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5 NHS/Monthlies/2025_07 July (27503)/02 Three files needed for Auto tool + Auto tool/"/>
    </mc:Choice>
  </mc:AlternateContent>
  <xr:revisionPtr revIDLastSave="5" documentId="8_{B367B123-2FD8-43E4-A820-80CD5352F606}" xr6:coauthVersionLast="47" xr6:coauthVersionMax="47" xr10:uidLastSave="{82AEE830-6C2D-4C94-90E2-E2088682608C}"/>
  <bookViews>
    <workbookView xWindow="28680" yWindow="-120" windowWidth="29040" windowHeight="1572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5" i="1" l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C186" i="1"/>
  <c r="B186" i="1"/>
  <c r="D185" i="1"/>
  <c r="E185" i="1"/>
  <c r="F185" i="1"/>
  <c r="G185" i="1"/>
  <c r="H185" i="1"/>
  <c r="I185" i="1"/>
  <c r="J185" i="1"/>
  <c r="K185" i="1"/>
  <c r="L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C185" i="1"/>
  <c r="B185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09" i="1"/>
  <c r="W1042408" i="1"/>
  <c r="W1042281" i="1"/>
  <c r="W1042280" i="1"/>
  <c r="W1042153" i="1"/>
  <c r="W1042152" i="1"/>
  <c r="W1042025" i="1"/>
  <c r="W1042024" i="1"/>
  <c r="W1041897" i="1"/>
  <c r="W1041896" i="1"/>
  <c r="W1041769" i="1"/>
  <c r="W1041768" i="1"/>
  <c r="W1041641" i="1"/>
  <c r="W1041640" i="1"/>
  <c r="W1041513" i="1"/>
  <c r="W1041512" i="1"/>
  <c r="W1041385" i="1"/>
  <c r="W1041384" i="1"/>
  <c r="W1041257" i="1"/>
  <c r="W1041256" i="1"/>
  <c r="W1041129" i="1"/>
  <c r="W1041128" i="1"/>
  <c r="W1041001" i="1"/>
  <c r="W1041000" i="1"/>
  <c r="W1040873" i="1"/>
  <c r="W1040872" i="1"/>
  <c r="W1040745" i="1"/>
  <c r="W1040744" i="1"/>
  <c r="W1040617" i="1"/>
  <c r="W1040616" i="1"/>
  <c r="W1040489" i="1"/>
  <c r="W1040488" i="1"/>
  <c r="W1040361" i="1"/>
  <c r="W1040360" i="1"/>
  <c r="W1040233" i="1"/>
  <c r="W1040232" i="1"/>
  <c r="W1040105" i="1"/>
  <c r="W1040104" i="1"/>
  <c r="W1039977" i="1"/>
  <c r="W1039976" i="1"/>
  <c r="W1039849" i="1"/>
  <c r="W1039848" i="1"/>
  <c r="W1039721" i="1"/>
  <c r="W1039720" i="1"/>
  <c r="W1039593" i="1"/>
  <c r="W1039592" i="1"/>
  <c r="W1039465" i="1"/>
  <c r="W1039464" i="1"/>
  <c r="W1039337" i="1"/>
  <c r="W1039336" i="1"/>
  <c r="W1039209" i="1"/>
  <c r="W1039208" i="1"/>
  <c r="W1039081" i="1"/>
  <c r="W1039080" i="1"/>
  <c r="W1038953" i="1"/>
  <c r="W1038952" i="1"/>
  <c r="W1038825" i="1"/>
  <c r="W1038824" i="1"/>
  <c r="W1038697" i="1"/>
  <c r="W1038696" i="1"/>
  <c r="W1038569" i="1"/>
  <c r="W1038568" i="1"/>
  <c r="W1038441" i="1"/>
  <c r="W1038440" i="1"/>
  <c r="W1038313" i="1"/>
  <c r="W1038312" i="1"/>
  <c r="W1038185" i="1"/>
  <c r="W1038184" i="1"/>
  <c r="W1038057" i="1"/>
  <c r="W1038056" i="1"/>
  <c r="W1037929" i="1"/>
  <c r="W1037928" i="1"/>
  <c r="W1037801" i="1"/>
  <c r="W1037800" i="1"/>
  <c r="W1037673" i="1"/>
  <c r="W1037672" i="1"/>
  <c r="W1037545" i="1"/>
  <c r="W1037544" i="1"/>
  <c r="W1037417" i="1"/>
  <c r="W1037416" i="1"/>
  <c r="W1037289" i="1"/>
  <c r="W1037288" i="1"/>
  <c r="W1037161" i="1"/>
  <c r="W1037160" i="1"/>
  <c r="W1037033" i="1"/>
  <c r="W1037032" i="1"/>
  <c r="W1036905" i="1"/>
  <c r="W1036904" i="1"/>
  <c r="W1036777" i="1"/>
  <c r="W1036776" i="1"/>
  <c r="W1036649" i="1"/>
  <c r="W1036648" i="1"/>
  <c r="W1036521" i="1"/>
  <c r="W1036520" i="1"/>
  <c r="W1036393" i="1"/>
  <c r="W1036392" i="1"/>
  <c r="W1036265" i="1"/>
  <c r="W1036264" i="1"/>
  <c r="W1036137" i="1"/>
  <c r="W1036136" i="1"/>
  <c r="W1036009" i="1"/>
  <c r="W1036008" i="1"/>
  <c r="W1035881" i="1"/>
  <c r="W1035880" i="1"/>
  <c r="W1035753" i="1"/>
  <c r="W1035752" i="1"/>
  <c r="W1035625" i="1"/>
  <c r="W1035624" i="1"/>
  <c r="W1035497" i="1"/>
  <c r="W1035496" i="1"/>
  <c r="W1035369" i="1"/>
  <c r="W1035368" i="1"/>
  <c r="W1035241" i="1"/>
  <c r="W1035240" i="1"/>
  <c r="W1035113" i="1"/>
  <c r="W1035112" i="1"/>
  <c r="W1034985" i="1"/>
  <c r="W1034984" i="1"/>
  <c r="W1034857" i="1"/>
  <c r="W1034856" i="1"/>
  <c r="W1034729" i="1"/>
  <c r="W1034728" i="1"/>
  <c r="W1034601" i="1"/>
  <c r="W1034600" i="1"/>
  <c r="W1034473" i="1"/>
  <c r="W1034472" i="1"/>
  <c r="W1034345" i="1"/>
  <c r="W1034344" i="1"/>
  <c r="W1034217" i="1"/>
  <c r="W1034216" i="1"/>
  <c r="W1034089" i="1"/>
  <c r="W1034088" i="1"/>
  <c r="W1033961" i="1"/>
  <c r="W1033960" i="1"/>
  <c r="W1033833" i="1"/>
  <c r="W1033832" i="1"/>
  <c r="W1033705" i="1"/>
  <c r="W1033704" i="1"/>
  <c r="W1033577" i="1"/>
  <c r="W1033576" i="1"/>
  <c r="W1033449" i="1"/>
  <c r="W1033448" i="1"/>
  <c r="W1033321" i="1"/>
  <c r="W1033320" i="1"/>
  <c r="W1033193" i="1"/>
  <c r="W1033192" i="1"/>
  <c r="W1033065" i="1"/>
  <c r="W1033064" i="1"/>
  <c r="W1032937" i="1"/>
  <c r="W1032936" i="1"/>
  <c r="W1032809" i="1"/>
  <c r="W1032808" i="1"/>
  <c r="W1032681" i="1"/>
  <c r="W1032680" i="1"/>
  <c r="W1032553" i="1"/>
  <c r="W1032552" i="1"/>
  <c r="W1032425" i="1"/>
  <c r="W1032424" i="1"/>
  <c r="W1032297" i="1"/>
  <c r="W1032296" i="1"/>
  <c r="W1032169" i="1"/>
  <c r="W1032168" i="1"/>
  <c r="W1032041" i="1"/>
  <c r="W1032040" i="1"/>
  <c r="W1031913" i="1"/>
  <c r="W1031912" i="1"/>
  <c r="W1031785" i="1"/>
  <c r="W1031784" i="1"/>
  <c r="W1031657" i="1"/>
  <c r="W1031656" i="1"/>
  <c r="W1031529" i="1"/>
  <c r="W1031528" i="1"/>
  <c r="W1031401" i="1"/>
  <c r="W1031400" i="1"/>
  <c r="W1031273" i="1"/>
  <c r="W1031272" i="1"/>
  <c r="W1031145" i="1"/>
  <c r="W1031144" i="1"/>
  <c r="W1031017" i="1"/>
  <c r="W1031016" i="1"/>
  <c r="W1030889" i="1"/>
  <c r="W1030888" i="1"/>
  <c r="W1030761" i="1"/>
  <c r="W1030760" i="1"/>
  <c r="W1030633" i="1"/>
  <c r="W1030632" i="1"/>
  <c r="W1030505" i="1"/>
  <c r="W1030504" i="1"/>
  <c r="W1030377" i="1"/>
  <c r="W1030376" i="1"/>
  <c r="W1030249" i="1"/>
  <c r="W1030248" i="1"/>
  <c r="W1030121" i="1"/>
  <c r="W1030120" i="1"/>
  <c r="W1029993" i="1"/>
  <c r="W1029992" i="1"/>
  <c r="W1029865" i="1"/>
  <c r="W1029864" i="1"/>
  <c r="W1029737" i="1"/>
  <c r="W1029736" i="1"/>
  <c r="W1029609" i="1"/>
  <c r="W1029608" i="1"/>
  <c r="W1029481" i="1"/>
  <c r="W1029480" i="1"/>
  <c r="W1029353" i="1"/>
  <c r="W1029352" i="1"/>
  <c r="W1029225" i="1"/>
  <c r="W1029224" i="1"/>
  <c r="W1029097" i="1"/>
  <c r="W1029096" i="1"/>
  <c r="W1028969" i="1"/>
  <c r="W1028968" i="1"/>
  <c r="W1028841" i="1"/>
  <c r="W1028840" i="1"/>
  <c r="W1028713" i="1"/>
  <c r="W1028712" i="1"/>
  <c r="W1028585" i="1"/>
  <c r="W1028584" i="1"/>
  <c r="W1028457" i="1"/>
  <c r="W1028456" i="1"/>
  <c r="W1028329" i="1"/>
  <c r="W1028328" i="1"/>
  <c r="W1028201" i="1"/>
  <c r="W1028200" i="1"/>
  <c r="W1028073" i="1"/>
  <c r="W1028072" i="1"/>
  <c r="W1027945" i="1"/>
  <c r="W1027944" i="1"/>
  <c r="W1027817" i="1"/>
  <c r="W1027816" i="1"/>
  <c r="W1027689" i="1"/>
  <c r="W1027688" i="1"/>
  <c r="W1027561" i="1"/>
  <c r="W1027560" i="1"/>
  <c r="W1027433" i="1"/>
  <c r="W1027432" i="1"/>
  <c r="W1027305" i="1"/>
  <c r="W1027304" i="1"/>
  <c r="W1027177" i="1"/>
  <c r="W1027176" i="1"/>
  <c r="W1027049" i="1"/>
  <c r="W1027048" i="1"/>
  <c r="W1026921" i="1"/>
  <c r="W1026920" i="1"/>
  <c r="W1026793" i="1"/>
  <c r="W1026792" i="1"/>
  <c r="W1026665" i="1"/>
  <c r="W1026664" i="1"/>
  <c r="W1026537" i="1"/>
  <c r="W1026536" i="1"/>
  <c r="W1026409" i="1"/>
  <c r="W1026408" i="1"/>
  <c r="W1026281" i="1"/>
  <c r="W1026280" i="1"/>
  <c r="W1026153" i="1"/>
  <c r="W1026152" i="1"/>
  <c r="W1026025" i="1"/>
  <c r="W1026024" i="1"/>
  <c r="W1025897" i="1"/>
  <c r="W1025896" i="1"/>
  <c r="W1025769" i="1"/>
  <c r="W1025768" i="1"/>
  <c r="W1025641" i="1"/>
  <c r="W1025640" i="1"/>
  <c r="W1025513" i="1"/>
  <c r="W1025512" i="1"/>
  <c r="W1025385" i="1"/>
  <c r="W1025384" i="1"/>
  <c r="W1025257" i="1"/>
  <c r="W1025256" i="1"/>
  <c r="W1025129" i="1"/>
  <c r="W1025128" i="1"/>
  <c r="W1025001" i="1"/>
  <c r="W1025000" i="1"/>
  <c r="W1024873" i="1"/>
  <c r="W1024872" i="1"/>
  <c r="W1024745" i="1"/>
  <c r="W1024744" i="1"/>
  <c r="W1024617" i="1"/>
  <c r="W1024616" i="1"/>
  <c r="W1024489" i="1"/>
  <c r="W1024488" i="1"/>
  <c r="W1024361" i="1"/>
  <c r="W1024360" i="1"/>
  <c r="W1024233" i="1"/>
  <c r="W1024232" i="1"/>
  <c r="W1024105" i="1"/>
  <c r="W1024104" i="1"/>
  <c r="W1023977" i="1"/>
  <c r="W1023976" i="1"/>
  <c r="W1023849" i="1"/>
  <c r="W1023848" i="1"/>
  <c r="W1023721" i="1"/>
  <c r="W1023720" i="1"/>
  <c r="W1023593" i="1"/>
  <c r="W1023592" i="1"/>
  <c r="W1023465" i="1"/>
  <c r="W1023464" i="1"/>
  <c r="W1023337" i="1"/>
  <c r="W1023336" i="1"/>
  <c r="W1023209" i="1"/>
  <c r="W1023208" i="1"/>
  <c r="W1023081" i="1"/>
  <c r="W1023080" i="1"/>
  <c r="W1022953" i="1"/>
  <c r="W1022952" i="1"/>
  <c r="W1022825" i="1"/>
  <c r="W1022824" i="1"/>
  <c r="W1022697" i="1"/>
  <c r="W1022696" i="1"/>
  <c r="W1022569" i="1"/>
  <c r="W1022568" i="1"/>
  <c r="W1022441" i="1"/>
  <c r="W1022440" i="1"/>
  <c r="W1022313" i="1"/>
  <c r="W1022312" i="1"/>
  <c r="W1022185" i="1"/>
  <c r="W1022184" i="1"/>
  <c r="W1022057" i="1"/>
  <c r="W1022056" i="1"/>
  <c r="W1021929" i="1"/>
  <c r="W1021928" i="1"/>
  <c r="W1021801" i="1"/>
  <c r="W1021800" i="1"/>
  <c r="W1021673" i="1"/>
  <c r="W1021672" i="1"/>
  <c r="W1021545" i="1"/>
  <c r="W1021544" i="1"/>
  <c r="W1021417" i="1"/>
  <c r="W1021416" i="1"/>
  <c r="W1021289" i="1"/>
  <c r="W1021288" i="1"/>
  <c r="W1021161" i="1"/>
  <c r="W1021160" i="1"/>
  <c r="W1021033" i="1"/>
  <c r="W1021032" i="1"/>
  <c r="W1020905" i="1"/>
  <c r="W1020904" i="1"/>
  <c r="W1020777" i="1"/>
  <c r="W1020776" i="1"/>
  <c r="W1020649" i="1"/>
  <c r="W1020648" i="1"/>
  <c r="W1020521" i="1"/>
  <c r="W1020520" i="1"/>
  <c r="W1020393" i="1"/>
  <c r="W1020392" i="1"/>
  <c r="W1020265" i="1"/>
  <c r="W1020264" i="1"/>
  <c r="W1020137" i="1"/>
  <c r="W1020136" i="1"/>
  <c r="W1020009" i="1"/>
  <c r="W1020008" i="1"/>
  <c r="W1019881" i="1"/>
  <c r="W1019880" i="1"/>
  <c r="W1019753" i="1"/>
  <c r="W1019752" i="1"/>
  <c r="W1019625" i="1"/>
  <c r="W1019624" i="1"/>
  <c r="W1019497" i="1"/>
  <c r="W1019496" i="1"/>
  <c r="W1019369" i="1"/>
  <c r="W1019368" i="1"/>
  <c r="W1019241" i="1"/>
  <c r="W1019240" i="1"/>
  <c r="W1019113" i="1"/>
  <c r="W1019112" i="1"/>
  <c r="W1018985" i="1"/>
  <c r="W1018984" i="1"/>
  <c r="W1018857" i="1"/>
  <c r="W1018856" i="1"/>
  <c r="W1018729" i="1"/>
  <c r="W1018728" i="1"/>
  <c r="W1018601" i="1"/>
  <c r="W1018600" i="1"/>
  <c r="W1018473" i="1"/>
  <c r="W1018472" i="1"/>
  <c r="W1018345" i="1"/>
  <c r="W1018344" i="1"/>
  <c r="W1018217" i="1"/>
  <c r="W1018216" i="1"/>
  <c r="W1018089" i="1"/>
  <c r="W1018088" i="1"/>
  <c r="W1017961" i="1"/>
  <c r="W1017960" i="1"/>
  <c r="W1017833" i="1"/>
  <c r="W1017832" i="1"/>
  <c r="W1017705" i="1"/>
  <c r="W1017704" i="1"/>
  <c r="W1017577" i="1"/>
  <c r="W1017576" i="1"/>
  <c r="W1017449" i="1"/>
  <c r="W1017448" i="1"/>
  <c r="W1017321" i="1"/>
  <c r="W1017320" i="1"/>
  <c r="W1017193" i="1"/>
  <c r="W1017192" i="1"/>
  <c r="W1017065" i="1"/>
  <c r="W1017064" i="1"/>
  <c r="W1016937" i="1"/>
  <c r="W1016936" i="1"/>
  <c r="W1016809" i="1"/>
  <c r="W1016808" i="1"/>
  <c r="W1016681" i="1"/>
  <c r="W1016680" i="1"/>
  <c r="W1016553" i="1"/>
  <c r="W1016552" i="1"/>
  <c r="W1016425" i="1"/>
  <c r="W1016424" i="1"/>
  <c r="W1016297" i="1"/>
  <c r="W1016296" i="1"/>
  <c r="W1016169" i="1"/>
  <c r="W1016168" i="1"/>
  <c r="W1016041" i="1"/>
  <c r="W1016040" i="1"/>
  <c r="W1015913" i="1"/>
  <c r="W1015912" i="1"/>
  <c r="W1015785" i="1"/>
  <c r="W1015784" i="1"/>
  <c r="W1015657" i="1"/>
  <c r="W1015656" i="1"/>
  <c r="W1015529" i="1"/>
  <c r="W1015528" i="1"/>
  <c r="W1015401" i="1"/>
  <c r="W1015400" i="1"/>
  <c r="W1015273" i="1"/>
  <c r="W1015272" i="1"/>
  <c r="W1015145" i="1"/>
  <c r="W1015144" i="1"/>
  <c r="W1015017" i="1"/>
  <c r="W1015016" i="1"/>
  <c r="W1014889" i="1"/>
  <c r="W1014888" i="1"/>
  <c r="W1014761" i="1"/>
  <c r="W1014760" i="1"/>
  <c r="W1014633" i="1"/>
  <c r="W1014632" i="1"/>
  <c r="W1014505" i="1"/>
  <c r="W1014504" i="1"/>
  <c r="W1014377" i="1"/>
  <c r="W1014376" i="1"/>
  <c r="W1014249" i="1"/>
  <c r="W1014248" i="1"/>
  <c r="W1014121" i="1"/>
  <c r="W1014120" i="1"/>
  <c r="W1013993" i="1"/>
  <c r="W1013992" i="1"/>
  <c r="W1013865" i="1"/>
  <c r="W1013864" i="1"/>
  <c r="W1013737" i="1"/>
  <c r="W1013736" i="1"/>
  <c r="W1013609" i="1"/>
  <c r="W1013608" i="1"/>
  <c r="W1013481" i="1"/>
  <c r="W1013480" i="1"/>
  <c r="W1013353" i="1"/>
  <c r="W1013352" i="1"/>
  <c r="W1013225" i="1"/>
  <c r="W1013224" i="1"/>
  <c r="W1013097" i="1"/>
  <c r="W1013096" i="1"/>
  <c r="W1012969" i="1"/>
  <c r="W1012968" i="1"/>
  <c r="W1012841" i="1"/>
  <c r="W1012840" i="1"/>
  <c r="W1012713" i="1"/>
  <c r="W1012712" i="1"/>
  <c r="W1012585" i="1"/>
  <c r="W1012584" i="1"/>
  <c r="W1012457" i="1"/>
  <c r="W1012456" i="1"/>
  <c r="W1012329" i="1"/>
  <c r="W1012328" i="1"/>
  <c r="W1012201" i="1"/>
  <c r="W1012200" i="1"/>
  <c r="W1012073" i="1"/>
  <c r="W1012072" i="1"/>
  <c r="W1011945" i="1"/>
  <c r="W1011944" i="1"/>
  <c r="W1011817" i="1"/>
  <c r="W1011816" i="1"/>
  <c r="W1011689" i="1"/>
  <c r="W1011688" i="1"/>
  <c r="W1011561" i="1"/>
  <c r="W1011560" i="1"/>
  <c r="W1011433" i="1"/>
  <c r="W1011432" i="1"/>
  <c r="W1011305" i="1"/>
  <c r="W1011304" i="1"/>
  <c r="W1011177" i="1"/>
  <c r="W1011176" i="1"/>
  <c r="W1011049" i="1"/>
  <c r="W1011048" i="1"/>
  <c r="W1010921" i="1"/>
  <c r="W1010920" i="1"/>
  <c r="W1010793" i="1"/>
  <c r="W1010792" i="1"/>
  <c r="W1010665" i="1"/>
  <c r="W1010664" i="1"/>
  <c r="W1010537" i="1"/>
  <c r="W1010536" i="1"/>
  <c r="W1010409" i="1"/>
  <c r="W1010408" i="1"/>
  <c r="W1010281" i="1"/>
  <c r="W1010280" i="1"/>
  <c r="W1010153" i="1"/>
  <c r="W1010152" i="1"/>
  <c r="W1010025" i="1"/>
  <c r="W1010024" i="1"/>
  <c r="W1009897" i="1"/>
  <c r="W1009896" i="1"/>
  <c r="W1009769" i="1"/>
  <c r="W1009768" i="1"/>
  <c r="W1009641" i="1"/>
  <c r="W1009640" i="1"/>
  <c r="W1009513" i="1"/>
  <c r="W1009512" i="1"/>
  <c r="W1009385" i="1"/>
  <c r="W1009384" i="1"/>
  <c r="W1009257" i="1"/>
  <c r="W1009256" i="1"/>
  <c r="W1009129" i="1"/>
  <c r="W1009128" i="1"/>
  <c r="W1009001" i="1"/>
  <c r="W1009000" i="1"/>
  <c r="W1008873" i="1"/>
  <c r="W1008872" i="1"/>
  <c r="W1008745" i="1"/>
  <c r="W1008744" i="1"/>
  <c r="W1008617" i="1"/>
  <c r="W1008616" i="1"/>
  <c r="W1008489" i="1"/>
  <c r="W1008488" i="1"/>
  <c r="W1008361" i="1"/>
  <c r="W1008360" i="1"/>
  <c r="W1008233" i="1"/>
  <c r="W1008232" i="1"/>
  <c r="W1008105" i="1"/>
  <c r="W1008104" i="1"/>
  <c r="W1007977" i="1"/>
  <c r="W1007976" i="1"/>
  <c r="W1007849" i="1"/>
  <c r="W1007848" i="1"/>
  <c r="W1007721" i="1"/>
  <c r="W1007720" i="1"/>
  <c r="W1007593" i="1"/>
  <c r="W1007592" i="1"/>
  <c r="W1007465" i="1"/>
  <c r="W1007464" i="1"/>
  <c r="W1007337" i="1"/>
  <c r="W1007336" i="1"/>
  <c r="W1007209" i="1"/>
  <c r="W1007208" i="1"/>
  <c r="W1007081" i="1"/>
  <c r="W1007080" i="1"/>
  <c r="W1006953" i="1"/>
  <c r="W1006952" i="1"/>
  <c r="W1006825" i="1"/>
  <c r="W1006824" i="1"/>
  <c r="W1006697" i="1"/>
  <c r="W1006696" i="1"/>
  <c r="W1006569" i="1"/>
  <c r="W1006568" i="1"/>
  <c r="W1006441" i="1"/>
  <c r="W1006440" i="1"/>
  <c r="W1006313" i="1"/>
  <c r="W1006312" i="1"/>
  <c r="W1006185" i="1"/>
  <c r="W1006184" i="1"/>
  <c r="W1006057" i="1"/>
  <c r="W1006056" i="1"/>
  <c r="W1005929" i="1"/>
  <c r="W1005928" i="1"/>
  <c r="W1005801" i="1"/>
  <c r="W1005800" i="1"/>
  <c r="W1005673" i="1"/>
  <c r="W1005672" i="1"/>
  <c r="W1005545" i="1"/>
  <c r="W1005544" i="1"/>
  <c r="W1005417" i="1"/>
  <c r="W1005416" i="1"/>
  <c r="W1005289" i="1"/>
  <c r="W1005288" i="1"/>
  <c r="W1005161" i="1"/>
  <c r="W1005160" i="1"/>
  <c r="W1005033" i="1"/>
  <c r="W1005032" i="1"/>
  <c r="W1004905" i="1"/>
  <c r="W1004904" i="1"/>
  <c r="W1004777" i="1"/>
  <c r="W1004776" i="1"/>
  <c r="W1004649" i="1"/>
  <c r="W1004648" i="1"/>
  <c r="W1004521" i="1"/>
  <c r="W1004520" i="1"/>
  <c r="W1004393" i="1"/>
  <c r="W1004392" i="1"/>
  <c r="W1004265" i="1"/>
  <c r="W1004264" i="1"/>
  <c r="W1004137" i="1"/>
  <c r="W1004136" i="1"/>
  <c r="W1004009" i="1"/>
  <c r="W1004008" i="1"/>
  <c r="W1003881" i="1"/>
  <c r="W1003880" i="1"/>
  <c r="W1003753" i="1"/>
  <c r="W1003752" i="1"/>
  <c r="W1003625" i="1"/>
  <c r="W1003624" i="1"/>
  <c r="W1003497" i="1"/>
  <c r="W1003496" i="1"/>
  <c r="W1003369" i="1"/>
  <c r="W1003368" i="1"/>
  <c r="W1003241" i="1"/>
  <c r="W1003240" i="1"/>
  <c r="W1003113" i="1"/>
  <c r="W1003112" i="1"/>
  <c r="W1002985" i="1"/>
  <c r="W1002984" i="1"/>
  <c r="W1002857" i="1"/>
  <c r="W1002856" i="1"/>
  <c r="W1002729" i="1"/>
  <c r="W1002728" i="1"/>
  <c r="W1002601" i="1"/>
  <c r="W1002600" i="1"/>
  <c r="W1002473" i="1"/>
  <c r="W1002472" i="1"/>
  <c r="W1002345" i="1"/>
  <c r="W1002344" i="1"/>
  <c r="W1002217" i="1"/>
  <c r="W1002216" i="1"/>
  <c r="W1002089" i="1"/>
  <c r="W1002088" i="1"/>
  <c r="W1001961" i="1"/>
  <c r="W1001960" i="1"/>
  <c r="W1001833" i="1"/>
  <c r="W1001832" i="1"/>
  <c r="W1001705" i="1"/>
  <c r="W1001704" i="1"/>
  <c r="W1001577" i="1"/>
  <c r="W1001576" i="1"/>
  <c r="W1001449" i="1"/>
  <c r="W1001448" i="1"/>
  <c r="W1001321" i="1"/>
  <c r="W1001320" i="1"/>
  <c r="W1001193" i="1"/>
  <c r="W1001192" i="1"/>
  <c r="W1001065" i="1"/>
  <c r="W1001064" i="1"/>
  <c r="W1000937" i="1"/>
  <c r="W1000936" i="1"/>
  <c r="W1000809" i="1"/>
  <c r="W1000808" i="1"/>
  <c r="W1000681" i="1"/>
  <c r="W1000680" i="1"/>
  <c r="W1000553" i="1"/>
  <c r="W1000552" i="1"/>
  <c r="W1000425" i="1"/>
  <c r="W1000424" i="1"/>
  <c r="W1000297" i="1"/>
  <c r="W1000296" i="1"/>
  <c r="W1000169" i="1"/>
  <c r="W1000168" i="1"/>
  <c r="W1000041" i="1"/>
  <c r="W1000040" i="1"/>
  <c r="W999913" i="1"/>
  <c r="W999912" i="1"/>
  <c r="W999785" i="1"/>
  <c r="W999784" i="1"/>
  <c r="W999657" i="1"/>
  <c r="W999656" i="1"/>
  <c r="W999529" i="1"/>
  <c r="W999528" i="1"/>
  <c r="W999401" i="1"/>
  <c r="W999400" i="1"/>
  <c r="W999273" i="1"/>
  <c r="W999272" i="1"/>
  <c r="W999145" i="1"/>
  <c r="W999144" i="1"/>
  <c r="W999017" i="1"/>
  <c r="W999016" i="1"/>
  <c r="W998889" i="1"/>
  <c r="W998888" i="1"/>
  <c r="W998761" i="1"/>
  <c r="W998760" i="1"/>
  <c r="W998633" i="1"/>
  <c r="W998632" i="1"/>
  <c r="W998505" i="1"/>
  <c r="W998504" i="1"/>
  <c r="W998377" i="1"/>
  <c r="W998376" i="1"/>
  <c r="W998249" i="1"/>
  <c r="W998248" i="1"/>
  <c r="W998121" i="1"/>
  <c r="W998120" i="1"/>
  <c r="W997993" i="1"/>
  <c r="W997992" i="1"/>
  <c r="W997865" i="1"/>
  <c r="W997864" i="1"/>
  <c r="W997737" i="1"/>
  <c r="W997736" i="1"/>
  <c r="W997609" i="1"/>
  <c r="W997608" i="1"/>
  <c r="W997481" i="1"/>
  <c r="W997480" i="1"/>
  <c r="W997353" i="1"/>
  <c r="W997352" i="1"/>
  <c r="W997225" i="1"/>
  <c r="W997224" i="1"/>
  <c r="W997097" i="1"/>
  <c r="W997096" i="1"/>
  <c r="W996969" i="1"/>
  <c r="W996968" i="1"/>
  <c r="W996841" i="1"/>
  <c r="W996840" i="1"/>
  <c r="W996713" i="1"/>
  <c r="W996712" i="1"/>
  <c r="W996585" i="1"/>
  <c r="W996584" i="1"/>
  <c r="W996457" i="1"/>
  <c r="W996456" i="1"/>
  <c r="W996329" i="1"/>
  <c r="W996328" i="1"/>
  <c r="W996201" i="1"/>
  <c r="W996200" i="1"/>
  <c r="W996073" i="1"/>
  <c r="W996072" i="1"/>
  <c r="W995945" i="1"/>
  <c r="W995944" i="1"/>
  <c r="W995817" i="1"/>
  <c r="W995816" i="1"/>
  <c r="W995689" i="1"/>
  <c r="W995688" i="1"/>
  <c r="W995561" i="1"/>
  <c r="W995560" i="1"/>
  <c r="W995433" i="1"/>
  <c r="W995432" i="1"/>
  <c r="W995305" i="1"/>
  <c r="W995304" i="1"/>
  <c r="W995177" i="1"/>
  <c r="W995176" i="1"/>
  <c r="W995049" i="1"/>
  <c r="W995048" i="1"/>
  <c r="W994921" i="1"/>
  <c r="W994920" i="1"/>
  <c r="W994793" i="1"/>
  <c r="W994792" i="1"/>
  <c r="W994665" i="1"/>
  <c r="W994664" i="1"/>
  <c r="W994537" i="1"/>
  <c r="W994536" i="1"/>
  <c r="W994409" i="1"/>
  <c r="W994408" i="1"/>
  <c r="W994281" i="1"/>
  <c r="W994280" i="1"/>
  <c r="W994153" i="1"/>
  <c r="W994152" i="1"/>
  <c r="W994025" i="1"/>
  <c r="W994024" i="1"/>
  <c r="W993897" i="1"/>
  <c r="W993896" i="1"/>
  <c r="W993769" i="1"/>
  <c r="W993768" i="1"/>
  <c r="W993641" i="1"/>
  <c r="W993640" i="1"/>
  <c r="W993513" i="1"/>
  <c r="W993512" i="1"/>
  <c r="W993385" i="1"/>
  <c r="W993384" i="1"/>
  <c r="W993257" i="1"/>
  <c r="W993256" i="1"/>
  <c r="W993129" i="1"/>
  <c r="W993128" i="1"/>
  <c r="W993001" i="1"/>
  <c r="W993000" i="1"/>
  <c r="W992873" i="1"/>
  <c r="W992872" i="1"/>
  <c r="W992745" i="1"/>
  <c r="W992744" i="1"/>
  <c r="W992617" i="1"/>
  <c r="W992616" i="1"/>
  <c r="W992489" i="1"/>
  <c r="W992488" i="1"/>
  <c r="W992361" i="1"/>
  <c r="W992360" i="1"/>
  <c r="W992233" i="1"/>
  <c r="W992232" i="1"/>
  <c r="W992105" i="1"/>
  <c r="W992104" i="1"/>
  <c r="W991977" i="1"/>
  <c r="W991976" i="1"/>
  <c r="W991849" i="1"/>
  <c r="W991848" i="1"/>
  <c r="W991721" i="1"/>
  <c r="W991720" i="1"/>
  <c r="W991593" i="1"/>
  <c r="W991592" i="1"/>
  <c r="W991465" i="1"/>
  <c r="W991464" i="1"/>
  <c r="W991337" i="1"/>
  <c r="W991336" i="1"/>
  <c r="W991209" i="1"/>
  <c r="W991208" i="1"/>
  <c r="W991081" i="1"/>
  <c r="W991080" i="1"/>
  <c r="W990953" i="1"/>
  <c r="W990952" i="1"/>
  <c r="W990825" i="1"/>
  <c r="W990824" i="1"/>
  <c r="W990697" i="1"/>
  <c r="W990696" i="1"/>
  <c r="W990569" i="1"/>
  <c r="W990568" i="1"/>
  <c r="W990441" i="1"/>
  <c r="W990440" i="1"/>
  <c r="W990313" i="1"/>
  <c r="W990312" i="1"/>
  <c r="W990185" i="1"/>
  <c r="W990184" i="1"/>
  <c r="W990057" i="1"/>
  <c r="W990056" i="1"/>
  <c r="W989929" i="1"/>
  <c r="W989928" i="1"/>
  <c r="W989801" i="1"/>
  <c r="W989800" i="1"/>
  <c r="W989673" i="1"/>
  <c r="W989672" i="1"/>
  <c r="W989545" i="1"/>
  <c r="W989544" i="1"/>
  <c r="W989417" i="1"/>
  <c r="W989416" i="1"/>
  <c r="W989289" i="1"/>
  <c r="W989288" i="1"/>
  <c r="W989161" i="1"/>
  <c r="W989160" i="1"/>
  <c r="W989033" i="1"/>
  <c r="W989032" i="1"/>
  <c r="W988905" i="1"/>
  <c r="W988904" i="1"/>
  <c r="W988777" i="1"/>
  <c r="W988776" i="1"/>
  <c r="W988649" i="1"/>
  <c r="W988648" i="1"/>
  <c r="W988521" i="1"/>
  <c r="W988520" i="1"/>
  <c r="W988393" i="1"/>
  <c r="W988392" i="1"/>
  <c r="W988265" i="1"/>
  <c r="W988264" i="1"/>
  <c r="W988137" i="1"/>
  <c r="W988136" i="1"/>
  <c r="W988009" i="1"/>
  <c r="W988008" i="1"/>
  <c r="W987881" i="1"/>
  <c r="W987880" i="1"/>
  <c r="W987753" i="1"/>
  <c r="W987752" i="1"/>
  <c r="W987625" i="1"/>
  <c r="W987624" i="1"/>
  <c r="W987497" i="1"/>
  <c r="W987496" i="1"/>
  <c r="W987369" i="1"/>
  <c r="W987368" i="1"/>
  <c r="W987241" i="1"/>
  <c r="W987240" i="1"/>
  <c r="W987113" i="1"/>
  <c r="W987112" i="1"/>
  <c r="W986985" i="1"/>
  <c r="W986984" i="1"/>
  <c r="W986857" i="1"/>
  <c r="W986856" i="1"/>
  <c r="W986729" i="1"/>
  <c r="W986728" i="1"/>
  <c r="W986601" i="1"/>
  <c r="W986600" i="1"/>
  <c r="W986473" i="1"/>
  <c r="W986472" i="1"/>
  <c r="W986345" i="1"/>
  <c r="W986344" i="1"/>
  <c r="W986217" i="1"/>
  <c r="W986216" i="1"/>
  <c r="W986089" i="1"/>
  <c r="W986088" i="1"/>
  <c r="W985961" i="1"/>
  <c r="W985960" i="1"/>
  <c r="W985833" i="1"/>
  <c r="W985832" i="1"/>
  <c r="W985705" i="1"/>
  <c r="W985704" i="1"/>
  <c r="W985577" i="1"/>
  <c r="W985576" i="1"/>
  <c r="W985449" i="1"/>
  <c r="W985448" i="1"/>
  <c r="W985321" i="1"/>
  <c r="W985320" i="1"/>
  <c r="W985193" i="1"/>
  <c r="W985192" i="1"/>
  <c r="W985065" i="1"/>
  <c r="W985064" i="1"/>
  <c r="W984937" i="1"/>
  <c r="W984936" i="1"/>
  <c r="W984809" i="1"/>
  <c r="W984808" i="1"/>
  <c r="W984681" i="1"/>
  <c r="W984680" i="1"/>
  <c r="W984553" i="1"/>
  <c r="W984552" i="1"/>
  <c r="W984425" i="1"/>
  <c r="W984424" i="1"/>
  <c r="W984297" i="1"/>
  <c r="W984296" i="1"/>
  <c r="W984169" i="1"/>
  <c r="W984168" i="1"/>
  <c r="W984041" i="1"/>
  <c r="W984040" i="1"/>
  <c r="W983913" i="1"/>
  <c r="W983912" i="1"/>
  <c r="W983785" i="1"/>
  <c r="W983784" i="1"/>
  <c r="W983657" i="1"/>
  <c r="W983656" i="1"/>
  <c r="W983529" i="1"/>
  <c r="W983528" i="1"/>
  <c r="W983401" i="1"/>
  <c r="W983400" i="1"/>
  <c r="W983273" i="1"/>
  <c r="W983272" i="1"/>
  <c r="W983145" i="1"/>
  <c r="W983144" i="1"/>
  <c r="W983017" i="1"/>
  <c r="W983016" i="1"/>
  <c r="W982889" i="1"/>
  <c r="W982888" i="1"/>
  <c r="W982761" i="1"/>
  <c r="W982760" i="1"/>
  <c r="W982633" i="1"/>
  <c r="W982632" i="1"/>
  <c r="W982505" i="1"/>
  <c r="W982504" i="1"/>
  <c r="W982377" i="1"/>
  <c r="W982376" i="1"/>
  <c r="W982249" i="1"/>
  <c r="W982248" i="1"/>
  <c r="W982121" i="1"/>
  <c r="W982120" i="1"/>
  <c r="W981993" i="1"/>
  <c r="W981992" i="1"/>
  <c r="W981865" i="1"/>
  <c r="W981864" i="1"/>
  <c r="W981737" i="1"/>
  <c r="W981736" i="1"/>
  <c r="W981609" i="1"/>
  <c r="W981608" i="1"/>
  <c r="W981481" i="1"/>
  <c r="W981480" i="1"/>
  <c r="W981353" i="1"/>
  <c r="W981352" i="1"/>
  <c r="W981225" i="1"/>
  <c r="W981224" i="1"/>
  <c r="W981097" i="1"/>
  <c r="W981096" i="1"/>
  <c r="W980969" i="1"/>
  <c r="W980968" i="1"/>
  <c r="W980841" i="1"/>
  <c r="W980840" i="1"/>
  <c r="W980713" i="1"/>
  <c r="W980712" i="1"/>
  <c r="W980585" i="1"/>
  <c r="W980584" i="1"/>
  <c r="W980457" i="1"/>
  <c r="W980456" i="1"/>
  <c r="W980329" i="1"/>
  <c r="W980328" i="1"/>
  <c r="W980201" i="1"/>
  <c r="W980200" i="1"/>
  <c r="W980073" i="1"/>
  <c r="W980072" i="1"/>
  <c r="W979945" i="1"/>
  <c r="W979944" i="1"/>
  <c r="W979817" i="1"/>
  <c r="W979816" i="1"/>
  <c r="W979689" i="1"/>
  <c r="W979688" i="1"/>
  <c r="W979561" i="1"/>
  <c r="W979560" i="1"/>
  <c r="W979433" i="1"/>
  <c r="W979432" i="1"/>
  <c r="W979305" i="1"/>
  <c r="W979304" i="1"/>
  <c r="W979177" i="1"/>
  <c r="W979176" i="1"/>
  <c r="W979049" i="1"/>
  <c r="W979048" i="1"/>
  <c r="W978921" i="1"/>
  <c r="W978920" i="1"/>
  <c r="W978793" i="1"/>
  <c r="W978792" i="1"/>
  <c r="W978665" i="1"/>
  <c r="W978664" i="1"/>
  <c r="W978537" i="1"/>
  <c r="W978536" i="1"/>
  <c r="W978409" i="1"/>
  <c r="W978408" i="1"/>
  <c r="W978281" i="1"/>
  <c r="W978280" i="1"/>
  <c r="W978153" i="1"/>
  <c r="W978152" i="1"/>
  <c r="W978025" i="1"/>
  <c r="W978024" i="1"/>
  <c r="W977897" i="1"/>
  <c r="W977896" i="1"/>
  <c r="W977769" i="1"/>
  <c r="W977768" i="1"/>
  <c r="W977641" i="1"/>
  <c r="W977640" i="1"/>
  <c r="W977513" i="1"/>
  <c r="W977512" i="1"/>
  <c r="W977385" i="1"/>
  <c r="W977384" i="1"/>
  <c r="W977257" i="1"/>
  <c r="W977256" i="1"/>
  <c r="W977129" i="1"/>
  <c r="W977128" i="1"/>
  <c r="W977001" i="1"/>
  <c r="W977000" i="1"/>
  <c r="W976873" i="1"/>
  <c r="W976872" i="1"/>
  <c r="W976745" i="1"/>
  <c r="W976744" i="1"/>
  <c r="W976617" i="1"/>
  <c r="W976616" i="1"/>
  <c r="W976489" i="1"/>
  <c r="W976488" i="1"/>
  <c r="W976361" i="1"/>
  <c r="W976360" i="1"/>
  <c r="W976233" i="1"/>
  <c r="W976232" i="1"/>
  <c r="W976105" i="1"/>
  <c r="W976104" i="1"/>
  <c r="W975977" i="1"/>
  <c r="W975976" i="1"/>
  <c r="W975849" i="1"/>
  <c r="W975848" i="1"/>
  <c r="W806249" i="1"/>
  <c r="W806248" i="1"/>
  <c r="W806121" i="1"/>
  <c r="W806120" i="1"/>
  <c r="W805993" i="1"/>
  <c r="W805992" i="1"/>
  <c r="W805865" i="1"/>
  <c r="W805864" i="1"/>
  <c r="W805737" i="1"/>
  <c r="W805736" i="1"/>
  <c r="W805609" i="1"/>
  <c r="W805608" i="1"/>
  <c r="W805481" i="1"/>
  <c r="W805480" i="1"/>
  <c r="W805353" i="1"/>
  <c r="W805352" i="1"/>
  <c r="W805225" i="1"/>
  <c r="W805224" i="1"/>
  <c r="W805097" i="1"/>
  <c r="W805096" i="1"/>
  <c r="W804969" i="1"/>
  <c r="W804968" i="1"/>
  <c r="W804841" i="1"/>
  <c r="W804840" i="1"/>
  <c r="W804713" i="1"/>
  <c r="W804712" i="1"/>
  <c r="W804585" i="1"/>
  <c r="W804584" i="1"/>
  <c r="W804457" i="1"/>
  <c r="W804456" i="1"/>
  <c r="W804329" i="1"/>
  <c r="W804328" i="1"/>
  <c r="W804201" i="1"/>
  <c r="W804200" i="1"/>
  <c r="W804073" i="1"/>
  <c r="W804072" i="1"/>
  <c r="W803945" i="1"/>
  <c r="W803944" i="1"/>
  <c r="W803817" i="1"/>
  <c r="W803816" i="1"/>
  <c r="W803689" i="1"/>
  <c r="W803688" i="1"/>
  <c r="W803561" i="1"/>
  <c r="W803560" i="1"/>
  <c r="W803433" i="1"/>
  <c r="W803432" i="1"/>
  <c r="W803305" i="1"/>
  <c r="W803304" i="1"/>
  <c r="W803177" i="1"/>
  <c r="W803176" i="1"/>
  <c r="W803049" i="1"/>
  <c r="W803048" i="1"/>
  <c r="W802921" i="1"/>
  <c r="W802920" i="1"/>
  <c r="W802793" i="1"/>
  <c r="W802792" i="1"/>
  <c r="W802665" i="1"/>
  <c r="W802664" i="1"/>
  <c r="W802537" i="1"/>
  <c r="W802536" i="1"/>
  <c r="W802409" i="1"/>
  <c r="W802408" i="1"/>
  <c r="W802281" i="1"/>
  <c r="W802280" i="1"/>
  <c r="W802153" i="1"/>
  <c r="W802152" i="1"/>
  <c r="W802025" i="1"/>
  <c r="W802024" i="1"/>
  <c r="W801897" i="1"/>
  <c r="W801896" i="1"/>
  <c r="W801769" i="1"/>
  <c r="W801768" i="1"/>
  <c r="W801641" i="1"/>
  <c r="W801640" i="1"/>
  <c r="W801513" i="1"/>
  <c r="W801512" i="1"/>
  <c r="W801385" i="1"/>
  <c r="W801384" i="1"/>
  <c r="W801257" i="1"/>
  <c r="W801256" i="1"/>
  <c r="W801129" i="1"/>
  <c r="W801128" i="1"/>
  <c r="W801001" i="1"/>
  <c r="W801000" i="1"/>
  <c r="W800873" i="1"/>
  <c r="W800872" i="1"/>
  <c r="W800745" i="1"/>
  <c r="W800744" i="1"/>
  <c r="W800617" i="1"/>
  <c r="W800616" i="1"/>
  <c r="W800489" i="1"/>
  <c r="W800488" i="1"/>
  <c r="W800361" i="1"/>
  <c r="W800360" i="1"/>
  <c r="W800233" i="1"/>
  <c r="W800232" i="1"/>
  <c r="W800105" i="1"/>
  <c r="W800104" i="1"/>
  <c r="W799977" i="1"/>
  <c r="W799976" i="1"/>
  <c r="W799849" i="1"/>
  <c r="W799848" i="1"/>
  <c r="W799721" i="1"/>
  <c r="W799720" i="1"/>
  <c r="W799593" i="1"/>
  <c r="W799592" i="1"/>
  <c r="W799465" i="1"/>
  <c r="W799464" i="1"/>
  <c r="W799337" i="1"/>
  <c r="W799336" i="1"/>
  <c r="W799209" i="1"/>
  <c r="W799208" i="1"/>
  <c r="W799081" i="1"/>
  <c r="W799080" i="1"/>
  <c r="W798953" i="1"/>
  <c r="W798952" i="1"/>
  <c r="W798825" i="1"/>
  <c r="W798824" i="1"/>
  <c r="W798697" i="1"/>
  <c r="W798696" i="1"/>
  <c r="W798569" i="1"/>
  <c r="W798568" i="1"/>
  <c r="W798441" i="1"/>
  <c r="W798440" i="1"/>
  <c r="W798313" i="1"/>
  <c r="W798312" i="1"/>
  <c r="W798185" i="1"/>
  <c r="W798184" i="1"/>
  <c r="W798057" i="1"/>
  <c r="W798056" i="1"/>
  <c r="W797929" i="1"/>
  <c r="W797928" i="1"/>
  <c r="W797801" i="1"/>
  <c r="W797800" i="1"/>
  <c r="W797673" i="1"/>
  <c r="W797672" i="1"/>
  <c r="W797545" i="1"/>
  <c r="W797544" i="1"/>
  <c r="W797417" i="1"/>
  <c r="W797416" i="1"/>
  <c r="W797289" i="1"/>
  <c r="W797288" i="1"/>
  <c r="W797161" i="1"/>
  <c r="W797160" i="1"/>
  <c r="W797033" i="1"/>
  <c r="W797032" i="1"/>
  <c r="W796905" i="1"/>
  <c r="W796904" i="1"/>
  <c r="W796777" i="1"/>
  <c r="W796776" i="1"/>
  <c r="W796649" i="1"/>
  <c r="W796648" i="1"/>
  <c r="W796521" i="1"/>
  <c r="W796520" i="1"/>
  <c r="W796393" i="1"/>
  <c r="W796392" i="1"/>
  <c r="W796265" i="1"/>
  <c r="W796264" i="1"/>
  <c r="W796137" i="1"/>
  <c r="W796136" i="1"/>
  <c r="W796009" i="1"/>
  <c r="W796008" i="1"/>
  <c r="W795881" i="1"/>
  <c r="W795880" i="1"/>
  <c r="W795753" i="1"/>
  <c r="W795752" i="1"/>
  <c r="W795625" i="1"/>
  <c r="W795624" i="1"/>
  <c r="W795497" i="1"/>
  <c r="W795496" i="1"/>
  <c r="W795369" i="1"/>
  <c r="W795368" i="1"/>
  <c r="W795241" i="1"/>
  <c r="W795240" i="1"/>
  <c r="W795113" i="1"/>
  <c r="W795112" i="1"/>
  <c r="W794985" i="1"/>
  <c r="W794984" i="1"/>
  <c r="W794857" i="1"/>
  <c r="W794856" i="1"/>
  <c r="W794729" i="1"/>
  <c r="W794728" i="1"/>
  <c r="W794601" i="1"/>
  <c r="W794600" i="1"/>
  <c r="W794473" i="1"/>
  <c r="W794472" i="1"/>
  <c r="W794345" i="1"/>
  <c r="W794344" i="1"/>
  <c r="W794217" i="1"/>
  <c r="W794216" i="1"/>
  <c r="W794089" i="1"/>
  <c r="W794088" i="1"/>
  <c r="W793961" i="1"/>
  <c r="W793960" i="1"/>
  <c r="W793833" i="1"/>
  <c r="W793832" i="1"/>
  <c r="W793705" i="1"/>
  <c r="W793704" i="1"/>
  <c r="W793577" i="1"/>
  <c r="W793576" i="1"/>
  <c r="W793449" i="1"/>
  <c r="W793448" i="1"/>
  <c r="W793321" i="1"/>
  <c r="W793320" i="1"/>
  <c r="W793193" i="1"/>
  <c r="W793192" i="1"/>
  <c r="W793065" i="1"/>
  <c r="W793064" i="1"/>
  <c r="W792937" i="1"/>
  <c r="W792936" i="1"/>
  <c r="W792809" i="1"/>
  <c r="W792808" i="1"/>
  <c r="W792681" i="1"/>
  <c r="W792680" i="1"/>
  <c r="W792553" i="1"/>
  <c r="W792552" i="1"/>
  <c r="W792425" i="1"/>
  <c r="W792424" i="1"/>
  <c r="W792297" i="1"/>
  <c r="W792296" i="1"/>
  <c r="W792169" i="1"/>
  <c r="W792168" i="1"/>
  <c r="W792041" i="1"/>
  <c r="W792040" i="1"/>
  <c r="W791913" i="1"/>
  <c r="W791912" i="1"/>
  <c r="W791785" i="1"/>
  <c r="W791784" i="1"/>
  <c r="W791657" i="1"/>
  <c r="W791656" i="1"/>
  <c r="W791529" i="1"/>
  <c r="W791528" i="1"/>
  <c r="W791401" i="1"/>
  <c r="W791400" i="1"/>
  <c r="W791273" i="1"/>
  <c r="W791272" i="1"/>
  <c r="W791145" i="1"/>
  <c r="W791144" i="1"/>
  <c r="W791017" i="1"/>
  <c r="W791016" i="1"/>
  <c r="W790889" i="1"/>
  <c r="W790888" i="1"/>
  <c r="W790761" i="1"/>
  <c r="W790760" i="1"/>
  <c r="W790633" i="1"/>
  <c r="W790632" i="1"/>
  <c r="W790505" i="1"/>
  <c r="W790504" i="1"/>
  <c r="W790377" i="1"/>
  <c r="W790376" i="1"/>
  <c r="W790249" i="1"/>
  <c r="W790248" i="1"/>
  <c r="W790121" i="1"/>
  <c r="W790120" i="1"/>
  <c r="W789993" i="1"/>
  <c r="W789992" i="1"/>
  <c r="W789865" i="1"/>
  <c r="W789864" i="1"/>
  <c r="W789737" i="1"/>
  <c r="W789736" i="1"/>
  <c r="W789609" i="1"/>
  <c r="W789608" i="1"/>
  <c r="W789481" i="1"/>
  <c r="W789480" i="1"/>
  <c r="W789353" i="1"/>
  <c r="W789352" i="1"/>
  <c r="W789225" i="1"/>
  <c r="W789224" i="1"/>
  <c r="W789097" i="1"/>
  <c r="W789096" i="1"/>
  <c r="W788969" i="1"/>
  <c r="W788968" i="1"/>
  <c r="W788841" i="1"/>
  <c r="W788840" i="1"/>
  <c r="W788713" i="1"/>
  <c r="W788712" i="1"/>
  <c r="W788585" i="1"/>
  <c r="W788584" i="1"/>
  <c r="W788457" i="1"/>
  <c r="W788456" i="1"/>
  <c r="W788329" i="1"/>
  <c r="W788328" i="1"/>
  <c r="W788201" i="1"/>
  <c r="W788200" i="1"/>
  <c r="W788073" i="1"/>
  <c r="W788072" i="1"/>
  <c r="W787945" i="1"/>
  <c r="W787944" i="1"/>
  <c r="W787817" i="1"/>
  <c r="W787816" i="1"/>
  <c r="W787689" i="1"/>
  <c r="W787688" i="1"/>
  <c r="W787561" i="1"/>
  <c r="W787560" i="1"/>
  <c r="W787433" i="1"/>
  <c r="W787432" i="1"/>
  <c r="W787305" i="1"/>
  <c r="W787304" i="1"/>
  <c r="W787177" i="1"/>
  <c r="W787176" i="1"/>
  <c r="W787049" i="1"/>
  <c r="W787048" i="1"/>
  <c r="W786921" i="1"/>
  <c r="W786920" i="1"/>
  <c r="W786793" i="1"/>
  <c r="W786792" i="1"/>
  <c r="W786665" i="1"/>
  <c r="W786664" i="1"/>
  <c r="W786537" i="1"/>
  <c r="W786536" i="1"/>
  <c r="W786409" i="1"/>
  <c r="W786408" i="1"/>
  <c r="W786281" i="1"/>
  <c r="W786280" i="1"/>
  <c r="W786153" i="1"/>
  <c r="W786152" i="1"/>
  <c r="W786025" i="1"/>
  <c r="W786024" i="1"/>
  <c r="W785897" i="1"/>
  <c r="W785896" i="1"/>
  <c r="W785769" i="1"/>
  <c r="W785768" i="1"/>
  <c r="W785641" i="1"/>
  <c r="W785640" i="1"/>
  <c r="W785513" i="1"/>
  <c r="W785512" i="1"/>
  <c r="W785385" i="1"/>
  <c r="W785384" i="1"/>
  <c r="W785257" i="1"/>
  <c r="W785256" i="1"/>
  <c r="W785129" i="1"/>
  <c r="W785128" i="1"/>
  <c r="W785001" i="1"/>
  <c r="W785000" i="1"/>
  <c r="W784873" i="1"/>
  <c r="W784872" i="1"/>
  <c r="W784745" i="1"/>
  <c r="W784744" i="1"/>
  <c r="W784617" i="1"/>
  <c r="W784616" i="1"/>
  <c r="W784489" i="1"/>
  <c r="W784488" i="1"/>
  <c r="W784361" i="1"/>
  <c r="W784360" i="1"/>
  <c r="W784233" i="1"/>
  <c r="W784232" i="1"/>
  <c r="W784105" i="1"/>
  <c r="W784104" i="1"/>
  <c r="W783977" i="1"/>
  <c r="W783976" i="1"/>
  <c r="W783849" i="1"/>
  <c r="W783848" i="1"/>
  <c r="W783721" i="1"/>
  <c r="W783720" i="1"/>
  <c r="W783593" i="1"/>
  <c r="W783592" i="1"/>
  <c r="W783465" i="1"/>
  <c r="W783464" i="1"/>
  <c r="W783337" i="1"/>
  <c r="W783336" i="1"/>
  <c r="W783209" i="1"/>
  <c r="W783208" i="1"/>
  <c r="W783081" i="1"/>
  <c r="W783080" i="1"/>
  <c r="W782953" i="1"/>
  <c r="W782952" i="1"/>
  <c r="W782825" i="1"/>
  <c r="W782824" i="1"/>
  <c r="W782697" i="1"/>
  <c r="W782696" i="1"/>
  <c r="W782569" i="1"/>
  <c r="W782568" i="1"/>
  <c r="W782441" i="1"/>
  <c r="W782440" i="1"/>
  <c r="W782313" i="1"/>
  <c r="W782312" i="1"/>
  <c r="W782185" i="1"/>
  <c r="W782184" i="1"/>
  <c r="W782057" i="1"/>
  <c r="W782056" i="1"/>
  <c r="W781929" i="1"/>
  <c r="W781928" i="1"/>
  <c r="W781801" i="1"/>
  <c r="W781800" i="1"/>
  <c r="W781673" i="1"/>
  <c r="W781672" i="1"/>
  <c r="W781545" i="1"/>
  <c r="W781544" i="1"/>
  <c r="W781417" i="1"/>
  <c r="W781416" i="1"/>
  <c r="W781289" i="1"/>
  <c r="W781288" i="1"/>
  <c r="W781161" i="1"/>
  <c r="W781160" i="1"/>
  <c r="W781033" i="1"/>
  <c r="W781032" i="1"/>
  <c r="W780905" i="1"/>
  <c r="W780904" i="1"/>
  <c r="W780777" i="1"/>
  <c r="W780776" i="1"/>
  <c r="W780649" i="1"/>
  <c r="W780648" i="1"/>
  <c r="W780521" i="1"/>
  <c r="W780520" i="1"/>
  <c r="W780393" i="1"/>
  <c r="W780392" i="1"/>
  <c r="W780265" i="1"/>
  <c r="W780264" i="1"/>
  <c r="W780137" i="1"/>
  <c r="W780136" i="1"/>
  <c r="W780009" i="1"/>
  <c r="W780008" i="1"/>
  <c r="W779881" i="1"/>
  <c r="W779880" i="1"/>
  <c r="W779753" i="1"/>
  <c r="W779752" i="1"/>
  <c r="W779625" i="1"/>
  <c r="W779624" i="1"/>
  <c r="W779497" i="1"/>
  <c r="W779496" i="1"/>
  <c r="W779369" i="1"/>
  <c r="W779368" i="1"/>
  <c r="W779241" i="1"/>
  <c r="W779240" i="1"/>
  <c r="W779113" i="1"/>
  <c r="W779112" i="1"/>
  <c r="W778985" i="1"/>
  <c r="W778984" i="1"/>
  <c r="W778857" i="1"/>
  <c r="W778856" i="1"/>
  <c r="W778729" i="1"/>
  <c r="W778728" i="1"/>
  <c r="W778601" i="1"/>
  <c r="W778600" i="1"/>
  <c r="W778473" i="1"/>
  <c r="W778472" i="1"/>
  <c r="W778345" i="1"/>
  <c r="W778344" i="1"/>
  <c r="W778217" i="1"/>
  <c r="W778216" i="1"/>
  <c r="W778089" i="1"/>
  <c r="W778088" i="1"/>
  <c r="W777961" i="1"/>
  <c r="W777960" i="1"/>
  <c r="W777833" i="1"/>
  <c r="W777832" i="1"/>
  <c r="W777705" i="1"/>
  <c r="W777704" i="1"/>
  <c r="W777577" i="1"/>
  <c r="W777576" i="1"/>
  <c r="W777449" i="1"/>
  <c r="W777448" i="1"/>
  <c r="W777321" i="1"/>
  <c r="W777320" i="1"/>
  <c r="W777193" i="1"/>
  <c r="W777192" i="1"/>
  <c r="W777065" i="1"/>
  <c r="W777064" i="1"/>
  <c r="W776937" i="1"/>
  <c r="W776936" i="1"/>
  <c r="W776809" i="1"/>
  <c r="W776808" i="1"/>
  <c r="W776681" i="1"/>
  <c r="W776680" i="1"/>
  <c r="W776553" i="1"/>
  <c r="W776552" i="1"/>
  <c r="W776425" i="1"/>
  <c r="W776424" i="1"/>
  <c r="W776297" i="1"/>
  <c r="W776296" i="1"/>
  <c r="W776169" i="1"/>
  <c r="W776168" i="1"/>
  <c r="W776041" i="1"/>
  <c r="W776040" i="1"/>
  <c r="W775913" i="1"/>
  <c r="W775912" i="1"/>
  <c r="W775785" i="1"/>
  <c r="W775784" i="1"/>
  <c r="W775657" i="1"/>
  <c r="W775656" i="1"/>
  <c r="W775529" i="1"/>
  <c r="W775528" i="1"/>
  <c r="W775401" i="1"/>
  <c r="W775400" i="1"/>
  <c r="W775273" i="1"/>
  <c r="W775272" i="1"/>
  <c r="W775145" i="1"/>
  <c r="W775144" i="1"/>
  <c r="W775017" i="1"/>
  <c r="W775016" i="1"/>
  <c r="W774889" i="1"/>
  <c r="W774888" i="1"/>
  <c r="W774761" i="1"/>
  <c r="W774760" i="1"/>
  <c r="W774633" i="1"/>
  <c r="W774632" i="1"/>
  <c r="W774505" i="1"/>
  <c r="W774504" i="1"/>
  <c r="W774377" i="1"/>
  <c r="W774376" i="1"/>
  <c r="W774249" i="1"/>
  <c r="W774248" i="1"/>
  <c r="W774121" i="1"/>
  <c r="W774120" i="1"/>
  <c r="W773993" i="1"/>
  <c r="W773992" i="1"/>
  <c r="W773865" i="1"/>
  <c r="W773864" i="1"/>
  <c r="W773737" i="1"/>
  <c r="W773736" i="1"/>
  <c r="W773609" i="1"/>
  <c r="W773608" i="1"/>
  <c r="W773481" i="1"/>
  <c r="W773480" i="1"/>
  <c r="W773353" i="1"/>
  <c r="W773352" i="1"/>
  <c r="W773225" i="1"/>
  <c r="W773224" i="1"/>
  <c r="W773097" i="1"/>
  <c r="W773096" i="1"/>
  <c r="W772969" i="1"/>
  <c r="W772968" i="1"/>
  <c r="W772841" i="1"/>
  <c r="W772840" i="1"/>
  <c r="W772713" i="1"/>
  <c r="W772712" i="1"/>
  <c r="W772585" i="1"/>
  <c r="W772584" i="1"/>
  <c r="W772457" i="1"/>
  <c r="W772456" i="1"/>
  <c r="W772329" i="1"/>
  <c r="W772328" i="1"/>
  <c r="W772201" i="1"/>
  <c r="W772200" i="1"/>
  <c r="W772073" i="1"/>
  <c r="W772072" i="1"/>
  <c r="W771945" i="1"/>
  <c r="W771944" i="1"/>
  <c r="W771817" i="1"/>
  <c r="W771816" i="1"/>
  <c r="W771689" i="1"/>
  <c r="W771688" i="1"/>
  <c r="W771561" i="1"/>
  <c r="W771560" i="1"/>
  <c r="W771433" i="1"/>
  <c r="W771432" i="1"/>
  <c r="W771305" i="1"/>
  <c r="W771304" i="1"/>
  <c r="W771177" i="1"/>
  <c r="W771176" i="1"/>
  <c r="W771049" i="1"/>
  <c r="W771048" i="1"/>
  <c r="W770921" i="1"/>
  <c r="W770920" i="1"/>
  <c r="W770793" i="1"/>
  <c r="W770792" i="1"/>
  <c r="W770665" i="1"/>
  <c r="W770664" i="1"/>
  <c r="W770537" i="1"/>
  <c r="W770536" i="1"/>
  <c r="W770409" i="1"/>
  <c r="W770408" i="1"/>
  <c r="W770281" i="1"/>
  <c r="W770280" i="1"/>
  <c r="W770153" i="1"/>
  <c r="W770152" i="1"/>
  <c r="W770025" i="1"/>
  <c r="W770024" i="1"/>
  <c r="W769897" i="1"/>
  <c r="W769896" i="1"/>
  <c r="W769769" i="1"/>
  <c r="W769768" i="1"/>
  <c r="W769641" i="1"/>
  <c r="W769640" i="1"/>
  <c r="W769513" i="1"/>
  <c r="W769512" i="1"/>
  <c r="W769385" i="1"/>
  <c r="W769384" i="1"/>
  <c r="W769257" i="1"/>
  <c r="W769256" i="1"/>
  <c r="W769129" i="1"/>
  <c r="W769128" i="1"/>
  <c r="W769001" i="1"/>
  <c r="W769000" i="1"/>
  <c r="W768873" i="1"/>
  <c r="W768872" i="1"/>
  <c r="W768745" i="1"/>
  <c r="W768744" i="1"/>
  <c r="W768617" i="1"/>
  <c r="W768616" i="1"/>
  <c r="W768489" i="1"/>
  <c r="W768488" i="1"/>
  <c r="W768361" i="1"/>
  <c r="W768360" i="1"/>
  <c r="W768233" i="1"/>
  <c r="W768232" i="1"/>
  <c r="W768105" i="1"/>
  <c r="W768104" i="1"/>
  <c r="W767977" i="1"/>
  <c r="W767976" i="1"/>
  <c r="W767849" i="1"/>
  <c r="W767848" i="1"/>
  <c r="W767721" i="1"/>
  <c r="W767720" i="1"/>
  <c r="W767593" i="1"/>
  <c r="W767592" i="1"/>
  <c r="W767465" i="1"/>
  <c r="W767464" i="1"/>
  <c r="W767337" i="1"/>
  <c r="W767336" i="1"/>
  <c r="W767209" i="1"/>
  <c r="W767208" i="1"/>
  <c r="W767081" i="1"/>
  <c r="W767080" i="1"/>
  <c r="W766953" i="1"/>
  <c r="W766952" i="1"/>
  <c r="W766825" i="1"/>
  <c r="W766824" i="1"/>
  <c r="W766697" i="1"/>
  <c r="W766696" i="1"/>
  <c r="W766569" i="1"/>
  <c r="W766568" i="1"/>
  <c r="W766441" i="1"/>
  <c r="W766440" i="1"/>
  <c r="W766313" i="1"/>
  <c r="W766312" i="1"/>
  <c r="W766185" i="1"/>
  <c r="W766184" i="1"/>
  <c r="W766057" i="1"/>
  <c r="W766056" i="1"/>
  <c r="W765929" i="1"/>
  <c r="W765928" i="1"/>
  <c r="W765801" i="1"/>
  <c r="W765800" i="1"/>
  <c r="W765673" i="1"/>
  <c r="W765672" i="1"/>
  <c r="W765545" i="1"/>
  <c r="W765544" i="1"/>
  <c r="W765417" i="1"/>
  <c r="W765416" i="1"/>
  <c r="W765289" i="1"/>
  <c r="W765288" i="1"/>
  <c r="W765161" i="1"/>
  <c r="W765160" i="1"/>
  <c r="W765033" i="1"/>
  <c r="W765032" i="1"/>
  <c r="W764905" i="1"/>
  <c r="W764904" i="1"/>
  <c r="W764777" i="1"/>
  <c r="W764776" i="1"/>
  <c r="W764649" i="1"/>
  <c r="W764648" i="1"/>
  <c r="W764521" i="1"/>
  <c r="W764520" i="1"/>
  <c r="W764393" i="1"/>
  <c r="W764392" i="1"/>
  <c r="W764265" i="1"/>
  <c r="W764264" i="1"/>
  <c r="W764137" i="1"/>
  <c r="W764136" i="1"/>
  <c r="W764009" i="1"/>
  <c r="W764008" i="1"/>
  <c r="W763881" i="1"/>
  <c r="W763880" i="1"/>
  <c r="W763753" i="1"/>
  <c r="W763752" i="1"/>
  <c r="W763625" i="1"/>
  <c r="W763624" i="1"/>
  <c r="W763497" i="1"/>
  <c r="W763496" i="1"/>
  <c r="W763369" i="1"/>
  <c r="W763368" i="1"/>
  <c r="W763241" i="1"/>
  <c r="W763240" i="1"/>
  <c r="W763113" i="1"/>
  <c r="W763112" i="1"/>
  <c r="W762985" i="1"/>
  <c r="W762984" i="1"/>
  <c r="W762857" i="1"/>
  <c r="W762856" i="1"/>
  <c r="W762729" i="1"/>
  <c r="W762728" i="1"/>
  <c r="W762601" i="1"/>
  <c r="W762600" i="1"/>
  <c r="W762473" i="1"/>
  <c r="W762472" i="1"/>
  <c r="W762345" i="1"/>
  <c r="W762344" i="1"/>
  <c r="W762217" i="1"/>
  <c r="W762216" i="1"/>
  <c r="W762089" i="1"/>
  <c r="W762088" i="1"/>
  <c r="W761961" i="1"/>
  <c r="W761960" i="1"/>
  <c r="W761833" i="1"/>
  <c r="W761832" i="1"/>
  <c r="W761705" i="1"/>
  <c r="W761704" i="1"/>
  <c r="W761577" i="1"/>
  <c r="W761576" i="1"/>
  <c r="W761449" i="1"/>
  <c r="W761448" i="1"/>
  <c r="W761321" i="1"/>
  <c r="W761320" i="1"/>
  <c r="W761193" i="1"/>
  <c r="W761192" i="1"/>
  <c r="W761065" i="1"/>
  <c r="W761064" i="1"/>
  <c r="W760937" i="1"/>
  <c r="W760936" i="1"/>
  <c r="W760809" i="1"/>
  <c r="W760808" i="1"/>
  <c r="W760681" i="1"/>
  <c r="W760680" i="1"/>
  <c r="W760553" i="1"/>
  <c r="W760552" i="1"/>
  <c r="W760425" i="1"/>
  <c r="W760424" i="1"/>
  <c r="W760297" i="1"/>
  <c r="W760296" i="1"/>
  <c r="W760169" i="1"/>
  <c r="W760168" i="1"/>
  <c r="W760041" i="1"/>
  <c r="W760040" i="1"/>
  <c r="W759913" i="1"/>
  <c r="W759912" i="1"/>
  <c r="W759785" i="1"/>
  <c r="W759784" i="1"/>
  <c r="W759657" i="1"/>
  <c r="W759656" i="1"/>
  <c r="W759529" i="1"/>
  <c r="W759528" i="1"/>
  <c r="W759401" i="1"/>
  <c r="W759400" i="1"/>
  <c r="W759273" i="1"/>
  <c r="W759272" i="1"/>
  <c r="W759145" i="1"/>
  <c r="W759144" i="1"/>
  <c r="W759017" i="1"/>
  <c r="W759016" i="1"/>
  <c r="W758889" i="1"/>
  <c r="W758888" i="1"/>
  <c r="W758761" i="1"/>
  <c r="W758760" i="1"/>
  <c r="W758633" i="1"/>
  <c r="W758632" i="1"/>
  <c r="W758505" i="1"/>
  <c r="W758504" i="1"/>
  <c r="W758377" i="1"/>
  <c r="W758376" i="1"/>
  <c r="W758249" i="1"/>
  <c r="W758248" i="1"/>
  <c r="W758121" i="1"/>
  <c r="W758120" i="1"/>
  <c r="W757993" i="1"/>
  <c r="W757992" i="1"/>
  <c r="W757865" i="1"/>
  <c r="W757864" i="1"/>
  <c r="W757737" i="1"/>
  <c r="W757736" i="1"/>
  <c r="W757609" i="1"/>
  <c r="W757608" i="1"/>
  <c r="W757481" i="1"/>
  <c r="W757480" i="1"/>
  <c r="W757353" i="1"/>
  <c r="W757352" i="1"/>
  <c r="W757225" i="1"/>
  <c r="W757224" i="1"/>
  <c r="W757097" i="1"/>
  <c r="W757096" i="1"/>
  <c r="W756969" i="1"/>
  <c r="W756968" i="1"/>
  <c r="W756841" i="1"/>
  <c r="W756840" i="1"/>
  <c r="W756713" i="1"/>
  <c r="W756712" i="1"/>
  <c r="W756585" i="1"/>
  <c r="W756584" i="1"/>
  <c r="W756457" i="1"/>
  <c r="W756456" i="1"/>
  <c r="W756329" i="1"/>
  <c r="W756328" i="1"/>
  <c r="W756201" i="1"/>
  <c r="W756200" i="1"/>
  <c r="W756073" i="1"/>
  <c r="W756072" i="1"/>
  <c r="W755945" i="1"/>
  <c r="W755944" i="1"/>
  <c r="W755817" i="1"/>
  <c r="W755816" i="1"/>
  <c r="W755689" i="1"/>
  <c r="W755688" i="1"/>
  <c r="W755561" i="1"/>
  <c r="W755560" i="1"/>
  <c r="W755433" i="1"/>
  <c r="W755432" i="1"/>
  <c r="W755305" i="1"/>
  <c r="W755304" i="1"/>
  <c r="W755177" i="1"/>
  <c r="W755176" i="1"/>
  <c r="W755049" i="1"/>
  <c r="W755048" i="1"/>
  <c r="W754921" i="1"/>
  <c r="W754920" i="1"/>
  <c r="W754793" i="1"/>
  <c r="W754792" i="1"/>
  <c r="W754665" i="1"/>
  <c r="W754664" i="1"/>
  <c r="W754537" i="1"/>
  <c r="W754536" i="1"/>
  <c r="W754409" i="1"/>
  <c r="W754408" i="1"/>
  <c r="W754281" i="1"/>
  <c r="W754280" i="1"/>
  <c r="W754153" i="1"/>
  <c r="W754152" i="1"/>
  <c r="W754025" i="1"/>
  <c r="W754024" i="1"/>
  <c r="W753897" i="1"/>
  <c r="W753896" i="1"/>
  <c r="W753769" i="1"/>
  <c r="W753768" i="1"/>
  <c r="W753641" i="1"/>
  <c r="W753640" i="1"/>
  <c r="W753513" i="1"/>
  <c r="W753512" i="1"/>
  <c r="W753385" i="1"/>
  <c r="W753384" i="1"/>
  <c r="W753257" i="1"/>
  <c r="W753256" i="1"/>
  <c r="W753129" i="1"/>
  <c r="W753128" i="1"/>
  <c r="W753001" i="1"/>
  <c r="W753000" i="1"/>
  <c r="W752873" i="1"/>
  <c r="W752872" i="1"/>
  <c r="W752745" i="1"/>
  <c r="W752744" i="1"/>
  <c r="W752617" i="1"/>
  <c r="W752616" i="1"/>
  <c r="W752489" i="1"/>
  <c r="W752488" i="1"/>
  <c r="W752361" i="1"/>
  <c r="W752360" i="1"/>
  <c r="W752233" i="1"/>
  <c r="W752232" i="1"/>
  <c r="W752105" i="1"/>
  <c r="W752104" i="1"/>
  <c r="W751977" i="1"/>
  <c r="W751976" i="1"/>
  <c r="W751849" i="1"/>
  <c r="W751848" i="1"/>
  <c r="W751721" i="1"/>
  <c r="W751720" i="1"/>
  <c r="W751593" i="1"/>
  <c r="W751592" i="1"/>
  <c r="W751465" i="1"/>
  <c r="W751464" i="1"/>
  <c r="W751337" i="1"/>
  <c r="W751336" i="1"/>
  <c r="W751209" i="1"/>
  <c r="W751208" i="1"/>
  <c r="W751081" i="1"/>
  <c r="W751080" i="1"/>
  <c r="W750953" i="1"/>
  <c r="W750952" i="1"/>
  <c r="W750825" i="1"/>
  <c r="W750824" i="1"/>
  <c r="W750697" i="1"/>
  <c r="W750696" i="1"/>
  <c r="W750569" i="1"/>
  <c r="W750568" i="1"/>
  <c r="W750441" i="1"/>
  <c r="W750440" i="1"/>
  <c r="W750313" i="1"/>
  <c r="W750312" i="1"/>
  <c r="W750185" i="1"/>
  <c r="W750184" i="1"/>
  <c r="W750057" i="1"/>
  <c r="W750056" i="1"/>
  <c r="W749929" i="1"/>
  <c r="W749928" i="1"/>
  <c r="W749801" i="1"/>
  <c r="W749800" i="1"/>
  <c r="W749673" i="1"/>
  <c r="W749672" i="1"/>
  <c r="W749545" i="1"/>
  <c r="W749544" i="1"/>
  <c r="W749417" i="1"/>
  <c r="W749416" i="1"/>
  <c r="W749289" i="1"/>
  <c r="W749288" i="1"/>
  <c r="W749161" i="1"/>
  <c r="W749160" i="1"/>
  <c r="W749033" i="1"/>
  <c r="W749032" i="1"/>
  <c r="W748905" i="1"/>
  <c r="W748904" i="1"/>
  <c r="W748777" i="1"/>
  <c r="W748776" i="1"/>
  <c r="W748649" i="1"/>
  <c r="W748648" i="1"/>
  <c r="W748521" i="1"/>
  <c r="W748520" i="1"/>
  <c r="W748393" i="1"/>
  <c r="W748392" i="1"/>
  <c r="W748265" i="1"/>
  <c r="W748264" i="1"/>
  <c r="W748137" i="1"/>
  <c r="W748136" i="1"/>
  <c r="W748009" i="1"/>
  <c r="W748008" i="1"/>
  <c r="W747881" i="1"/>
  <c r="W747880" i="1"/>
  <c r="W747753" i="1"/>
  <c r="W747752" i="1"/>
  <c r="W747625" i="1"/>
  <c r="W747624" i="1"/>
  <c r="W747497" i="1"/>
  <c r="W747496" i="1"/>
  <c r="W747369" i="1"/>
  <c r="W747368" i="1"/>
  <c r="W747241" i="1"/>
  <c r="W747240" i="1"/>
  <c r="W747113" i="1"/>
  <c r="W747112" i="1"/>
  <c r="W746985" i="1"/>
  <c r="W746984" i="1"/>
  <c r="W746857" i="1"/>
  <c r="W746856" i="1"/>
  <c r="W746729" i="1"/>
  <c r="W746728" i="1"/>
  <c r="W746601" i="1"/>
  <c r="W746600" i="1"/>
  <c r="W746473" i="1"/>
  <c r="W746472" i="1"/>
  <c r="W746345" i="1"/>
  <c r="W746344" i="1"/>
  <c r="W746217" i="1"/>
  <c r="W746216" i="1"/>
  <c r="W746089" i="1"/>
  <c r="W746088" i="1"/>
  <c r="W745961" i="1"/>
  <c r="W745960" i="1"/>
  <c r="W745833" i="1"/>
  <c r="W745832" i="1"/>
  <c r="W745705" i="1"/>
  <c r="W745704" i="1"/>
  <c r="W745577" i="1"/>
  <c r="W745576" i="1"/>
  <c r="W745449" i="1"/>
  <c r="W745448" i="1"/>
  <c r="W745321" i="1"/>
  <c r="W745320" i="1"/>
  <c r="W745193" i="1"/>
  <c r="W745192" i="1"/>
  <c r="W745065" i="1"/>
  <c r="W745064" i="1"/>
  <c r="W744937" i="1"/>
  <c r="W744936" i="1"/>
  <c r="W744809" i="1"/>
  <c r="W744808" i="1"/>
  <c r="W744681" i="1"/>
  <c r="W744680" i="1"/>
  <c r="W744553" i="1"/>
  <c r="W744552" i="1"/>
  <c r="W744425" i="1"/>
  <c r="W744424" i="1"/>
  <c r="W744297" i="1"/>
  <c r="W744296" i="1"/>
  <c r="W744169" i="1"/>
  <c r="W744168" i="1"/>
  <c r="W744041" i="1"/>
  <c r="W744040" i="1"/>
  <c r="W743913" i="1"/>
  <c r="W743912" i="1"/>
  <c r="W743785" i="1"/>
  <c r="W743784" i="1"/>
  <c r="W743657" i="1"/>
  <c r="W743656" i="1"/>
  <c r="W743529" i="1"/>
  <c r="W743528" i="1"/>
  <c r="W743401" i="1"/>
  <c r="W743400" i="1"/>
  <c r="W743273" i="1"/>
  <c r="W743272" i="1"/>
  <c r="W743145" i="1"/>
  <c r="W743144" i="1"/>
  <c r="W743017" i="1"/>
  <c r="W743016" i="1"/>
  <c r="W742889" i="1"/>
  <c r="W742888" i="1"/>
  <c r="W742761" i="1"/>
  <c r="W742760" i="1"/>
  <c r="W742633" i="1"/>
  <c r="W742632" i="1"/>
  <c r="W742505" i="1"/>
  <c r="W742504" i="1"/>
  <c r="W742377" i="1"/>
  <c r="W742376" i="1"/>
  <c r="W742249" i="1"/>
  <c r="W742248" i="1"/>
  <c r="W742121" i="1"/>
  <c r="W742120" i="1"/>
  <c r="W741993" i="1"/>
  <c r="W741992" i="1"/>
  <c r="W741865" i="1"/>
  <c r="W741864" i="1"/>
  <c r="W741737" i="1"/>
  <c r="W741736" i="1"/>
  <c r="W741609" i="1"/>
  <c r="W741608" i="1"/>
  <c r="W741481" i="1"/>
  <c r="W741480" i="1"/>
  <c r="W741353" i="1"/>
  <c r="W741352" i="1"/>
  <c r="W741225" i="1"/>
  <c r="W741224" i="1"/>
  <c r="W741097" i="1"/>
  <c r="W741096" i="1"/>
  <c r="W740969" i="1"/>
  <c r="W740968" i="1"/>
  <c r="W740841" i="1"/>
  <c r="W740840" i="1"/>
  <c r="W740713" i="1"/>
  <c r="W740712" i="1"/>
  <c r="W740585" i="1"/>
  <c r="W740584" i="1"/>
  <c r="W740457" i="1"/>
  <c r="W740456" i="1"/>
  <c r="W740329" i="1"/>
  <c r="W740328" i="1"/>
  <c r="W740201" i="1"/>
  <c r="W740200" i="1"/>
  <c r="W740073" i="1"/>
  <c r="W740072" i="1"/>
  <c r="W739945" i="1"/>
  <c r="W739944" i="1"/>
  <c r="W739817" i="1"/>
  <c r="W739816" i="1"/>
  <c r="W739689" i="1"/>
  <c r="W739688" i="1"/>
  <c r="W739561" i="1"/>
  <c r="W739560" i="1"/>
  <c r="W739433" i="1"/>
  <c r="W739432" i="1"/>
  <c r="W739305" i="1"/>
  <c r="W739304" i="1"/>
  <c r="W739177" i="1"/>
  <c r="W739176" i="1"/>
  <c r="W739049" i="1"/>
  <c r="W739048" i="1"/>
  <c r="W738921" i="1"/>
  <c r="W738920" i="1"/>
  <c r="W738793" i="1"/>
  <c r="W738792" i="1"/>
  <c r="W738665" i="1"/>
  <c r="W738664" i="1"/>
  <c r="W738537" i="1"/>
  <c r="W738536" i="1"/>
  <c r="W738409" i="1"/>
  <c r="W738408" i="1"/>
  <c r="W738281" i="1"/>
  <c r="W738280" i="1"/>
  <c r="W738153" i="1"/>
  <c r="W738152" i="1"/>
  <c r="W738025" i="1"/>
  <c r="W738024" i="1"/>
  <c r="W737897" i="1"/>
  <c r="W737896" i="1"/>
  <c r="W737769" i="1"/>
  <c r="W737768" i="1"/>
  <c r="W737641" i="1"/>
  <c r="W737640" i="1"/>
  <c r="W737513" i="1"/>
  <c r="W737512" i="1"/>
  <c r="W737385" i="1"/>
  <c r="W737384" i="1"/>
  <c r="W737257" i="1"/>
  <c r="W737256" i="1"/>
  <c r="W737129" i="1"/>
  <c r="W737128" i="1"/>
  <c r="W737001" i="1"/>
  <c r="W737000" i="1"/>
  <c r="W736873" i="1"/>
  <c r="W736872" i="1"/>
  <c r="W736745" i="1"/>
  <c r="W736744" i="1"/>
  <c r="W736617" i="1"/>
  <c r="W736616" i="1"/>
  <c r="W736489" i="1"/>
  <c r="W736488" i="1"/>
  <c r="W736361" i="1"/>
  <c r="W736360" i="1"/>
  <c r="W736233" i="1"/>
  <c r="W736232" i="1"/>
  <c r="W736105" i="1"/>
  <c r="W736104" i="1"/>
  <c r="W735977" i="1"/>
  <c r="W735976" i="1"/>
  <c r="W735849" i="1"/>
  <c r="W735848" i="1"/>
  <c r="W735721" i="1"/>
  <c r="W735720" i="1"/>
  <c r="W735593" i="1"/>
  <c r="W735592" i="1"/>
  <c r="W735465" i="1"/>
  <c r="W735464" i="1"/>
  <c r="W735337" i="1"/>
  <c r="W735336" i="1"/>
  <c r="W735209" i="1"/>
  <c r="W735208" i="1"/>
  <c r="W735081" i="1"/>
  <c r="W735080" i="1"/>
  <c r="W734953" i="1"/>
  <c r="W734952" i="1"/>
  <c r="W734825" i="1"/>
  <c r="W734824" i="1"/>
  <c r="W734697" i="1"/>
  <c r="W734696" i="1"/>
  <c r="W734569" i="1"/>
  <c r="W734568" i="1"/>
  <c r="W734441" i="1"/>
  <c r="W734440" i="1"/>
  <c r="W734313" i="1"/>
  <c r="W734312" i="1"/>
  <c r="W734185" i="1"/>
  <c r="W734184" i="1"/>
  <c r="W734057" i="1"/>
  <c r="W734056" i="1"/>
  <c r="W733929" i="1"/>
  <c r="W733928" i="1"/>
  <c r="W733801" i="1"/>
  <c r="W733800" i="1"/>
  <c r="W733673" i="1"/>
  <c r="W733672" i="1"/>
  <c r="W733545" i="1"/>
  <c r="W733544" i="1"/>
  <c r="W733417" i="1"/>
  <c r="W733416" i="1"/>
  <c r="W733289" i="1"/>
  <c r="W733288" i="1"/>
  <c r="W733161" i="1"/>
  <c r="W733160" i="1"/>
  <c r="W733033" i="1"/>
  <c r="W733032" i="1"/>
  <c r="W732905" i="1"/>
  <c r="W732904" i="1"/>
  <c r="W732777" i="1"/>
  <c r="W732776" i="1"/>
  <c r="W732649" i="1"/>
  <c r="W732648" i="1"/>
  <c r="W732521" i="1"/>
  <c r="W732520" i="1"/>
  <c r="W732393" i="1"/>
  <c r="W732392" i="1"/>
  <c r="W732265" i="1"/>
  <c r="W732264" i="1"/>
  <c r="W732137" i="1"/>
  <c r="W732136" i="1"/>
  <c r="W732009" i="1"/>
  <c r="W732008" i="1"/>
  <c r="W731881" i="1"/>
  <c r="W731880" i="1"/>
  <c r="W731753" i="1"/>
  <c r="W731752" i="1"/>
  <c r="W731625" i="1"/>
  <c r="W731624" i="1"/>
  <c r="W731497" i="1"/>
  <c r="W731496" i="1"/>
  <c r="W731369" i="1"/>
  <c r="W731368" i="1"/>
  <c r="W731241" i="1"/>
  <c r="W731240" i="1"/>
  <c r="W731113" i="1"/>
  <c r="W731112" i="1"/>
  <c r="W730985" i="1"/>
  <c r="W730984" i="1"/>
  <c r="W730857" i="1"/>
  <c r="W730856" i="1"/>
  <c r="W730729" i="1"/>
  <c r="W730728" i="1"/>
  <c r="W730601" i="1"/>
  <c r="W730600" i="1"/>
  <c r="W730473" i="1"/>
  <c r="W730472" i="1"/>
  <c r="W730345" i="1"/>
  <c r="W730344" i="1"/>
  <c r="W730217" i="1"/>
  <c r="W730216" i="1"/>
  <c r="W730089" i="1"/>
  <c r="W730088" i="1"/>
  <c r="W729961" i="1"/>
  <c r="W729960" i="1"/>
  <c r="W729833" i="1"/>
  <c r="W729832" i="1"/>
  <c r="W729705" i="1"/>
  <c r="W729704" i="1"/>
  <c r="W729577" i="1"/>
  <c r="W729576" i="1"/>
  <c r="W729449" i="1"/>
  <c r="W729448" i="1"/>
  <c r="W729321" i="1"/>
  <c r="W729320" i="1"/>
  <c r="W729193" i="1"/>
  <c r="W729192" i="1"/>
  <c r="W729065" i="1"/>
  <c r="W729064" i="1"/>
  <c r="W728937" i="1"/>
  <c r="W728936" i="1"/>
  <c r="W728809" i="1"/>
  <c r="W728808" i="1"/>
  <c r="W728681" i="1"/>
  <c r="W728680" i="1"/>
  <c r="W728553" i="1"/>
  <c r="W728552" i="1"/>
  <c r="W728425" i="1"/>
  <c r="W728424" i="1"/>
  <c r="W728297" i="1"/>
  <c r="W728296" i="1"/>
  <c r="W728169" i="1"/>
  <c r="W728168" i="1"/>
  <c r="W728041" i="1"/>
  <c r="W728040" i="1"/>
  <c r="W727913" i="1"/>
  <c r="W727912" i="1"/>
  <c r="W727785" i="1"/>
  <c r="W727784" i="1"/>
  <c r="W727657" i="1"/>
  <c r="W727656" i="1"/>
  <c r="W727529" i="1"/>
  <c r="W727528" i="1"/>
  <c r="W727401" i="1"/>
  <c r="W727400" i="1"/>
  <c r="W727273" i="1"/>
  <c r="W727272" i="1"/>
  <c r="W727145" i="1"/>
  <c r="W727144" i="1"/>
  <c r="W727017" i="1"/>
  <c r="W727016" i="1"/>
  <c r="W726889" i="1"/>
  <c r="W726888" i="1"/>
  <c r="W726761" i="1"/>
  <c r="W726760" i="1"/>
  <c r="W726633" i="1"/>
  <c r="W726632" i="1"/>
  <c r="W726505" i="1"/>
  <c r="W726504" i="1"/>
  <c r="W726377" i="1"/>
  <c r="W726376" i="1"/>
  <c r="W726249" i="1"/>
  <c r="W726248" i="1"/>
  <c r="W726121" i="1"/>
  <c r="W726120" i="1"/>
  <c r="W725993" i="1"/>
  <c r="W725992" i="1"/>
  <c r="W725865" i="1"/>
  <c r="W725864" i="1"/>
  <c r="W725737" i="1"/>
  <c r="W725736" i="1"/>
  <c r="W725609" i="1"/>
  <c r="W725608" i="1"/>
  <c r="W725481" i="1"/>
  <c r="W725480" i="1"/>
  <c r="W725353" i="1"/>
  <c r="W725352" i="1"/>
  <c r="W725225" i="1"/>
  <c r="W725224" i="1"/>
  <c r="W725097" i="1"/>
  <c r="W725096" i="1"/>
  <c r="W724969" i="1"/>
  <c r="W724968" i="1"/>
  <c r="W724841" i="1"/>
  <c r="W724840" i="1"/>
  <c r="W724713" i="1"/>
  <c r="W724712" i="1"/>
  <c r="W724585" i="1"/>
  <c r="W724584" i="1"/>
  <c r="W724457" i="1"/>
  <c r="W724456" i="1"/>
  <c r="W724329" i="1"/>
  <c r="W724328" i="1"/>
  <c r="W724201" i="1"/>
  <c r="W724200" i="1"/>
  <c r="W724073" i="1"/>
  <c r="W724072" i="1"/>
  <c r="W723945" i="1"/>
  <c r="W723944" i="1"/>
  <c r="W723817" i="1"/>
  <c r="W723816" i="1"/>
  <c r="W723689" i="1"/>
  <c r="W723688" i="1"/>
  <c r="W723561" i="1"/>
  <c r="W723560" i="1"/>
  <c r="W723433" i="1"/>
  <c r="W723432" i="1"/>
  <c r="W723305" i="1"/>
  <c r="W723304" i="1"/>
  <c r="W723177" i="1"/>
  <c r="W723176" i="1"/>
  <c r="W723049" i="1"/>
  <c r="W723048" i="1"/>
  <c r="W722921" i="1"/>
  <c r="W722920" i="1"/>
  <c r="W722793" i="1"/>
  <c r="W722792" i="1"/>
  <c r="W722665" i="1"/>
  <c r="W722664" i="1"/>
  <c r="W722537" i="1"/>
  <c r="W722536" i="1"/>
  <c r="W722409" i="1"/>
  <c r="W722408" i="1"/>
  <c r="W722281" i="1"/>
  <c r="W722280" i="1"/>
  <c r="W722153" i="1"/>
  <c r="W722152" i="1"/>
  <c r="W722025" i="1"/>
  <c r="W722024" i="1"/>
  <c r="W721897" i="1"/>
  <c r="W721896" i="1"/>
  <c r="W721769" i="1"/>
  <c r="W721768" i="1"/>
  <c r="W721641" i="1"/>
  <c r="W721640" i="1"/>
  <c r="W721513" i="1"/>
  <c r="W721512" i="1"/>
  <c r="W721385" i="1"/>
  <c r="W721384" i="1"/>
  <c r="W721257" i="1"/>
  <c r="W721256" i="1"/>
  <c r="W721129" i="1"/>
  <c r="W721128" i="1"/>
  <c r="W721001" i="1"/>
  <c r="W721000" i="1"/>
  <c r="W720873" i="1"/>
  <c r="W720872" i="1"/>
  <c r="W720745" i="1"/>
  <c r="W720744" i="1"/>
  <c r="W720617" i="1"/>
  <c r="W720616" i="1"/>
  <c r="W720489" i="1"/>
  <c r="W720488" i="1"/>
  <c r="W720361" i="1"/>
  <c r="W720360" i="1"/>
  <c r="W720233" i="1"/>
  <c r="W720232" i="1"/>
  <c r="W720105" i="1"/>
  <c r="W720104" i="1"/>
  <c r="W719977" i="1"/>
  <c r="W719976" i="1"/>
  <c r="W719849" i="1"/>
  <c r="W719848" i="1"/>
  <c r="W719721" i="1"/>
  <c r="W719720" i="1"/>
  <c r="W719593" i="1"/>
  <c r="W719592" i="1"/>
  <c r="W719465" i="1"/>
  <c r="W719464" i="1"/>
  <c r="W719337" i="1"/>
  <c r="W719336" i="1"/>
  <c r="W719209" i="1"/>
  <c r="W719208" i="1"/>
  <c r="W719081" i="1"/>
  <c r="W719080" i="1"/>
  <c r="W718953" i="1"/>
  <c r="W718952" i="1"/>
  <c r="W718825" i="1"/>
  <c r="W718824" i="1"/>
  <c r="W718697" i="1"/>
  <c r="W718696" i="1"/>
  <c r="W718569" i="1"/>
  <c r="W718568" i="1"/>
  <c r="W718441" i="1"/>
  <c r="W718440" i="1"/>
  <c r="W718313" i="1"/>
  <c r="W718312" i="1"/>
  <c r="W718185" i="1"/>
  <c r="W718184" i="1"/>
  <c r="W718057" i="1"/>
  <c r="W718056" i="1"/>
  <c r="W717929" i="1"/>
  <c r="W717928" i="1"/>
  <c r="W717801" i="1"/>
  <c r="W717800" i="1"/>
  <c r="W717673" i="1"/>
  <c r="W717672" i="1"/>
  <c r="W717545" i="1"/>
  <c r="W717544" i="1"/>
  <c r="W717417" i="1"/>
  <c r="W717416" i="1"/>
  <c r="W717289" i="1"/>
  <c r="W717288" i="1"/>
  <c r="W717161" i="1"/>
  <c r="W717160" i="1"/>
  <c r="W717033" i="1"/>
  <c r="W717032" i="1"/>
  <c r="W716905" i="1"/>
  <c r="W716904" i="1"/>
  <c r="W716777" i="1"/>
  <c r="W716776" i="1"/>
  <c r="W716649" i="1"/>
  <c r="W716648" i="1"/>
  <c r="W716521" i="1"/>
  <c r="W716520" i="1"/>
  <c r="W716393" i="1"/>
  <c r="W716392" i="1"/>
  <c r="W716265" i="1"/>
  <c r="W716264" i="1"/>
  <c r="W716137" i="1"/>
  <c r="W716136" i="1"/>
  <c r="W716009" i="1"/>
  <c r="W716008" i="1"/>
  <c r="W715881" i="1"/>
  <c r="W715880" i="1"/>
  <c r="W715753" i="1"/>
  <c r="W715752" i="1"/>
  <c r="W715625" i="1"/>
  <c r="W715624" i="1"/>
  <c r="W715497" i="1"/>
  <c r="W715496" i="1"/>
  <c r="W715369" i="1"/>
  <c r="W715368" i="1"/>
  <c r="W715241" i="1"/>
  <c r="W715240" i="1"/>
  <c r="W715113" i="1"/>
  <c r="W715112" i="1"/>
  <c r="W714985" i="1"/>
  <c r="W714984" i="1"/>
  <c r="W714857" i="1"/>
  <c r="W714856" i="1"/>
  <c r="W714729" i="1"/>
  <c r="W714728" i="1"/>
  <c r="W714601" i="1"/>
  <c r="W714600" i="1"/>
  <c r="W714473" i="1"/>
  <c r="W714472" i="1"/>
  <c r="W714345" i="1"/>
  <c r="W714344" i="1"/>
  <c r="W714217" i="1"/>
  <c r="W714216" i="1"/>
  <c r="W714089" i="1"/>
  <c r="W714088" i="1"/>
  <c r="W713961" i="1"/>
  <c r="W713960" i="1"/>
  <c r="W713833" i="1"/>
  <c r="W713832" i="1"/>
  <c r="W713705" i="1"/>
  <c r="W713704" i="1"/>
  <c r="W713577" i="1"/>
  <c r="W713576" i="1"/>
  <c r="W713449" i="1"/>
  <c r="W713448" i="1"/>
  <c r="W713321" i="1"/>
  <c r="W713320" i="1"/>
  <c r="W713193" i="1"/>
  <c r="W713192" i="1"/>
  <c r="W713065" i="1"/>
  <c r="W713064" i="1"/>
  <c r="W712937" i="1"/>
  <c r="W712936" i="1"/>
  <c r="W712809" i="1"/>
  <c r="W712808" i="1"/>
  <c r="W712681" i="1"/>
  <c r="W712680" i="1"/>
  <c r="W712553" i="1"/>
  <c r="W712552" i="1"/>
  <c r="W712425" i="1"/>
  <c r="W712424" i="1"/>
  <c r="W712297" i="1"/>
  <c r="W712296" i="1"/>
  <c r="W712169" i="1"/>
  <c r="W712168" i="1"/>
  <c r="W712041" i="1"/>
  <c r="W712040" i="1"/>
  <c r="W711913" i="1"/>
  <c r="W711912" i="1"/>
  <c r="W711785" i="1"/>
  <c r="W711784" i="1"/>
  <c r="W711657" i="1"/>
  <c r="W711656" i="1"/>
  <c r="W711529" i="1"/>
  <c r="W711528" i="1"/>
  <c r="W711401" i="1"/>
  <c r="W711400" i="1"/>
  <c r="W711273" i="1"/>
  <c r="W711272" i="1"/>
  <c r="W711145" i="1"/>
  <c r="W711144" i="1"/>
  <c r="W711017" i="1"/>
  <c r="W711016" i="1"/>
  <c r="W710889" i="1"/>
  <c r="W710888" i="1"/>
  <c r="W710761" i="1"/>
  <c r="W710760" i="1"/>
  <c r="W710633" i="1"/>
  <c r="W710632" i="1"/>
  <c r="W710505" i="1"/>
  <c r="W710504" i="1"/>
  <c r="W710377" i="1"/>
  <c r="W710376" i="1"/>
  <c r="W710249" i="1"/>
  <c r="W710248" i="1"/>
  <c r="W710121" i="1"/>
  <c r="W710120" i="1"/>
  <c r="W709993" i="1"/>
  <c r="W709992" i="1"/>
  <c r="W709865" i="1"/>
  <c r="W709864" i="1"/>
  <c r="W709737" i="1"/>
  <c r="W709736" i="1"/>
  <c r="W709609" i="1"/>
  <c r="W709608" i="1"/>
  <c r="W709481" i="1"/>
  <c r="W709480" i="1"/>
  <c r="W709353" i="1"/>
  <c r="W709352" i="1"/>
  <c r="W709225" i="1"/>
  <c r="W709224" i="1"/>
  <c r="W709097" i="1"/>
  <c r="W709096" i="1"/>
  <c r="W708969" i="1"/>
  <c r="W708968" i="1"/>
  <c r="W708841" i="1"/>
  <c r="W708840" i="1"/>
  <c r="W708713" i="1"/>
  <c r="W708712" i="1"/>
  <c r="W708585" i="1"/>
  <c r="W708584" i="1"/>
  <c r="W708457" i="1"/>
  <c r="W708456" i="1"/>
  <c r="W708329" i="1"/>
  <c r="W708328" i="1"/>
  <c r="W708201" i="1"/>
  <c r="W708200" i="1"/>
  <c r="W708073" i="1"/>
  <c r="W708072" i="1"/>
  <c r="W707945" i="1"/>
  <c r="W707944" i="1"/>
  <c r="W707817" i="1"/>
  <c r="W707816" i="1"/>
  <c r="W707689" i="1"/>
  <c r="W707688" i="1"/>
  <c r="W707561" i="1"/>
  <c r="W707560" i="1"/>
  <c r="W707433" i="1"/>
  <c r="W707432" i="1"/>
  <c r="W707305" i="1"/>
  <c r="W707304" i="1"/>
  <c r="W707177" i="1"/>
  <c r="W707176" i="1"/>
  <c r="W707049" i="1"/>
  <c r="W707048" i="1"/>
  <c r="W706921" i="1"/>
  <c r="W706920" i="1"/>
  <c r="W706793" i="1"/>
  <c r="W706792" i="1"/>
  <c r="W706665" i="1"/>
  <c r="W706664" i="1"/>
  <c r="W706537" i="1"/>
  <c r="W706536" i="1"/>
  <c r="W706409" i="1"/>
  <c r="W706408" i="1"/>
  <c r="W706281" i="1"/>
  <c r="W706280" i="1"/>
  <c r="W706153" i="1"/>
  <c r="W706152" i="1"/>
  <c r="W706025" i="1"/>
  <c r="W706024" i="1"/>
  <c r="W705897" i="1"/>
  <c r="W705896" i="1"/>
  <c r="W705769" i="1"/>
  <c r="W705768" i="1"/>
  <c r="W705641" i="1"/>
  <c r="W705640" i="1"/>
  <c r="W705513" i="1"/>
  <c r="W705512" i="1"/>
  <c r="W705385" i="1"/>
  <c r="W705384" i="1"/>
  <c r="W705257" i="1"/>
  <c r="W705256" i="1"/>
  <c r="W705129" i="1"/>
  <c r="W705128" i="1"/>
  <c r="W705001" i="1"/>
  <c r="W705000" i="1"/>
  <c r="W704873" i="1"/>
  <c r="W704872" i="1"/>
  <c r="W704745" i="1"/>
  <c r="W704744" i="1"/>
  <c r="W704617" i="1"/>
  <c r="W704616" i="1"/>
  <c r="W704489" i="1"/>
  <c r="W704488" i="1"/>
  <c r="W704361" i="1"/>
  <c r="W704360" i="1"/>
  <c r="W704233" i="1"/>
  <c r="W704232" i="1"/>
  <c r="W704105" i="1"/>
  <c r="W704104" i="1"/>
  <c r="W703977" i="1"/>
  <c r="W703976" i="1"/>
  <c r="W703849" i="1"/>
  <c r="W703848" i="1"/>
  <c r="W703721" i="1"/>
  <c r="W703720" i="1"/>
  <c r="W703593" i="1"/>
  <c r="W703592" i="1"/>
  <c r="W703465" i="1"/>
  <c r="W703464" i="1"/>
  <c r="W703337" i="1"/>
  <c r="W703336" i="1"/>
  <c r="W703209" i="1"/>
  <c r="W703208" i="1"/>
  <c r="W703081" i="1"/>
  <c r="W703080" i="1"/>
  <c r="W702953" i="1"/>
  <c r="W702952" i="1"/>
  <c r="W702825" i="1"/>
  <c r="W702824" i="1"/>
  <c r="W702697" i="1"/>
  <c r="W702696" i="1"/>
  <c r="W702569" i="1"/>
  <c r="W702568" i="1"/>
  <c r="W702441" i="1"/>
  <c r="W702440" i="1"/>
  <c r="W702313" i="1"/>
  <c r="W702312" i="1"/>
  <c r="W702185" i="1"/>
  <c r="W702184" i="1"/>
  <c r="W702057" i="1"/>
  <c r="W702056" i="1"/>
  <c r="W701929" i="1"/>
  <c r="W701928" i="1"/>
  <c r="W701801" i="1"/>
  <c r="W701800" i="1"/>
  <c r="W701673" i="1"/>
  <c r="W701672" i="1"/>
  <c r="W701545" i="1"/>
  <c r="W701544" i="1"/>
  <c r="W701417" i="1"/>
  <c r="W701416" i="1"/>
  <c r="W701289" i="1"/>
  <c r="W701288" i="1"/>
  <c r="W701161" i="1"/>
  <c r="W701160" i="1"/>
  <c r="W701033" i="1"/>
  <c r="W701032" i="1"/>
  <c r="W700905" i="1"/>
  <c r="W700904" i="1"/>
  <c r="W700777" i="1"/>
  <c r="W700776" i="1"/>
  <c r="W700649" i="1"/>
  <c r="W700648" i="1"/>
  <c r="W700521" i="1"/>
  <c r="W700520" i="1"/>
  <c r="W700393" i="1"/>
  <c r="W700392" i="1"/>
  <c r="W700265" i="1"/>
  <c r="W700264" i="1"/>
  <c r="W700137" i="1"/>
  <c r="W700136" i="1"/>
  <c r="W700009" i="1"/>
  <c r="W700008" i="1"/>
  <c r="W699881" i="1"/>
  <c r="W699880" i="1"/>
  <c r="W699753" i="1"/>
  <c r="W699752" i="1"/>
  <c r="W699625" i="1"/>
  <c r="W699624" i="1"/>
  <c r="W699497" i="1"/>
  <c r="W699496" i="1"/>
  <c r="W699369" i="1"/>
  <c r="W699368" i="1"/>
  <c r="W699241" i="1"/>
  <c r="W699240" i="1"/>
  <c r="W699113" i="1"/>
  <c r="W699112" i="1"/>
  <c r="W698985" i="1"/>
  <c r="W698984" i="1"/>
  <c r="W698857" i="1"/>
  <c r="W698856" i="1"/>
  <c r="W698729" i="1"/>
  <c r="W698728" i="1"/>
  <c r="W698601" i="1"/>
  <c r="W698600" i="1"/>
  <c r="W698473" i="1"/>
  <c r="W698472" i="1"/>
  <c r="W698345" i="1"/>
  <c r="W698344" i="1"/>
  <c r="W698217" i="1"/>
  <c r="W698216" i="1"/>
  <c r="W698089" i="1"/>
  <c r="W698088" i="1"/>
  <c r="W697961" i="1"/>
  <c r="W697960" i="1"/>
  <c r="W697833" i="1"/>
  <c r="W697832" i="1"/>
  <c r="W697705" i="1"/>
  <c r="W697704" i="1"/>
  <c r="W697577" i="1"/>
  <c r="W697576" i="1"/>
  <c r="W697449" i="1"/>
  <c r="W697448" i="1"/>
  <c r="W697321" i="1"/>
  <c r="W697320" i="1"/>
  <c r="W697193" i="1"/>
  <c r="W697192" i="1"/>
  <c r="W697065" i="1"/>
  <c r="W697064" i="1"/>
  <c r="W696937" i="1"/>
  <c r="W696936" i="1"/>
  <c r="W696809" i="1"/>
  <c r="W696808" i="1"/>
  <c r="W696681" i="1"/>
  <c r="W696680" i="1"/>
  <c r="W696553" i="1"/>
  <c r="W696552" i="1"/>
  <c r="W696425" i="1"/>
  <c r="W696424" i="1"/>
  <c r="W696297" i="1"/>
  <c r="W696296" i="1"/>
  <c r="W696169" i="1"/>
  <c r="W696168" i="1"/>
  <c r="W696041" i="1"/>
  <c r="W696040" i="1"/>
  <c r="W695913" i="1"/>
  <c r="W695912" i="1"/>
  <c r="W695785" i="1"/>
  <c r="W695784" i="1"/>
  <c r="W695657" i="1"/>
  <c r="W695656" i="1"/>
  <c r="W695529" i="1"/>
  <c r="W695528" i="1"/>
  <c r="W695401" i="1"/>
  <c r="W695400" i="1"/>
  <c r="W695273" i="1"/>
  <c r="W695272" i="1"/>
  <c r="W695145" i="1"/>
  <c r="W695144" i="1"/>
  <c r="W695017" i="1"/>
  <c r="W695016" i="1"/>
  <c r="W694889" i="1"/>
  <c r="W694888" i="1"/>
  <c r="W694761" i="1"/>
  <c r="W694760" i="1"/>
  <c r="W694633" i="1"/>
  <c r="W694632" i="1"/>
  <c r="W694505" i="1"/>
  <c r="W694504" i="1"/>
  <c r="W694377" i="1"/>
  <c r="W694376" i="1"/>
  <c r="W694249" i="1"/>
  <c r="W694248" i="1"/>
  <c r="W694121" i="1"/>
  <c r="W694120" i="1"/>
  <c r="W693993" i="1"/>
  <c r="W693992" i="1"/>
  <c r="W693865" i="1"/>
  <c r="W693864" i="1"/>
  <c r="W693737" i="1"/>
  <c r="W693736" i="1"/>
  <c r="W693609" i="1"/>
  <c r="W693608" i="1"/>
  <c r="W693481" i="1"/>
  <c r="W693480" i="1"/>
  <c r="W693353" i="1"/>
  <c r="W693352" i="1"/>
  <c r="W693225" i="1"/>
  <c r="W693224" i="1"/>
  <c r="W693097" i="1"/>
  <c r="W693096" i="1"/>
  <c r="W692969" i="1"/>
  <c r="W692968" i="1"/>
  <c r="W692841" i="1"/>
  <c r="W692840" i="1"/>
  <c r="W692713" i="1"/>
  <c r="W692712" i="1"/>
  <c r="W692585" i="1"/>
  <c r="W692584" i="1"/>
  <c r="W692457" i="1"/>
  <c r="W692456" i="1"/>
  <c r="W692329" i="1"/>
  <c r="W692328" i="1"/>
  <c r="W692201" i="1"/>
  <c r="W692200" i="1"/>
  <c r="W692073" i="1"/>
  <c r="W692072" i="1"/>
  <c r="W691945" i="1"/>
  <c r="W691944" i="1"/>
  <c r="W691817" i="1"/>
  <c r="W691816" i="1"/>
  <c r="W691689" i="1"/>
  <c r="W691688" i="1"/>
  <c r="W691561" i="1"/>
  <c r="W691560" i="1"/>
  <c r="W691433" i="1"/>
  <c r="W691432" i="1"/>
  <c r="W691305" i="1"/>
  <c r="W691304" i="1"/>
  <c r="W691177" i="1"/>
  <c r="W691176" i="1"/>
  <c r="W691049" i="1"/>
  <c r="W691048" i="1"/>
  <c r="W690921" i="1"/>
  <c r="W690920" i="1"/>
  <c r="W690793" i="1"/>
  <c r="W690792" i="1"/>
  <c r="W690665" i="1"/>
  <c r="W690664" i="1"/>
  <c r="W690537" i="1"/>
  <c r="W690536" i="1"/>
  <c r="W690409" i="1"/>
  <c r="W690408" i="1"/>
  <c r="W690281" i="1"/>
  <c r="W690280" i="1"/>
  <c r="W690153" i="1"/>
  <c r="W690152" i="1"/>
  <c r="W690025" i="1"/>
  <c r="W690024" i="1"/>
  <c r="W689897" i="1"/>
  <c r="W689896" i="1"/>
  <c r="W689769" i="1"/>
  <c r="W689768" i="1"/>
  <c r="W689641" i="1"/>
  <c r="W689640" i="1"/>
  <c r="W689513" i="1"/>
  <c r="W689512" i="1"/>
  <c r="W689385" i="1"/>
  <c r="W689384" i="1"/>
  <c r="W689257" i="1"/>
  <c r="W689256" i="1"/>
  <c r="W689129" i="1"/>
  <c r="W689128" i="1"/>
  <c r="W689001" i="1"/>
  <c r="W689000" i="1"/>
  <c r="W688873" i="1"/>
  <c r="W688872" i="1"/>
  <c r="W688745" i="1"/>
  <c r="W688744" i="1"/>
  <c r="W688617" i="1"/>
  <c r="W688616" i="1"/>
  <c r="W688489" i="1"/>
  <c r="W688488" i="1"/>
  <c r="W688361" i="1"/>
  <c r="W688360" i="1"/>
  <c r="W688233" i="1"/>
  <c r="W688232" i="1"/>
  <c r="W688105" i="1"/>
  <c r="W688104" i="1"/>
  <c r="W687977" i="1"/>
  <c r="W687976" i="1"/>
  <c r="W687849" i="1"/>
  <c r="W687848" i="1"/>
  <c r="W687721" i="1"/>
  <c r="W687720" i="1"/>
  <c r="W687593" i="1"/>
  <c r="W687592" i="1"/>
  <c r="W687465" i="1"/>
  <c r="W687464" i="1"/>
  <c r="W687337" i="1"/>
  <c r="W687336" i="1"/>
  <c r="W687209" i="1"/>
  <c r="W687208" i="1"/>
  <c r="W687081" i="1"/>
  <c r="W687080" i="1"/>
  <c r="W686953" i="1"/>
  <c r="W686952" i="1"/>
  <c r="W686825" i="1"/>
  <c r="W686824" i="1"/>
  <c r="W686697" i="1"/>
  <c r="W686696" i="1"/>
  <c r="W686569" i="1"/>
  <c r="W686568" i="1"/>
  <c r="W686441" i="1"/>
  <c r="W686440" i="1"/>
  <c r="W686313" i="1"/>
  <c r="W686312" i="1"/>
  <c r="W686185" i="1"/>
  <c r="W686184" i="1"/>
  <c r="W686057" i="1"/>
  <c r="W686056" i="1"/>
  <c r="W685929" i="1"/>
  <c r="W685928" i="1"/>
  <c r="W685801" i="1"/>
  <c r="W685800" i="1"/>
  <c r="W685673" i="1"/>
  <c r="W685672" i="1"/>
  <c r="W685545" i="1"/>
  <c r="W685544" i="1"/>
  <c r="W685417" i="1"/>
  <c r="W685416" i="1"/>
  <c r="W685289" i="1"/>
  <c r="W685288" i="1"/>
  <c r="W685161" i="1"/>
  <c r="W685160" i="1"/>
  <c r="W685033" i="1"/>
  <c r="W685032" i="1"/>
  <c r="W684905" i="1"/>
  <c r="W684904" i="1"/>
  <c r="W684777" i="1"/>
  <c r="W684776" i="1"/>
  <c r="W684649" i="1"/>
  <c r="W684648" i="1"/>
  <c r="W684521" i="1"/>
  <c r="W684520" i="1"/>
  <c r="W684393" i="1"/>
  <c r="W684392" i="1"/>
  <c r="W684265" i="1"/>
  <c r="W684264" i="1"/>
  <c r="W684137" i="1"/>
  <c r="W684136" i="1"/>
  <c r="W684009" i="1"/>
  <c r="W684008" i="1"/>
  <c r="W683881" i="1"/>
  <c r="W683880" i="1"/>
  <c r="W683753" i="1"/>
  <c r="W683752" i="1"/>
  <c r="W683625" i="1"/>
  <c r="W683624" i="1"/>
  <c r="W683497" i="1"/>
  <c r="W683496" i="1"/>
  <c r="W683369" i="1"/>
  <c r="W683368" i="1"/>
  <c r="W683241" i="1"/>
  <c r="W683240" i="1"/>
  <c r="W683113" i="1"/>
  <c r="W683112" i="1"/>
  <c r="W682985" i="1"/>
  <c r="W682984" i="1"/>
  <c r="W682857" i="1"/>
  <c r="W682856" i="1"/>
  <c r="W682729" i="1"/>
  <c r="W682728" i="1"/>
  <c r="W682601" i="1"/>
  <c r="W682600" i="1"/>
  <c r="W682473" i="1"/>
  <c r="W682472" i="1"/>
  <c r="W682345" i="1"/>
  <c r="W682344" i="1"/>
  <c r="W682217" i="1"/>
  <c r="W682216" i="1"/>
  <c r="W682089" i="1"/>
  <c r="W682088" i="1"/>
  <c r="W681961" i="1"/>
  <c r="W681960" i="1"/>
  <c r="W681833" i="1"/>
  <c r="W681832" i="1"/>
  <c r="W681705" i="1"/>
  <c r="W681704" i="1"/>
  <c r="W681577" i="1"/>
  <c r="W681576" i="1"/>
  <c r="W681449" i="1"/>
  <c r="W681448" i="1"/>
  <c r="W681321" i="1"/>
  <c r="W681320" i="1"/>
  <c r="W681193" i="1"/>
  <c r="W681192" i="1"/>
  <c r="W681065" i="1"/>
  <c r="W681064" i="1"/>
  <c r="W680937" i="1"/>
  <c r="W680936" i="1"/>
  <c r="W680809" i="1"/>
  <c r="W680808" i="1"/>
  <c r="W680681" i="1"/>
  <c r="W680680" i="1"/>
  <c r="W680553" i="1"/>
  <c r="W680552" i="1"/>
  <c r="W680425" i="1"/>
  <c r="W680424" i="1"/>
  <c r="W680297" i="1"/>
  <c r="W680296" i="1"/>
  <c r="W680169" i="1"/>
  <c r="W680168" i="1"/>
  <c r="W680041" i="1"/>
  <c r="W680040" i="1"/>
  <c r="W679913" i="1"/>
  <c r="W679912" i="1"/>
  <c r="W679785" i="1"/>
  <c r="W679784" i="1"/>
  <c r="W679657" i="1"/>
  <c r="W679656" i="1"/>
  <c r="W679529" i="1"/>
  <c r="W679528" i="1"/>
  <c r="W679401" i="1"/>
  <c r="W679400" i="1"/>
  <c r="W679273" i="1"/>
  <c r="W679272" i="1"/>
  <c r="W679145" i="1"/>
  <c r="W679144" i="1"/>
  <c r="W679017" i="1"/>
  <c r="W679016" i="1"/>
  <c r="W678889" i="1"/>
  <c r="W678888" i="1"/>
  <c r="W678761" i="1"/>
  <c r="W678760" i="1"/>
  <c r="W678633" i="1"/>
  <c r="W678632" i="1"/>
  <c r="W678505" i="1"/>
  <c r="W678504" i="1"/>
  <c r="W678377" i="1"/>
  <c r="W678376" i="1"/>
  <c r="W678249" i="1"/>
  <c r="W678248" i="1"/>
  <c r="W678121" i="1"/>
  <c r="W678120" i="1"/>
  <c r="W677993" i="1"/>
  <c r="W677992" i="1"/>
  <c r="W677865" i="1"/>
  <c r="W677864" i="1"/>
  <c r="W677737" i="1"/>
  <c r="W677736" i="1"/>
  <c r="W677609" i="1"/>
  <c r="W677608" i="1"/>
  <c r="W677481" i="1"/>
  <c r="W677480" i="1"/>
  <c r="W677353" i="1"/>
  <c r="W677352" i="1"/>
  <c r="W677225" i="1"/>
  <c r="W677224" i="1"/>
  <c r="W677097" i="1"/>
  <c r="W677096" i="1"/>
  <c r="W676969" i="1"/>
  <c r="W676968" i="1"/>
  <c r="W676841" i="1"/>
  <c r="W676840" i="1"/>
  <c r="W676713" i="1"/>
  <c r="W676712" i="1"/>
  <c r="W676585" i="1"/>
  <c r="W676584" i="1"/>
  <c r="W676457" i="1"/>
  <c r="W676456" i="1"/>
  <c r="W676329" i="1"/>
  <c r="W676328" i="1"/>
  <c r="W676201" i="1"/>
  <c r="W676200" i="1"/>
  <c r="W676073" i="1"/>
  <c r="W676072" i="1"/>
  <c r="W675945" i="1"/>
  <c r="W675944" i="1"/>
  <c r="W675817" i="1"/>
  <c r="W675816" i="1"/>
  <c r="W675689" i="1"/>
  <c r="W675688" i="1"/>
  <c r="W675561" i="1"/>
  <c r="W675560" i="1"/>
  <c r="W675433" i="1"/>
  <c r="W675432" i="1"/>
  <c r="W675305" i="1"/>
  <c r="W675304" i="1"/>
  <c r="W675177" i="1"/>
  <c r="W675176" i="1"/>
  <c r="W675049" i="1"/>
  <c r="W675048" i="1"/>
  <c r="W674921" i="1"/>
  <c r="W674920" i="1"/>
  <c r="W674793" i="1"/>
  <c r="W674792" i="1"/>
  <c r="W674665" i="1"/>
  <c r="W674664" i="1"/>
  <c r="W674537" i="1"/>
  <c r="W674536" i="1"/>
  <c r="W674409" i="1"/>
  <c r="W674408" i="1"/>
  <c r="W674281" i="1"/>
  <c r="W674280" i="1"/>
  <c r="W674153" i="1"/>
  <c r="W674152" i="1"/>
  <c r="W674025" i="1"/>
  <c r="W674024" i="1"/>
  <c r="W673897" i="1"/>
  <c r="W673896" i="1"/>
  <c r="W673769" i="1"/>
  <c r="W673768" i="1"/>
  <c r="W673641" i="1"/>
  <c r="W673640" i="1"/>
  <c r="W673513" i="1"/>
  <c r="W673512" i="1"/>
  <c r="W673385" i="1"/>
  <c r="W673384" i="1"/>
  <c r="W673257" i="1"/>
  <c r="W673256" i="1"/>
  <c r="W673129" i="1"/>
  <c r="W673128" i="1"/>
  <c r="W673001" i="1"/>
  <c r="W673000" i="1"/>
  <c r="W672873" i="1"/>
  <c r="W672872" i="1"/>
  <c r="W672745" i="1"/>
  <c r="W672744" i="1"/>
  <c r="W672617" i="1"/>
  <c r="W672616" i="1"/>
  <c r="W672489" i="1"/>
  <c r="W672488" i="1"/>
  <c r="W672361" i="1"/>
  <c r="W672360" i="1"/>
  <c r="W672233" i="1"/>
  <c r="W672232" i="1"/>
  <c r="W672105" i="1"/>
  <c r="W672104" i="1"/>
  <c r="W671977" i="1"/>
  <c r="W671976" i="1"/>
  <c r="W671849" i="1"/>
  <c r="W671848" i="1"/>
  <c r="W671721" i="1"/>
  <c r="W671720" i="1"/>
  <c r="W671593" i="1"/>
  <c r="W671592" i="1"/>
  <c r="W671465" i="1"/>
  <c r="W671464" i="1"/>
  <c r="W671337" i="1"/>
  <c r="W671336" i="1"/>
  <c r="W671209" i="1"/>
  <c r="W671208" i="1"/>
  <c r="W671081" i="1"/>
  <c r="W671080" i="1"/>
  <c r="W670953" i="1"/>
  <c r="W670952" i="1"/>
  <c r="W670825" i="1"/>
  <c r="W670824" i="1"/>
  <c r="W670697" i="1"/>
  <c r="W670696" i="1"/>
  <c r="W670569" i="1"/>
  <c r="W670568" i="1"/>
  <c r="W670441" i="1"/>
  <c r="W670440" i="1"/>
  <c r="W670313" i="1"/>
  <c r="W670312" i="1"/>
  <c r="W670185" i="1"/>
  <c r="W670184" i="1"/>
  <c r="W670057" i="1"/>
  <c r="W670056" i="1"/>
  <c r="W669929" i="1"/>
  <c r="W669928" i="1"/>
  <c r="W669801" i="1"/>
  <c r="W669800" i="1"/>
  <c r="W669673" i="1"/>
  <c r="W669672" i="1"/>
  <c r="W669545" i="1"/>
  <c r="W669544" i="1"/>
  <c r="W669417" i="1"/>
  <c r="W669416" i="1"/>
  <c r="W669289" i="1"/>
  <c r="W669288" i="1"/>
  <c r="W669161" i="1"/>
  <c r="W669160" i="1"/>
  <c r="W669033" i="1"/>
  <c r="W669032" i="1"/>
  <c r="W668905" i="1"/>
  <c r="W668904" i="1"/>
  <c r="W668777" i="1"/>
  <c r="W668776" i="1"/>
  <c r="W668649" i="1"/>
  <c r="W668648" i="1"/>
  <c r="W668521" i="1"/>
  <c r="W668520" i="1"/>
  <c r="W668393" i="1"/>
  <c r="W668392" i="1"/>
  <c r="W668265" i="1"/>
  <c r="W668264" i="1"/>
  <c r="W668137" i="1"/>
  <c r="W668136" i="1"/>
  <c r="W668009" i="1"/>
  <c r="W668008" i="1"/>
  <c r="W667881" i="1"/>
  <c r="W667880" i="1"/>
  <c r="W667753" i="1"/>
  <c r="W667752" i="1"/>
  <c r="W667625" i="1"/>
  <c r="W667624" i="1"/>
  <c r="W667497" i="1"/>
  <c r="W667496" i="1"/>
  <c r="W667369" i="1"/>
  <c r="W667368" i="1"/>
  <c r="W667241" i="1"/>
  <c r="W667240" i="1"/>
  <c r="W667113" i="1"/>
  <c r="W667112" i="1"/>
  <c r="W666985" i="1"/>
  <c r="W666984" i="1"/>
  <c r="W666857" i="1"/>
  <c r="W666856" i="1"/>
  <c r="W666729" i="1"/>
  <c r="W666728" i="1"/>
  <c r="W666601" i="1"/>
  <c r="W666600" i="1"/>
  <c r="W666473" i="1"/>
  <c r="W666472" i="1"/>
  <c r="W666345" i="1"/>
  <c r="W666344" i="1"/>
  <c r="W666217" i="1"/>
  <c r="W666216" i="1"/>
  <c r="W666089" i="1"/>
  <c r="W666088" i="1"/>
  <c r="W665961" i="1"/>
  <c r="W665960" i="1"/>
  <c r="W665833" i="1"/>
  <c r="W665832" i="1"/>
  <c r="W665705" i="1"/>
  <c r="W665704" i="1"/>
  <c r="W665577" i="1"/>
  <c r="W665576" i="1"/>
  <c r="W665449" i="1"/>
  <c r="W665448" i="1"/>
  <c r="W665321" i="1"/>
  <c r="W665320" i="1"/>
  <c r="W665193" i="1"/>
  <c r="W665192" i="1"/>
  <c r="W665065" i="1"/>
  <c r="W665064" i="1"/>
  <c r="W664937" i="1"/>
  <c r="W664936" i="1"/>
  <c r="W664809" i="1"/>
  <c r="W664808" i="1"/>
  <c r="W664681" i="1"/>
  <c r="W664680" i="1"/>
  <c r="W664553" i="1"/>
  <c r="W664552" i="1"/>
  <c r="W664425" i="1"/>
  <c r="W664424" i="1"/>
  <c r="W664297" i="1"/>
  <c r="W664296" i="1"/>
  <c r="W664169" i="1"/>
  <c r="W664168" i="1"/>
  <c r="W664041" i="1"/>
  <c r="W664040" i="1"/>
  <c r="W663913" i="1"/>
  <c r="W663912" i="1"/>
  <c r="W663785" i="1"/>
  <c r="W663784" i="1"/>
  <c r="W663657" i="1"/>
  <c r="W663656" i="1"/>
  <c r="W663529" i="1"/>
  <c r="W663528" i="1"/>
  <c r="W663401" i="1"/>
  <c r="W663400" i="1"/>
  <c r="W663273" i="1"/>
  <c r="W663272" i="1"/>
  <c r="W663145" i="1"/>
  <c r="W663144" i="1"/>
  <c r="W663017" i="1"/>
  <c r="W663016" i="1"/>
  <c r="W662889" i="1"/>
  <c r="W662888" i="1"/>
  <c r="W662761" i="1"/>
  <c r="W662760" i="1"/>
  <c r="W662633" i="1"/>
  <c r="W662632" i="1"/>
  <c r="W662505" i="1"/>
  <c r="W662504" i="1"/>
  <c r="W662377" i="1"/>
  <c r="W662376" i="1"/>
  <c r="W662249" i="1"/>
  <c r="W662248" i="1"/>
  <c r="W662121" i="1"/>
  <c r="W662120" i="1"/>
  <c r="W661993" i="1"/>
  <c r="W661992" i="1"/>
  <c r="W661865" i="1"/>
  <c r="W661864" i="1"/>
  <c r="W661737" i="1"/>
  <c r="W661736" i="1"/>
  <c r="W661609" i="1"/>
  <c r="W661608" i="1"/>
  <c r="W661481" i="1"/>
  <c r="W661480" i="1"/>
  <c r="W661353" i="1"/>
  <c r="W661352" i="1"/>
  <c r="W661225" i="1"/>
  <c r="W661224" i="1"/>
  <c r="W661097" i="1"/>
  <c r="W661096" i="1"/>
  <c r="W660969" i="1"/>
  <c r="W660968" i="1"/>
  <c r="W660841" i="1"/>
  <c r="W660840" i="1"/>
  <c r="W660713" i="1"/>
  <c r="W660712" i="1"/>
  <c r="W660585" i="1"/>
  <c r="W660584" i="1"/>
  <c r="W660457" i="1"/>
  <c r="W660456" i="1"/>
  <c r="W660329" i="1"/>
  <c r="W660328" i="1"/>
  <c r="W660201" i="1"/>
  <c r="W660200" i="1"/>
  <c r="W660073" i="1"/>
  <c r="W660072" i="1"/>
  <c r="W659945" i="1"/>
  <c r="W659944" i="1"/>
  <c r="W659817" i="1"/>
  <c r="W659816" i="1"/>
  <c r="W659689" i="1"/>
  <c r="W659688" i="1"/>
  <c r="W659561" i="1"/>
  <c r="W659560" i="1"/>
  <c r="W659433" i="1"/>
  <c r="W659432" i="1"/>
  <c r="W659305" i="1"/>
  <c r="W659304" i="1"/>
  <c r="W659177" i="1"/>
  <c r="W659176" i="1"/>
  <c r="W659049" i="1"/>
  <c r="W659048" i="1"/>
  <c r="W658921" i="1"/>
  <c r="W658920" i="1"/>
  <c r="W658793" i="1"/>
  <c r="W658792" i="1"/>
  <c r="W658665" i="1"/>
  <c r="W658664" i="1"/>
  <c r="W658537" i="1"/>
  <c r="W658536" i="1"/>
  <c r="W658409" i="1"/>
  <c r="W658408" i="1"/>
  <c r="W658281" i="1"/>
  <c r="W658280" i="1"/>
  <c r="W658153" i="1"/>
  <c r="W658152" i="1"/>
  <c r="W658025" i="1"/>
  <c r="W658024" i="1"/>
  <c r="W657897" i="1"/>
  <c r="W657896" i="1"/>
  <c r="W657769" i="1"/>
  <c r="W657768" i="1"/>
  <c r="W657641" i="1"/>
  <c r="W657640" i="1"/>
  <c r="W657513" i="1"/>
  <c r="W657512" i="1"/>
  <c r="W657385" i="1"/>
  <c r="W657384" i="1"/>
  <c r="W657257" i="1"/>
  <c r="W657256" i="1"/>
  <c r="W657129" i="1"/>
  <c r="W657128" i="1"/>
  <c r="W657001" i="1"/>
  <c r="W657000" i="1"/>
  <c r="W656873" i="1"/>
  <c r="W656872" i="1"/>
  <c r="W656745" i="1"/>
  <c r="W656744" i="1"/>
  <c r="W656617" i="1"/>
  <c r="W656616" i="1"/>
  <c r="W656489" i="1"/>
  <c r="W656488" i="1"/>
  <c r="W656361" i="1"/>
  <c r="W656360" i="1"/>
  <c r="W656233" i="1"/>
  <c r="W656232" i="1"/>
  <c r="W656105" i="1"/>
  <c r="W656104" i="1"/>
  <c r="W655977" i="1"/>
  <c r="W655976" i="1"/>
  <c r="W655849" i="1"/>
  <c r="W655848" i="1"/>
  <c r="W655721" i="1"/>
  <c r="W655720" i="1"/>
  <c r="W655593" i="1"/>
  <c r="W655592" i="1"/>
  <c r="W655465" i="1"/>
  <c r="W655464" i="1"/>
  <c r="W655337" i="1"/>
  <c r="W655336" i="1"/>
  <c r="W655209" i="1"/>
  <c r="W655208" i="1"/>
  <c r="W655081" i="1"/>
  <c r="W655080" i="1"/>
  <c r="W654953" i="1"/>
  <c r="W654952" i="1"/>
  <c r="W654825" i="1"/>
  <c r="W654824" i="1"/>
  <c r="W654697" i="1"/>
  <c r="W654696" i="1"/>
  <c r="W654569" i="1"/>
  <c r="W654568" i="1"/>
  <c r="W654441" i="1"/>
  <c r="W654440" i="1"/>
  <c r="W654313" i="1"/>
  <c r="W654312" i="1"/>
  <c r="W654185" i="1"/>
  <c r="W654184" i="1"/>
  <c r="W654057" i="1"/>
  <c r="W654056" i="1"/>
  <c r="W653929" i="1"/>
  <c r="W653928" i="1"/>
  <c r="W653801" i="1"/>
  <c r="W653800" i="1"/>
  <c r="W653673" i="1"/>
  <c r="W653672" i="1"/>
  <c r="W653545" i="1"/>
  <c r="W653544" i="1"/>
  <c r="W653417" i="1"/>
  <c r="W653416" i="1"/>
  <c r="W653289" i="1"/>
  <c r="W653288" i="1"/>
  <c r="W653161" i="1"/>
  <c r="W653160" i="1"/>
  <c r="W653033" i="1"/>
  <c r="W653032" i="1"/>
  <c r="W652905" i="1"/>
  <c r="W652904" i="1"/>
  <c r="W652777" i="1"/>
  <c r="W652776" i="1"/>
  <c r="W652649" i="1"/>
  <c r="W652648" i="1"/>
  <c r="W652521" i="1"/>
  <c r="W652520" i="1"/>
  <c r="W652393" i="1"/>
  <c r="W652392" i="1"/>
  <c r="W652265" i="1"/>
  <c r="W652264" i="1"/>
  <c r="W652137" i="1"/>
  <c r="W652136" i="1"/>
  <c r="W652009" i="1"/>
  <c r="W652008" i="1"/>
  <c r="W651881" i="1"/>
  <c r="W651880" i="1"/>
  <c r="W651753" i="1"/>
  <c r="W651752" i="1"/>
  <c r="W651625" i="1"/>
  <c r="W651624" i="1"/>
  <c r="W651497" i="1"/>
  <c r="W651496" i="1"/>
  <c r="W651369" i="1"/>
  <c r="W651368" i="1"/>
  <c r="W651241" i="1"/>
  <c r="W651240" i="1"/>
  <c r="W651113" i="1"/>
  <c r="W651112" i="1"/>
  <c r="W650985" i="1"/>
  <c r="W650984" i="1"/>
  <c r="W650857" i="1"/>
  <c r="W650856" i="1"/>
  <c r="W650729" i="1"/>
  <c r="W650728" i="1"/>
  <c r="W650601" i="1"/>
  <c r="W650600" i="1"/>
  <c r="W650473" i="1"/>
  <c r="W650472" i="1"/>
  <c r="W650345" i="1"/>
  <c r="W650344" i="1"/>
  <c r="W650217" i="1"/>
  <c r="W650216" i="1"/>
  <c r="W650089" i="1"/>
  <c r="W650088" i="1"/>
  <c r="W649961" i="1"/>
  <c r="W649960" i="1"/>
  <c r="W649833" i="1"/>
  <c r="W649832" i="1"/>
  <c r="W649705" i="1"/>
  <c r="W649704" i="1"/>
  <c r="W649577" i="1"/>
  <c r="W649576" i="1"/>
  <c r="W649449" i="1"/>
  <c r="W649448" i="1"/>
  <c r="W649321" i="1"/>
  <c r="W649320" i="1"/>
  <c r="W649193" i="1"/>
  <c r="W649192" i="1"/>
  <c r="W649065" i="1"/>
  <c r="W649064" i="1"/>
  <c r="W648937" i="1"/>
  <c r="W648936" i="1"/>
  <c r="W648809" i="1"/>
  <c r="W648808" i="1"/>
  <c r="W648681" i="1"/>
  <c r="W648680" i="1"/>
  <c r="W648553" i="1"/>
  <c r="W648552" i="1"/>
  <c r="W648425" i="1"/>
  <c r="W648424" i="1"/>
  <c r="W648297" i="1"/>
  <c r="W648296" i="1"/>
  <c r="W648169" i="1"/>
  <c r="W648168" i="1"/>
  <c r="W648041" i="1"/>
  <c r="W648040" i="1"/>
  <c r="W647913" i="1"/>
  <c r="W647912" i="1"/>
  <c r="W647785" i="1"/>
  <c r="W647784" i="1"/>
  <c r="W647657" i="1"/>
  <c r="W647656" i="1"/>
  <c r="W647529" i="1"/>
  <c r="W647528" i="1"/>
  <c r="W647401" i="1"/>
  <c r="W647400" i="1"/>
  <c r="W647273" i="1"/>
  <c r="W647272" i="1"/>
  <c r="W647145" i="1"/>
  <c r="W647144" i="1"/>
  <c r="W647017" i="1"/>
  <c r="W647016" i="1"/>
  <c r="W646889" i="1"/>
  <c r="W646888" i="1"/>
  <c r="W646761" i="1"/>
  <c r="W646760" i="1"/>
  <c r="W646633" i="1"/>
  <c r="W646632" i="1"/>
  <c r="W646505" i="1"/>
  <c r="W646504" i="1"/>
  <c r="W646377" i="1"/>
  <c r="W646376" i="1"/>
  <c r="W646249" i="1"/>
  <c r="W646248" i="1"/>
  <c r="W646121" i="1"/>
  <c r="W646120" i="1"/>
  <c r="W645993" i="1"/>
  <c r="W645992" i="1"/>
  <c r="W645865" i="1"/>
  <c r="W645864" i="1"/>
  <c r="W645737" i="1"/>
  <c r="W645736" i="1"/>
  <c r="W645609" i="1"/>
  <c r="W645608" i="1"/>
  <c r="W645481" i="1"/>
  <c r="W645480" i="1"/>
  <c r="W645353" i="1"/>
  <c r="W645352" i="1"/>
  <c r="W645225" i="1"/>
  <c r="W645224" i="1"/>
  <c r="W645097" i="1"/>
  <c r="W645096" i="1"/>
  <c r="W644969" i="1"/>
  <c r="W644968" i="1"/>
  <c r="W644841" i="1"/>
  <c r="W644840" i="1"/>
  <c r="W644713" i="1"/>
  <c r="W644712" i="1"/>
  <c r="W644585" i="1"/>
  <c r="W644584" i="1"/>
  <c r="W644457" i="1"/>
  <c r="W644456" i="1"/>
  <c r="W644329" i="1"/>
  <c r="W644328" i="1"/>
  <c r="W644201" i="1"/>
  <c r="W644200" i="1"/>
  <c r="W644073" i="1"/>
  <c r="W644072" i="1"/>
  <c r="W643945" i="1"/>
  <c r="W643944" i="1"/>
  <c r="W643817" i="1"/>
  <c r="W643816" i="1"/>
  <c r="W643689" i="1"/>
  <c r="W643688" i="1"/>
  <c r="W643561" i="1"/>
  <c r="W643560" i="1"/>
  <c r="W643433" i="1"/>
  <c r="W643432" i="1"/>
  <c r="W643305" i="1"/>
  <c r="W643304" i="1"/>
  <c r="W643177" i="1"/>
  <c r="W643176" i="1"/>
  <c r="W643049" i="1"/>
  <c r="W643048" i="1"/>
  <c r="W642921" i="1"/>
  <c r="W642920" i="1"/>
  <c r="W642793" i="1"/>
  <c r="W642792" i="1"/>
  <c r="W642665" i="1"/>
  <c r="W642664" i="1"/>
  <c r="W642537" i="1"/>
  <c r="W642536" i="1"/>
  <c r="W642409" i="1"/>
  <c r="W642408" i="1"/>
  <c r="W642281" i="1"/>
  <c r="W642280" i="1"/>
  <c r="W642153" i="1"/>
  <c r="W642152" i="1"/>
  <c r="W642025" i="1"/>
  <c r="W642024" i="1"/>
  <c r="W641897" i="1"/>
  <c r="W641896" i="1"/>
  <c r="W641769" i="1"/>
  <c r="W641768" i="1"/>
  <c r="W641641" i="1"/>
  <c r="W641640" i="1"/>
  <c r="W641513" i="1"/>
  <c r="W641512" i="1"/>
  <c r="W641385" i="1"/>
  <c r="W641384" i="1"/>
  <c r="W641257" i="1"/>
  <c r="W641256" i="1"/>
  <c r="W641129" i="1"/>
  <c r="W641128" i="1"/>
  <c r="W641001" i="1"/>
  <c r="W641000" i="1"/>
  <c r="W640873" i="1"/>
  <c r="W640872" i="1"/>
  <c r="W640745" i="1"/>
  <c r="W640744" i="1"/>
  <c r="W640617" i="1"/>
  <c r="W640616" i="1"/>
  <c r="W640489" i="1"/>
  <c r="W640488" i="1"/>
  <c r="W640361" i="1"/>
  <c r="W640360" i="1"/>
  <c r="W640233" i="1"/>
  <c r="W640232" i="1"/>
  <c r="W640105" i="1"/>
  <c r="W640104" i="1"/>
  <c r="W639977" i="1"/>
  <c r="W639976" i="1"/>
  <c r="W639849" i="1"/>
  <c r="W639848" i="1"/>
  <c r="W639721" i="1"/>
  <c r="W639720" i="1"/>
  <c r="W639593" i="1"/>
  <c r="W639592" i="1"/>
  <c r="W639465" i="1"/>
  <c r="W639464" i="1"/>
  <c r="W639337" i="1"/>
  <c r="W639336" i="1"/>
  <c r="W639209" i="1"/>
  <c r="W639208" i="1"/>
  <c r="W639081" i="1"/>
  <c r="W639080" i="1"/>
  <c r="W638953" i="1"/>
  <c r="W638952" i="1"/>
  <c r="W638825" i="1"/>
  <c r="W638824" i="1"/>
  <c r="W638697" i="1"/>
  <c r="W638696" i="1"/>
  <c r="W638569" i="1"/>
  <c r="W638568" i="1"/>
  <c r="W638441" i="1"/>
  <c r="W638440" i="1"/>
  <c r="W638313" i="1"/>
  <c r="W638312" i="1"/>
  <c r="W638185" i="1"/>
  <c r="W638184" i="1"/>
  <c r="W638057" i="1"/>
  <c r="W638056" i="1"/>
  <c r="W637929" i="1"/>
  <c r="W637928" i="1"/>
  <c r="W637801" i="1"/>
  <c r="W637800" i="1"/>
  <c r="W637673" i="1"/>
  <c r="W637672" i="1"/>
  <c r="W637545" i="1"/>
  <c r="W637544" i="1"/>
  <c r="W637417" i="1"/>
  <c r="W637416" i="1"/>
  <c r="W637289" i="1"/>
  <c r="W637288" i="1"/>
  <c r="W637161" i="1"/>
  <c r="W637160" i="1"/>
  <c r="W637033" i="1"/>
  <c r="W637032" i="1"/>
  <c r="W636905" i="1"/>
  <c r="W636904" i="1"/>
  <c r="W636777" i="1"/>
  <c r="W636776" i="1"/>
  <c r="W636649" i="1"/>
  <c r="W636648" i="1"/>
  <c r="W636521" i="1"/>
  <c r="W636520" i="1"/>
  <c r="W636393" i="1"/>
  <c r="W636392" i="1"/>
  <c r="W636265" i="1"/>
  <c r="W636264" i="1"/>
  <c r="W636137" i="1"/>
  <c r="W636136" i="1"/>
  <c r="W636009" i="1"/>
  <c r="W636008" i="1"/>
  <c r="W635881" i="1"/>
  <c r="W635880" i="1"/>
  <c r="W635753" i="1"/>
  <c r="W635752" i="1"/>
  <c r="W635625" i="1"/>
  <c r="W635624" i="1"/>
  <c r="W635497" i="1"/>
  <c r="W635496" i="1"/>
  <c r="W635369" i="1"/>
  <c r="W635368" i="1"/>
  <c r="W635241" i="1"/>
  <c r="W635240" i="1"/>
  <c r="W635113" i="1"/>
  <c r="W635112" i="1"/>
  <c r="W634985" i="1"/>
  <c r="W634984" i="1"/>
  <c r="W634857" i="1"/>
  <c r="W634856" i="1"/>
  <c r="W634729" i="1"/>
  <c r="W634728" i="1"/>
  <c r="W634601" i="1"/>
  <c r="W634600" i="1"/>
  <c r="W634473" i="1"/>
  <c r="W634472" i="1"/>
  <c r="W634345" i="1"/>
  <c r="W634344" i="1"/>
  <c r="W634217" i="1"/>
  <c r="W634216" i="1"/>
  <c r="W634089" i="1"/>
  <c r="W634088" i="1"/>
  <c r="W633961" i="1"/>
  <c r="W633960" i="1"/>
  <c r="W633833" i="1"/>
  <c r="W633832" i="1"/>
  <c r="W633705" i="1"/>
  <c r="W633704" i="1"/>
  <c r="W633577" i="1"/>
  <c r="W633576" i="1"/>
  <c r="W633449" i="1"/>
  <c r="W633448" i="1"/>
  <c r="W633321" i="1"/>
  <c r="W633320" i="1"/>
  <c r="W633193" i="1"/>
  <c r="W633192" i="1"/>
  <c r="W633065" i="1"/>
  <c r="W633064" i="1"/>
  <c r="W632937" i="1"/>
  <c r="W632936" i="1"/>
  <c r="W632809" i="1"/>
  <c r="W632808" i="1"/>
  <c r="W632681" i="1"/>
  <c r="W632680" i="1"/>
  <c r="W632553" i="1"/>
  <c r="W632552" i="1"/>
  <c r="W632425" i="1"/>
  <c r="W632424" i="1"/>
  <c r="W632297" i="1"/>
  <c r="W632296" i="1"/>
  <c r="W632169" i="1"/>
  <c r="W632168" i="1"/>
  <c r="W632041" i="1"/>
  <c r="W632040" i="1"/>
  <c r="W631913" i="1"/>
  <c r="W631912" i="1"/>
  <c r="W631785" i="1"/>
  <c r="W631784" i="1"/>
  <c r="W631657" i="1"/>
  <c r="W631656" i="1"/>
  <c r="W631529" i="1"/>
  <c r="W631528" i="1"/>
  <c r="W631401" i="1"/>
  <c r="W631400" i="1"/>
  <c r="W631273" i="1"/>
  <c r="W631272" i="1"/>
  <c r="W631145" i="1"/>
  <c r="W631144" i="1"/>
  <c r="W631017" i="1"/>
  <c r="W631016" i="1"/>
  <c r="W630889" i="1"/>
  <c r="W630888" i="1"/>
  <c r="W630761" i="1"/>
  <c r="W630760" i="1"/>
  <c r="W630633" i="1"/>
  <c r="W630632" i="1"/>
  <c r="W630505" i="1"/>
  <c r="W630504" i="1"/>
  <c r="W630377" i="1"/>
  <c r="W630376" i="1"/>
  <c r="W630249" i="1"/>
  <c r="W630248" i="1"/>
  <c r="W630121" i="1"/>
  <c r="W630120" i="1"/>
  <c r="W629993" i="1"/>
  <c r="W629992" i="1"/>
  <c r="W629865" i="1"/>
  <c r="W629864" i="1"/>
  <c r="W629737" i="1"/>
  <c r="W629736" i="1"/>
  <c r="W629609" i="1"/>
  <c r="W629608" i="1"/>
  <c r="W629481" i="1"/>
  <c r="W629480" i="1"/>
  <c r="W629353" i="1"/>
  <c r="W629352" i="1"/>
  <c r="W629225" i="1"/>
  <c r="W629224" i="1"/>
  <c r="W629097" i="1"/>
  <c r="W629096" i="1"/>
  <c r="W628969" i="1"/>
  <c r="W628968" i="1"/>
  <c r="W628841" i="1"/>
  <c r="W628840" i="1"/>
  <c r="W628713" i="1"/>
  <c r="W628712" i="1"/>
  <c r="W628585" i="1"/>
  <c r="W628584" i="1"/>
  <c r="W628457" i="1"/>
  <c r="W628456" i="1"/>
  <c r="W628329" i="1"/>
  <c r="W628328" i="1"/>
  <c r="W628201" i="1"/>
  <c r="W628200" i="1"/>
  <c r="W628073" i="1"/>
  <c r="W628072" i="1"/>
  <c r="W627945" i="1"/>
  <c r="W627944" i="1"/>
  <c r="W627817" i="1"/>
  <c r="W627816" i="1"/>
  <c r="W627689" i="1"/>
  <c r="W627688" i="1"/>
  <c r="W627561" i="1"/>
  <c r="W627560" i="1"/>
  <c r="W627433" i="1"/>
  <c r="W627432" i="1"/>
  <c r="W627305" i="1"/>
  <c r="W627304" i="1"/>
  <c r="W627177" i="1"/>
  <c r="W627176" i="1"/>
  <c r="W627049" i="1"/>
  <c r="W627048" i="1"/>
  <c r="W626921" i="1"/>
  <c r="W626920" i="1"/>
  <c r="W626793" i="1"/>
  <c r="W626792" i="1"/>
  <c r="W626665" i="1"/>
  <c r="W626664" i="1"/>
  <c r="W626537" i="1"/>
  <c r="W626536" i="1"/>
  <c r="W626409" i="1"/>
  <c r="W626408" i="1"/>
  <c r="W626281" i="1"/>
  <c r="W626280" i="1"/>
  <c r="W626153" i="1"/>
  <c r="W626152" i="1"/>
  <c r="W626025" i="1"/>
  <c r="W626024" i="1"/>
  <c r="W625897" i="1"/>
  <c r="W625896" i="1"/>
  <c r="W625769" i="1"/>
  <c r="W625768" i="1"/>
  <c r="W625641" i="1"/>
  <c r="W625640" i="1"/>
  <c r="W625513" i="1"/>
  <c r="W625512" i="1"/>
  <c r="W625385" i="1"/>
  <c r="W625384" i="1"/>
  <c r="W625257" i="1"/>
  <c r="W625256" i="1"/>
  <c r="W625129" i="1"/>
  <c r="W625128" i="1"/>
  <c r="W625001" i="1"/>
  <c r="W625000" i="1"/>
  <c r="W624873" i="1"/>
  <c r="W624872" i="1"/>
  <c r="W624745" i="1"/>
  <c r="W624744" i="1"/>
  <c r="W624617" i="1"/>
  <c r="W624616" i="1"/>
  <c r="W624489" i="1"/>
  <c r="W624488" i="1"/>
  <c r="W624361" i="1"/>
  <c r="W624360" i="1"/>
  <c r="W624233" i="1"/>
  <c r="W624232" i="1"/>
  <c r="W624105" i="1"/>
  <c r="W624104" i="1"/>
  <c r="W623977" i="1"/>
  <c r="W623976" i="1"/>
  <c r="W623849" i="1"/>
  <c r="W623848" i="1"/>
  <c r="W623721" i="1"/>
  <c r="W623720" i="1"/>
  <c r="W623593" i="1"/>
  <c r="W623592" i="1"/>
  <c r="W623465" i="1"/>
  <c r="W623464" i="1"/>
  <c r="W623337" i="1"/>
  <c r="W623336" i="1"/>
  <c r="W623209" i="1"/>
  <c r="W623208" i="1"/>
  <c r="W623081" i="1"/>
  <c r="W623080" i="1"/>
  <c r="W622953" i="1"/>
  <c r="W622952" i="1"/>
  <c r="W622825" i="1"/>
  <c r="W622824" i="1"/>
  <c r="W622697" i="1"/>
  <c r="W622696" i="1"/>
  <c r="W622569" i="1"/>
  <c r="W622568" i="1"/>
  <c r="W622441" i="1"/>
  <c r="W622440" i="1"/>
  <c r="W622313" i="1"/>
  <c r="W622312" i="1"/>
  <c r="W622185" i="1"/>
  <c r="W622184" i="1"/>
  <c r="W622057" i="1"/>
  <c r="W622056" i="1"/>
  <c r="W621929" i="1"/>
  <c r="W621928" i="1"/>
  <c r="W621801" i="1"/>
  <c r="W621800" i="1"/>
  <c r="W621673" i="1"/>
  <c r="W621672" i="1"/>
  <c r="W621545" i="1"/>
  <c r="W621544" i="1"/>
  <c r="W621417" i="1"/>
  <c r="W621416" i="1"/>
  <c r="W621289" i="1"/>
  <c r="W621288" i="1"/>
  <c r="W621161" i="1"/>
  <c r="W621160" i="1"/>
  <c r="W621033" i="1"/>
  <c r="W621032" i="1"/>
  <c r="W620905" i="1"/>
  <c r="W620904" i="1"/>
  <c r="W620777" i="1"/>
  <c r="W620776" i="1"/>
  <c r="W620649" i="1"/>
  <c r="W620648" i="1"/>
  <c r="W620521" i="1"/>
  <c r="W620520" i="1"/>
  <c r="W620393" i="1"/>
  <c r="W620392" i="1"/>
  <c r="W620265" i="1"/>
  <c r="W620264" i="1"/>
  <c r="W620137" i="1"/>
  <c r="W620136" i="1"/>
  <c r="W620009" i="1"/>
  <c r="W620008" i="1"/>
  <c r="W619881" i="1"/>
  <c r="W619880" i="1"/>
  <c r="W619753" i="1"/>
  <c r="W619752" i="1"/>
  <c r="W619625" i="1"/>
  <c r="W619624" i="1"/>
  <c r="W619497" i="1"/>
  <c r="W619496" i="1"/>
  <c r="W619369" i="1"/>
  <c r="W619368" i="1"/>
  <c r="W619241" i="1"/>
  <c r="W619240" i="1"/>
  <c r="W619113" i="1"/>
  <c r="W619112" i="1"/>
  <c r="W618985" i="1"/>
  <c r="W618984" i="1"/>
  <c r="W618857" i="1"/>
  <c r="W618856" i="1"/>
  <c r="W618729" i="1"/>
  <c r="W618728" i="1"/>
  <c r="W618601" i="1"/>
  <c r="W618600" i="1"/>
  <c r="W618473" i="1"/>
  <c r="W618472" i="1"/>
  <c r="W618345" i="1"/>
  <c r="W618344" i="1"/>
  <c r="W618217" i="1"/>
  <c r="W618216" i="1"/>
  <c r="W618089" i="1"/>
  <c r="W618088" i="1"/>
  <c r="W617961" i="1"/>
  <c r="W617960" i="1"/>
  <c r="W617833" i="1"/>
  <c r="W617832" i="1"/>
  <c r="W617705" i="1"/>
  <c r="W617704" i="1"/>
  <c r="W617577" i="1"/>
  <c r="W617576" i="1"/>
  <c r="W617449" i="1"/>
  <c r="W617448" i="1"/>
  <c r="W617321" i="1"/>
  <c r="W617320" i="1"/>
  <c r="W617193" i="1"/>
  <c r="W617192" i="1"/>
  <c r="W617065" i="1"/>
  <c r="W617064" i="1"/>
  <c r="W616937" i="1"/>
  <c r="W616936" i="1"/>
  <c r="W616809" i="1"/>
  <c r="W616808" i="1"/>
  <c r="W616681" i="1"/>
  <c r="W616680" i="1"/>
  <c r="W616553" i="1"/>
  <c r="W616552" i="1"/>
  <c r="W616425" i="1"/>
  <c r="W616424" i="1"/>
  <c r="W616297" i="1"/>
  <c r="W616296" i="1"/>
  <c r="W616169" i="1"/>
  <c r="W616168" i="1"/>
  <c r="W616041" i="1"/>
  <c r="W616040" i="1"/>
  <c r="W615913" i="1"/>
  <c r="W615912" i="1"/>
  <c r="W615785" i="1"/>
  <c r="W615784" i="1"/>
  <c r="W615657" i="1"/>
  <c r="W615656" i="1"/>
  <c r="W615529" i="1"/>
  <c r="W615528" i="1"/>
  <c r="W615401" i="1"/>
  <c r="W615400" i="1"/>
  <c r="W615273" i="1"/>
  <c r="W615272" i="1"/>
  <c r="W615145" i="1"/>
  <c r="W615144" i="1"/>
  <c r="W615017" i="1"/>
  <c r="W615016" i="1"/>
  <c r="W614889" i="1"/>
  <c r="W614888" i="1"/>
  <c r="W614761" i="1"/>
  <c r="W614760" i="1"/>
  <c r="W614633" i="1"/>
  <c r="W614632" i="1"/>
  <c r="W614505" i="1"/>
  <c r="W614504" i="1"/>
  <c r="W614377" i="1"/>
  <c r="W614376" i="1"/>
  <c r="W614249" i="1"/>
  <c r="W614248" i="1"/>
  <c r="W614121" i="1"/>
  <c r="W614120" i="1"/>
  <c r="W613993" i="1"/>
  <c r="W613992" i="1"/>
  <c r="W613865" i="1"/>
  <c r="W613864" i="1"/>
  <c r="W613737" i="1"/>
  <c r="W613736" i="1"/>
  <c r="W613609" i="1"/>
  <c r="W613608" i="1"/>
  <c r="W613481" i="1"/>
  <c r="W613480" i="1"/>
  <c r="W613353" i="1"/>
  <c r="W613352" i="1"/>
  <c r="W613225" i="1"/>
  <c r="W613224" i="1"/>
  <c r="W613097" i="1"/>
  <c r="W613096" i="1"/>
  <c r="W612969" i="1"/>
  <c r="W612968" i="1"/>
  <c r="W612841" i="1"/>
  <c r="W612840" i="1"/>
  <c r="W612713" i="1"/>
  <c r="W612712" i="1"/>
  <c r="W612585" i="1"/>
  <c r="W612584" i="1"/>
  <c r="W612457" i="1"/>
  <c r="W612456" i="1"/>
  <c r="W612329" i="1"/>
  <c r="W612328" i="1"/>
  <c r="W612201" i="1"/>
  <c r="W612200" i="1"/>
  <c r="W612073" i="1"/>
  <c r="W612072" i="1"/>
  <c r="W611945" i="1"/>
  <c r="W611944" i="1"/>
  <c r="W611817" i="1"/>
  <c r="W611816" i="1"/>
  <c r="W611689" i="1"/>
  <c r="W611688" i="1"/>
  <c r="W611561" i="1"/>
  <c r="W611560" i="1"/>
  <c r="W611433" i="1"/>
  <c r="W611432" i="1"/>
  <c r="W611305" i="1"/>
  <c r="W611304" i="1"/>
  <c r="W611177" i="1"/>
  <c r="W611176" i="1"/>
  <c r="W611049" i="1"/>
  <c r="W611048" i="1"/>
  <c r="W610921" i="1"/>
  <c r="W610920" i="1"/>
  <c r="W610793" i="1"/>
  <c r="W610792" i="1"/>
  <c r="W610665" i="1"/>
  <c r="W610664" i="1"/>
  <c r="W610537" i="1"/>
  <c r="W610536" i="1"/>
  <c r="W610409" i="1"/>
  <c r="W610408" i="1"/>
  <c r="W610281" i="1"/>
  <c r="W610280" i="1"/>
  <c r="W610153" i="1"/>
  <c r="W610152" i="1"/>
  <c r="W610025" i="1"/>
  <c r="W610024" i="1"/>
  <c r="W609897" i="1"/>
  <c r="W609896" i="1"/>
  <c r="W609769" i="1"/>
  <c r="W609768" i="1"/>
  <c r="W609641" i="1"/>
  <c r="W609640" i="1"/>
  <c r="W609513" i="1"/>
  <c r="W609512" i="1"/>
  <c r="W609385" i="1"/>
  <c r="W609384" i="1"/>
  <c r="W609257" i="1"/>
  <c r="W609256" i="1"/>
  <c r="W609129" i="1"/>
  <c r="W609128" i="1"/>
  <c r="W609001" i="1"/>
  <c r="W609000" i="1"/>
  <c r="W608873" i="1"/>
  <c r="W608872" i="1"/>
  <c r="W608745" i="1"/>
  <c r="W608744" i="1"/>
  <c r="W608617" i="1"/>
  <c r="W608616" i="1"/>
  <c r="W608489" i="1"/>
  <c r="W608488" i="1"/>
  <c r="W608361" i="1"/>
  <c r="W608360" i="1"/>
  <c r="W608233" i="1"/>
  <c r="W608232" i="1"/>
  <c r="W608105" i="1"/>
  <c r="W608104" i="1"/>
  <c r="W607977" i="1"/>
  <c r="W607976" i="1"/>
  <c r="W607849" i="1"/>
  <c r="W607848" i="1"/>
  <c r="W607721" i="1"/>
  <c r="W607720" i="1"/>
  <c r="W607593" i="1"/>
  <c r="W607592" i="1"/>
  <c r="W607465" i="1"/>
  <c r="W607464" i="1"/>
  <c r="W607337" i="1"/>
  <c r="W607336" i="1"/>
  <c r="W607209" i="1"/>
  <c r="W607208" i="1"/>
  <c r="W607081" i="1"/>
  <c r="W607080" i="1"/>
  <c r="W606953" i="1"/>
  <c r="W606952" i="1"/>
  <c r="W606825" i="1"/>
  <c r="W606824" i="1"/>
  <c r="W606697" i="1"/>
  <c r="W606696" i="1"/>
  <c r="W606569" i="1"/>
  <c r="W606568" i="1"/>
  <c r="W606441" i="1"/>
  <c r="W606440" i="1"/>
  <c r="W606313" i="1"/>
  <c r="W606312" i="1"/>
  <c r="W606185" i="1"/>
  <c r="W606184" i="1"/>
  <c r="W606057" i="1"/>
  <c r="W606056" i="1"/>
  <c r="W605929" i="1"/>
  <c r="W605928" i="1"/>
  <c r="W605801" i="1"/>
  <c r="W605800" i="1"/>
  <c r="W605673" i="1"/>
  <c r="W605672" i="1"/>
  <c r="W605545" i="1"/>
  <c r="W605544" i="1"/>
  <c r="W605417" i="1"/>
  <c r="W605416" i="1"/>
  <c r="W605289" i="1"/>
  <c r="W605288" i="1"/>
  <c r="W605161" i="1"/>
  <c r="W605160" i="1"/>
  <c r="W605033" i="1"/>
  <c r="W605032" i="1"/>
  <c r="W604905" i="1"/>
  <c r="W604904" i="1"/>
  <c r="W604777" i="1"/>
  <c r="W604776" i="1"/>
  <c r="W604649" i="1"/>
  <c r="W604648" i="1"/>
  <c r="W604521" i="1"/>
  <c r="W604520" i="1"/>
  <c r="W604393" i="1"/>
  <c r="W604392" i="1"/>
  <c r="W604265" i="1"/>
  <c r="W604264" i="1"/>
  <c r="W604137" i="1"/>
  <c r="W604136" i="1"/>
  <c r="W604009" i="1"/>
  <c r="W604008" i="1"/>
  <c r="W603881" i="1"/>
  <c r="W603880" i="1"/>
  <c r="W603753" i="1"/>
  <c r="W603752" i="1"/>
  <c r="W603625" i="1"/>
  <c r="W603624" i="1"/>
  <c r="W603497" i="1"/>
  <c r="W603496" i="1"/>
  <c r="W603369" i="1"/>
  <c r="W603368" i="1"/>
  <c r="W603241" i="1"/>
  <c r="W603240" i="1"/>
  <c r="W603113" i="1"/>
  <c r="W603112" i="1"/>
  <c r="W602985" i="1"/>
  <c r="W602984" i="1"/>
  <c r="W602857" i="1"/>
  <c r="W602856" i="1"/>
  <c r="W602729" i="1"/>
  <c r="W602728" i="1"/>
  <c r="W602601" i="1"/>
  <c r="W602600" i="1"/>
  <c r="W602473" i="1"/>
  <c r="W602472" i="1"/>
  <c r="W602345" i="1"/>
  <c r="W602344" i="1"/>
  <c r="W602217" i="1"/>
  <c r="W602216" i="1"/>
  <c r="W602089" i="1"/>
  <c r="W602088" i="1"/>
  <c r="W601961" i="1"/>
  <c r="W601960" i="1"/>
  <c r="W601833" i="1"/>
  <c r="W601832" i="1"/>
  <c r="W601705" i="1"/>
  <c r="W601704" i="1"/>
  <c r="W601577" i="1"/>
  <c r="W601576" i="1"/>
  <c r="W601449" i="1"/>
  <c r="W601448" i="1"/>
  <c r="W601321" i="1"/>
  <c r="W601320" i="1"/>
  <c r="W601193" i="1"/>
  <c r="W601192" i="1"/>
  <c r="W601065" i="1"/>
  <c r="W601064" i="1"/>
  <c r="W600937" i="1"/>
  <c r="W600936" i="1"/>
  <c r="W600809" i="1"/>
  <c r="W600808" i="1"/>
  <c r="W600681" i="1"/>
  <c r="W600680" i="1"/>
  <c r="W600553" i="1"/>
  <c r="W600552" i="1"/>
  <c r="W600425" i="1"/>
  <c r="W600424" i="1"/>
  <c r="W600297" i="1"/>
  <c r="W600296" i="1"/>
  <c r="W600169" i="1"/>
  <c r="W600168" i="1"/>
  <c r="W600041" i="1"/>
  <c r="W600040" i="1"/>
  <c r="W599913" i="1"/>
  <c r="W599912" i="1"/>
  <c r="W599785" i="1"/>
  <c r="W599784" i="1"/>
  <c r="W599657" i="1"/>
  <c r="W599656" i="1"/>
  <c r="W599529" i="1"/>
  <c r="W599528" i="1"/>
  <c r="W599401" i="1"/>
  <c r="W599400" i="1"/>
  <c r="W599273" i="1"/>
  <c r="W599272" i="1"/>
  <c r="W599145" i="1"/>
  <c r="W599144" i="1"/>
  <c r="W599017" i="1"/>
  <c r="W599016" i="1"/>
  <c r="W598889" i="1"/>
  <c r="W598888" i="1"/>
  <c r="W598761" i="1"/>
  <c r="W598760" i="1"/>
  <c r="W598633" i="1"/>
  <c r="W598632" i="1"/>
  <c r="W598505" i="1"/>
  <c r="W598504" i="1"/>
  <c r="W598377" i="1"/>
  <c r="W598376" i="1"/>
  <c r="W598249" i="1"/>
  <c r="W598248" i="1"/>
  <c r="W598121" i="1"/>
  <c r="W598120" i="1"/>
  <c r="W597993" i="1"/>
  <c r="W597992" i="1"/>
  <c r="W597865" i="1"/>
  <c r="W597864" i="1"/>
  <c r="W597737" i="1"/>
  <c r="W597736" i="1"/>
  <c r="W597609" i="1"/>
  <c r="W597608" i="1"/>
  <c r="W597481" i="1"/>
  <c r="W597480" i="1"/>
  <c r="W597353" i="1"/>
  <c r="W597352" i="1"/>
  <c r="W597225" i="1"/>
  <c r="W597224" i="1"/>
  <c r="W597097" i="1"/>
  <c r="W597096" i="1"/>
  <c r="W596969" i="1"/>
  <c r="W596968" i="1"/>
  <c r="W596841" i="1"/>
  <c r="W596840" i="1"/>
  <c r="W596713" i="1"/>
  <c r="W596712" i="1"/>
  <c r="W596585" i="1"/>
  <c r="W596584" i="1"/>
  <c r="W596457" i="1"/>
  <c r="W596456" i="1"/>
  <c r="W596329" i="1"/>
  <c r="W596328" i="1"/>
  <c r="W596201" i="1"/>
  <c r="W596200" i="1"/>
  <c r="W596073" i="1"/>
  <c r="W596072" i="1"/>
  <c r="W595945" i="1"/>
  <c r="W595944" i="1"/>
  <c r="W595817" i="1"/>
  <c r="W595816" i="1"/>
  <c r="W595689" i="1"/>
  <c r="W595688" i="1"/>
  <c r="W595561" i="1"/>
  <c r="W595560" i="1"/>
  <c r="W595433" i="1"/>
  <c r="W595432" i="1"/>
  <c r="W595305" i="1"/>
  <c r="W595304" i="1"/>
  <c r="W595177" i="1"/>
  <c r="W595176" i="1"/>
  <c r="W595049" i="1"/>
  <c r="W595048" i="1"/>
  <c r="W594921" i="1"/>
  <c r="W594920" i="1"/>
  <c r="W594793" i="1"/>
  <c r="W594792" i="1"/>
  <c r="W594665" i="1"/>
  <c r="W594664" i="1"/>
  <c r="W594537" i="1"/>
  <c r="W594536" i="1"/>
  <c r="W594409" i="1"/>
  <c r="W594408" i="1"/>
  <c r="W594281" i="1"/>
  <c r="W594280" i="1"/>
  <c r="W594153" i="1"/>
  <c r="W594152" i="1"/>
  <c r="W594025" i="1"/>
  <c r="W594024" i="1"/>
  <c r="W593897" i="1"/>
  <c r="W593896" i="1"/>
  <c r="W593769" i="1"/>
  <c r="W593768" i="1"/>
  <c r="W593641" i="1"/>
  <c r="W593640" i="1"/>
  <c r="W593513" i="1"/>
  <c r="W593512" i="1"/>
  <c r="W593385" i="1"/>
  <c r="W593384" i="1"/>
  <c r="W593257" i="1"/>
  <c r="W593256" i="1"/>
  <c r="W593129" i="1"/>
  <c r="W593128" i="1"/>
  <c r="W593001" i="1"/>
  <c r="W593000" i="1"/>
  <c r="W592873" i="1"/>
  <c r="W592872" i="1"/>
  <c r="W592745" i="1"/>
  <c r="W592744" i="1"/>
  <c r="W592617" i="1"/>
  <c r="W592616" i="1"/>
  <c r="W592489" i="1"/>
  <c r="W592488" i="1"/>
  <c r="W592361" i="1"/>
  <c r="W592360" i="1"/>
  <c r="W592233" i="1"/>
  <c r="W592232" i="1"/>
  <c r="W592105" i="1"/>
  <c r="W592104" i="1"/>
  <c r="W591977" i="1"/>
  <c r="W591976" i="1"/>
  <c r="W591849" i="1"/>
  <c r="W591848" i="1"/>
  <c r="W591721" i="1"/>
  <c r="W591720" i="1"/>
  <c r="W591593" i="1"/>
  <c r="W591592" i="1"/>
  <c r="W591465" i="1"/>
  <c r="W591464" i="1"/>
  <c r="W591337" i="1"/>
  <c r="W591336" i="1"/>
  <c r="W591209" i="1"/>
  <c r="W591208" i="1"/>
  <c r="W591081" i="1"/>
  <c r="W591080" i="1"/>
  <c r="W590953" i="1"/>
  <c r="W590952" i="1"/>
  <c r="W590825" i="1"/>
  <c r="W590824" i="1"/>
  <c r="W590697" i="1"/>
  <c r="W590696" i="1"/>
  <c r="W590569" i="1"/>
  <c r="W590568" i="1"/>
  <c r="W590441" i="1"/>
  <c r="W590440" i="1"/>
  <c r="W590313" i="1"/>
  <c r="W590312" i="1"/>
  <c r="W590185" i="1"/>
  <c r="W590184" i="1"/>
  <c r="W590057" i="1"/>
  <c r="W590056" i="1"/>
  <c r="W589929" i="1"/>
  <c r="W589928" i="1"/>
  <c r="W589801" i="1"/>
  <c r="W589800" i="1"/>
  <c r="W589673" i="1"/>
  <c r="W589672" i="1"/>
  <c r="W589545" i="1"/>
  <c r="W589544" i="1"/>
  <c r="W589417" i="1"/>
  <c r="W589416" i="1"/>
  <c r="W589289" i="1"/>
  <c r="W589288" i="1"/>
  <c r="W589161" i="1"/>
  <c r="W589160" i="1"/>
  <c r="W589033" i="1"/>
  <c r="W589032" i="1"/>
  <c r="W588905" i="1"/>
  <c r="W588904" i="1"/>
  <c r="W588777" i="1"/>
  <c r="W588776" i="1"/>
  <c r="W588649" i="1"/>
  <c r="W588648" i="1"/>
  <c r="W588521" i="1"/>
  <c r="W588520" i="1"/>
  <c r="W588393" i="1"/>
  <c r="W588392" i="1"/>
  <c r="W588265" i="1"/>
  <c r="W588264" i="1"/>
  <c r="W588137" i="1"/>
  <c r="W588136" i="1"/>
  <c r="W588009" i="1"/>
  <c r="W588008" i="1"/>
  <c r="W587881" i="1"/>
  <c r="W587880" i="1"/>
  <c r="W587753" i="1"/>
  <c r="W587752" i="1"/>
  <c r="W587625" i="1"/>
  <c r="W587624" i="1"/>
  <c r="W587497" i="1"/>
  <c r="W587496" i="1"/>
  <c r="W587369" i="1"/>
  <c r="W587368" i="1"/>
  <c r="W587241" i="1"/>
  <c r="W587240" i="1"/>
  <c r="W587113" i="1"/>
  <c r="W587112" i="1"/>
  <c r="W586985" i="1"/>
  <c r="W586984" i="1"/>
  <c r="W586857" i="1"/>
  <c r="W586856" i="1"/>
  <c r="W586729" i="1"/>
  <c r="W586728" i="1"/>
  <c r="W586601" i="1"/>
  <c r="W586600" i="1"/>
  <c r="W586473" i="1"/>
  <c r="W586472" i="1"/>
  <c r="W586345" i="1"/>
  <c r="W586344" i="1"/>
  <c r="W586217" i="1"/>
  <c r="W586216" i="1"/>
  <c r="W586089" i="1"/>
  <c r="W586088" i="1"/>
  <c r="W585961" i="1"/>
  <c r="W585960" i="1"/>
  <c r="W585833" i="1"/>
  <c r="W585832" i="1"/>
  <c r="W585705" i="1"/>
  <c r="W585704" i="1"/>
  <c r="W585577" i="1"/>
  <c r="W585576" i="1"/>
  <c r="W585449" i="1"/>
  <c r="W585448" i="1"/>
  <c r="W585321" i="1"/>
  <c r="W585320" i="1"/>
  <c r="W585193" i="1"/>
  <c r="W585192" i="1"/>
  <c r="W585065" i="1"/>
  <c r="W585064" i="1"/>
  <c r="W584937" i="1"/>
  <c r="W584936" i="1"/>
  <c r="W584809" i="1"/>
  <c r="W584808" i="1"/>
  <c r="W584681" i="1"/>
  <c r="W584680" i="1"/>
  <c r="W584553" i="1"/>
  <c r="W584552" i="1"/>
  <c r="W584425" i="1"/>
  <c r="W584424" i="1"/>
  <c r="W584297" i="1"/>
  <c r="W584296" i="1"/>
  <c r="W584169" i="1"/>
  <c r="W584168" i="1"/>
  <c r="W584041" i="1"/>
  <c r="W584040" i="1"/>
  <c r="W583913" i="1"/>
  <c r="W583912" i="1"/>
  <c r="W583785" i="1"/>
  <c r="W583784" i="1"/>
  <c r="W583657" i="1"/>
  <c r="W583656" i="1"/>
  <c r="W583529" i="1"/>
  <c r="W583528" i="1"/>
  <c r="W583401" i="1"/>
  <c r="W583400" i="1"/>
  <c r="W583273" i="1"/>
  <c r="W583272" i="1"/>
  <c r="W583145" i="1"/>
  <c r="W583144" i="1"/>
  <c r="W583017" i="1"/>
  <c r="W583016" i="1"/>
  <c r="W582889" i="1"/>
  <c r="W582888" i="1"/>
  <c r="W582761" i="1"/>
  <c r="W582760" i="1"/>
  <c r="W582633" i="1"/>
  <c r="W582632" i="1"/>
  <c r="W582505" i="1"/>
  <c r="W582504" i="1"/>
  <c r="W582377" i="1"/>
  <c r="W582376" i="1"/>
  <c r="W582249" i="1"/>
  <c r="W582248" i="1"/>
  <c r="W582121" i="1"/>
  <c r="W582120" i="1"/>
  <c r="W581993" i="1"/>
  <c r="W581992" i="1"/>
  <c r="W581865" i="1"/>
  <c r="W581864" i="1"/>
  <c r="W581737" i="1"/>
  <c r="W581736" i="1"/>
  <c r="W581609" i="1"/>
  <c r="W581608" i="1"/>
  <c r="W581481" i="1"/>
  <c r="W581480" i="1"/>
  <c r="W581353" i="1"/>
  <c r="W581352" i="1"/>
  <c r="W581225" i="1"/>
  <c r="W581224" i="1"/>
  <c r="W581097" i="1"/>
  <c r="W581096" i="1"/>
  <c r="W580969" i="1"/>
  <c r="W580968" i="1"/>
  <c r="W580841" i="1"/>
  <c r="W580840" i="1"/>
  <c r="W580713" i="1"/>
  <c r="W580712" i="1"/>
  <c r="W580585" i="1"/>
  <c r="W580584" i="1"/>
  <c r="W580457" i="1"/>
  <c r="W580456" i="1"/>
  <c r="W580329" i="1"/>
  <c r="W580328" i="1"/>
  <c r="W580201" i="1"/>
  <c r="W580200" i="1"/>
  <c r="W580073" i="1"/>
  <c r="W580072" i="1"/>
  <c r="W579945" i="1"/>
  <c r="W579944" i="1"/>
  <c r="W579817" i="1"/>
  <c r="W579816" i="1"/>
  <c r="W579689" i="1"/>
  <c r="W579688" i="1"/>
  <c r="W579561" i="1"/>
  <c r="W579560" i="1"/>
  <c r="W579433" i="1"/>
  <c r="W579432" i="1"/>
  <c r="W579305" i="1"/>
  <c r="W579304" i="1"/>
  <c r="W579177" i="1"/>
  <c r="W579176" i="1"/>
  <c r="W579049" i="1"/>
  <c r="W579048" i="1"/>
  <c r="W578921" i="1"/>
  <c r="W578920" i="1"/>
  <c r="W578793" i="1"/>
  <c r="W578792" i="1"/>
  <c r="W578665" i="1"/>
  <c r="W578664" i="1"/>
  <c r="W578537" i="1"/>
  <c r="W578536" i="1"/>
  <c r="W578409" i="1"/>
  <c r="W578408" i="1"/>
  <c r="W578281" i="1"/>
  <c r="W578280" i="1"/>
  <c r="W578153" i="1"/>
  <c r="W578152" i="1"/>
  <c r="W578025" i="1"/>
  <c r="W578024" i="1"/>
  <c r="W577897" i="1"/>
  <c r="W577896" i="1"/>
  <c r="W577769" i="1"/>
  <c r="W577768" i="1"/>
  <c r="W577641" i="1"/>
  <c r="W577640" i="1"/>
  <c r="W577513" i="1"/>
  <c r="W577512" i="1"/>
  <c r="W577385" i="1"/>
  <c r="W577384" i="1"/>
  <c r="W577257" i="1"/>
  <c r="W577256" i="1"/>
  <c r="W577129" i="1"/>
  <c r="W577128" i="1"/>
  <c r="W577001" i="1"/>
  <c r="W577000" i="1"/>
  <c r="W576873" i="1"/>
  <c r="W576872" i="1"/>
  <c r="W576745" i="1"/>
  <c r="W576744" i="1"/>
  <c r="W576617" i="1"/>
  <c r="W576616" i="1"/>
  <c r="W576489" i="1"/>
  <c r="W576488" i="1"/>
  <c r="W576361" i="1"/>
  <c r="W576360" i="1"/>
  <c r="W576233" i="1"/>
  <c r="W576232" i="1"/>
  <c r="W576105" i="1"/>
  <c r="W576104" i="1"/>
  <c r="W575977" i="1"/>
  <c r="W575976" i="1"/>
  <c r="W575849" i="1"/>
  <c r="W575848" i="1"/>
  <c r="W575721" i="1"/>
  <c r="W575720" i="1"/>
  <c r="W575593" i="1"/>
  <c r="W575592" i="1"/>
  <c r="W575465" i="1"/>
  <c r="W575464" i="1"/>
  <c r="W575337" i="1"/>
  <c r="W575336" i="1"/>
  <c r="W575209" i="1"/>
  <c r="W575208" i="1"/>
  <c r="W575081" i="1"/>
  <c r="W575080" i="1"/>
  <c r="W574953" i="1"/>
  <c r="W574952" i="1"/>
  <c r="W574825" i="1"/>
  <c r="W574824" i="1"/>
  <c r="W574697" i="1"/>
  <c r="W574696" i="1"/>
  <c r="W574569" i="1"/>
  <c r="W574568" i="1"/>
  <c r="W574441" i="1"/>
  <c r="W574440" i="1"/>
  <c r="W574313" i="1"/>
  <c r="W574312" i="1"/>
  <c r="W574185" i="1"/>
  <c r="W574184" i="1"/>
  <c r="W574057" i="1"/>
  <c r="W574056" i="1"/>
  <c r="W573929" i="1"/>
  <c r="W573928" i="1"/>
  <c r="W573801" i="1"/>
  <c r="W573800" i="1"/>
  <c r="W573673" i="1"/>
  <c r="W573672" i="1"/>
  <c r="W573545" i="1"/>
  <c r="W573544" i="1"/>
  <c r="W573417" i="1"/>
  <c r="W573416" i="1"/>
  <c r="W573289" i="1"/>
  <c r="W573288" i="1"/>
  <c r="W573161" i="1"/>
  <c r="W573160" i="1"/>
  <c r="W573033" i="1"/>
  <c r="W573032" i="1"/>
  <c r="W572905" i="1"/>
  <c r="W572904" i="1"/>
  <c r="W572777" i="1"/>
  <c r="W572776" i="1"/>
  <c r="W572649" i="1"/>
  <c r="W572648" i="1"/>
  <c r="W572521" i="1"/>
  <c r="W572520" i="1"/>
  <c r="W572393" i="1"/>
  <c r="W572392" i="1"/>
  <c r="W572265" i="1"/>
  <c r="W572264" i="1"/>
  <c r="W572137" i="1"/>
  <c r="W572136" i="1"/>
  <c r="W572009" i="1"/>
  <c r="W572008" i="1"/>
  <c r="W571881" i="1"/>
  <c r="W571880" i="1"/>
  <c r="W571753" i="1"/>
  <c r="W571752" i="1"/>
  <c r="W571625" i="1"/>
  <c r="W571624" i="1"/>
  <c r="W571497" i="1"/>
  <c r="W571496" i="1"/>
  <c r="W571369" i="1"/>
  <c r="W571368" i="1"/>
  <c r="W571241" i="1"/>
  <c r="W571240" i="1"/>
  <c r="W571113" i="1"/>
  <c r="W571112" i="1"/>
  <c r="W570985" i="1"/>
  <c r="W570984" i="1"/>
  <c r="W570857" i="1"/>
  <c r="W570856" i="1"/>
  <c r="W570729" i="1"/>
  <c r="W570728" i="1"/>
  <c r="W570601" i="1"/>
  <c r="W570600" i="1"/>
  <c r="W570473" i="1"/>
  <c r="W570472" i="1"/>
  <c r="W570345" i="1"/>
  <c r="W570344" i="1"/>
  <c r="W570217" i="1"/>
  <c r="W570216" i="1"/>
  <c r="W570089" i="1"/>
  <c r="W570088" i="1"/>
  <c r="W569961" i="1"/>
  <c r="W569960" i="1"/>
  <c r="W569833" i="1"/>
  <c r="W569832" i="1"/>
  <c r="W569705" i="1"/>
  <c r="W569704" i="1"/>
  <c r="W569577" i="1"/>
  <c r="W569576" i="1"/>
  <c r="W569449" i="1"/>
  <c r="W569448" i="1"/>
  <c r="W569321" i="1"/>
  <c r="W569320" i="1"/>
  <c r="W569193" i="1"/>
  <c r="W569192" i="1"/>
  <c r="W569065" i="1"/>
  <c r="W569064" i="1"/>
  <c r="W568937" i="1"/>
  <c r="W568936" i="1"/>
  <c r="W568809" i="1"/>
  <c r="W568808" i="1"/>
  <c r="W568681" i="1"/>
  <c r="W568680" i="1"/>
  <c r="W568553" i="1"/>
  <c r="W568552" i="1"/>
  <c r="W568425" i="1"/>
  <c r="W568424" i="1"/>
  <c r="W568297" i="1"/>
  <c r="W568296" i="1"/>
  <c r="W568169" i="1"/>
  <c r="W568168" i="1"/>
  <c r="W568041" i="1"/>
  <c r="W568040" i="1"/>
  <c r="W567913" i="1"/>
  <c r="W567912" i="1"/>
  <c r="W567785" i="1"/>
  <c r="W567784" i="1"/>
  <c r="W567657" i="1"/>
  <c r="W567656" i="1"/>
  <c r="W567529" i="1"/>
  <c r="W567528" i="1"/>
  <c r="W567401" i="1"/>
  <c r="W567400" i="1"/>
  <c r="W567273" i="1"/>
  <c r="W567272" i="1"/>
  <c r="W567145" i="1"/>
  <c r="W567144" i="1"/>
  <c r="W567017" i="1"/>
  <c r="W567016" i="1"/>
  <c r="W566889" i="1"/>
  <c r="W566888" i="1"/>
  <c r="W566761" i="1"/>
  <c r="W566760" i="1"/>
  <c r="W566633" i="1"/>
  <c r="W566632" i="1"/>
  <c r="W566505" i="1"/>
  <c r="W566504" i="1"/>
  <c r="W566377" i="1"/>
  <c r="W566376" i="1"/>
  <c r="W566249" i="1"/>
  <c r="W566248" i="1"/>
  <c r="W566121" i="1"/>
  <c r="W566120" i="1"/>
  <c r="W565993" i="1"/>
  <c r="W565992" i="1"/>
  <c r="W565865" i="1"/>
  <c r="W565864" i="1"/>
  <c r="W565737" i="1"/>
  <c r="W565736" i="1"/>
  <c r="W565609" i="1"/>
  <c r="W565608" i="1"/>
  <c r="W565481" i="1"/>
  <c r="W565480" i="1"/>
  <c r="W565353" i="1"/>
  <c r="W565352" i="1"/>
  <c r="W565225" i="1"/>
  <c r="W565224" i="1"/>
  <c r="W565097" i="1"/>
  <c r="W565096" i="1"/>
  <c r="W564969" i="1"/>
  <c r="W564968" i="1"/>
  <c r="W564841" i="1"/>
  <c r="W564840" i="1"/>
  <c r="W564713" i="1"/>
  <c r="W564712" i="1"/>
  <c r="W564585" i="1"/>
  <c r="W564584" i="1"/>
  <c r="W564457" i="1"/>
  <c r="W564456" i="1"/>
  <c r="W564329" i="1"/>
  <c r="W564328" i="1"/>
  <c r="W564201" i="1"/>
  <c r="W564200" i="1"/>
  <c r="W564073" i="1"/>
  <c r="W564072" i="1"/>
  <c r="W563945" i="1"/>
  <c r="W563944" i="1"/>
  <c r="W563817" i="1"/>
  <c r="W563816" i="1"/>
  <c r="W563689" i="1"/>
  <c r="W563688" i="1"/>
  <c r="W563561" i="1"/>
  <c r="W563560" i="1"/>
  <c r="W563433" i="1"/>
  <c r="W563432" i="1"/>
  <c r="W563305" i="1"/>
  <c r="W563304" i="1"/>
  <c r="W563177" i="1"/>
  <c r="W563176" i="1"/>
  <c r="W563049" i="1"/>
  <c r="W563048" i="1"/>
  <c r="W562921" i="1"/>
  <c r="W562920" i="1"/>
  <c r="W562793" i="1"/>
  <c r="W562792" i="1"/>
  <c r="W562665" i="1"/>
  <c r="W562664" i="1"/>
  <c r="W562537" i="1"/>
  <c r="W562536" i="1"/>
  <c r="W562409" i="1"/>
  <c r="W562408" i="1"/>
  <c r="W562281" i="1"/>
  <c r="W562280" i="1"/>
  <c r="W562153" i="1"/>
  <c r="W562152" i="1"/>
  <c r="W562025" i="1"/>
  <c r="W562024" i="1"/>
  <c r="W561897" i="1"/>
  <c r="W561896" i="1"/>
  <c r="W561769" i="1"/>
  <c r="W561768" i="1"/>
  <c r="W561641" i="1"/>
  <c r="W561640" i="1"/>
  <c r="W561513" i="1"/>
  <c r="W561512" i="1"/>
  <c r="W561385" i="1"/>
  <c r="W561384" i="1"/>
  <c r="W561257" i="1"/>
  <c r="W561256" i="1"/>
  <c r="W561129" i="1"/>
  <c r="W561128" i="1"/>
  <c r="W561001" i="1"/>
  <c r="W561000" i="1"/>
  <c r="W560873" i="1"/>
  <c r="W560872" i="1"/>
  <c r="W560745" i="1"/>
  <c r="W560744" i="1"/>
  <c r="W560617" i="1"/>
  <c r="W560616" i="1"/>
  <c r="W560489" i="1"/>
  <c r="W560488" i="1"/>
  <c r="W560361" i="1"/>
  <c r="W560360" i="1"/>
  <c r="W560233" i="1"/>
  <c r="W560232" i="1"/>
  <c r="W560105" i="1"/>
  <c r="W560104" i="1"/>
  <c r="W559977" i="1"/>
  <c r="W559976" i="1"/>
  <c r="W559849" i="1"/>
  <c r="W559848" i="1"/>
  <c r="W559721" i="1"/>
  <c r="W559720" i="1"/>
  <c r="W559593" i="1"/>
  <c r="W559592" i="1"/>
  <c r="W559465" i="1"/>
  <c r="W559464" i="1"/>
  <c r="W559337" i="1"/>
  <c r="W559336" i="1"/>
  <c r="W559209" i="1"/>
  <c r="W559208" i="1"/>
  <c r="W559081" i="1"/>
  <c r="W559080" i="1"/>
  <c r="W558953" i="1"/>
  <c r="W558952" i="1"/>
  <c r="W558825" i="1"/>
  <c r="W558824" i="1"/>
  <c r="W558697" i="1"/>
  <c r="W558696" i="1"/>
  <c r="W558569" i="1"/>
  <c r="W558568" i="1"/>
  <c r="W558441" i="1"/>
  <c r="W558440" i="1"/>
  <c r="W558313" i="1"/>
  <c r="W558312" i="1"/>
  <c r="W558185" i="1"/>
  <c r="W558184" i="1"/>
  <c r="W558057" i="1"/>
  <c r="W558056" i="1"/>
  <c r="W557929" i="1"/>
  <c r="W557928" i="1"/>
  <c r="W557801" i="1"/>
  <c r="W557800" i="1"/>
  <c r="W557673" i="1"/>
  <c r="W557672" i="1"/>
  <c r="W557545" i="1"/>
  <c r="W557544" i="1"/>
  <c r="W557417" i="1"/>
  <c r="W557416" i="1"/>
  <c r="W557289" i="1"/>
  <c r="W557288" i="1"/>
  <c r="W557161" i="1"/>
  <c r="W557160" i="1"/>
  <c r="W557033" i="1"/>
  <c r="W557032" i="1"/>
  <c r="W556905" i="1"/>
  <c r="W556904" i="1"/>
  <c r="W556777" i="1"/>
  <c r="W556776" i="1"/>
  <c r="W556649" i="1"/>
  <c r="W556648" i="1"/>
  <c r="W556521" i="1"/>
  <c r="W556520" i="1"/>
  <c r="W556393" i="1"/>
  <c r="W556392" i="1"/>
  <c r="W556265" i="1"/>
  <c r="W556264" i="1"/>
  <c r="W556137" i="1"/>
  <c r="W556136" i="1"/>
  <c r="W556009" i="1"/>
  <c r="W556008" i="1"/>
  <c r="W555881" i="1"/>
  <c r="W555880" i="1"/>
  <c r="W555753" i="1"/>
  <c r="W555752" i="1"/>
  <c r="W555625" i="1"/>
  <c r="W555624" i="1"/>
  <c r="W555497" i="1"/>
  <c r="W555496" i="1"/>
  <c r="W555369" i="1"/>
  <c r="W555368" i="1"/>
  <c r="W555241" i="1"/>
  <c r="W555240" i="1"/>
  <c r="W555113" i="1"/>
  <c r="W555112" i="1"/>
  <c r="W554985" i="1"/>
  <c r="W554984" i="1"/>
  <c r="W554857" i="1"/>
  <c r="W554856" i="1"/>
  <c r="W554729" i="1"/>
  <c r="W554728" i="1"/>
  <c r="W554601" i="1"/>
  <c r="W554600" i="1"/>
  <c r="W554473" i="1"/>
  <c r="W554472" i="1"/>
  <c r="W554345" i="1"/>
  <c r="W554344" i="1"/>
  <c r="W554217" i="1"/>
  <c r="W554216" i="1"/>
  <c r="W554089" i="1"/>
  <c r="W554088" i="1"/>
  <c r="W553961" i="1"/>
  <c r="W553960" i="1"/>
  <c r="W553833" i="1"/>
  <c r="W553832" i="1"/>
  <c r="W553705" i="1"/>
  <c r="W553704" i="1"/>
  <c r="W553577" i="1"/>
  <c r="W553576" i="1"/>
  <c r="W553449" i="1"/>
  <c r="W553448" i="1"/>
  <c r="W553321" i="1"/>
  <c r="W553320" i="1"/>
  <c r="W553193" i="1"/>
  <c r="W553192" i="1"/>
  <c r="W553065" i="1"/>
  <c r="W553064" i="1"/>
  <c r="W552937" i="1"/>
  <c r="W552936" i="1"/>
  <c r="W552809" i="1"/>
  <c r="W552808" i="1"/>
  <c r="W552681" i="1"/>
  <c r="W552680" i="1"/>
  <c r="W552553" i="1"/>
  <c r="W552552" i="1"/>
  <c r="W552425" i="1"/>
  <c r="W552424" i="1"/>
  <c r="W552297" i="1"/>
  <c r="W552296" i="1"/>
  <c r="W552169" i="1"/>
  <c r="W552168" i="1"/>
  <c r="W552041" i="1"/>
  <c r="W552040" i="1"/>
  <c r="W551913" i="1"/>
  <c r="W551912" i="1"/>
  <c r="W551785" i="1"/>
  <c r="W551784" i="1"/>
  <c r="W551657" i="1"/>
  <c r="W551656" i="1"/>
  <c r="W551529" i="1"/>
  <c r="W551528" i="1"/>
  <c r="W551401" i="1"/>
  <c r="W551400" i="1"/>
  <c r="W551273" i="1"/>
  <c r="W551272" i="1"/>
  <c r="W551145" i="1"/>
  <c r="W551144" i="1"/>
  <c r="W551017" i="1"/>
  <c r="W551016" i="1"/>
  <c r="W550889" i="1"/>
  <c r="W550888" i="1"/>
  <c r="W550761" i="1"/>
  <c r="W550760" i="1"/>
  <c r="W550633" i="1"/>
  <c r="W550632" i="1"/>
  <c r="W550505" i="1"/>
  <c r="W550504" i="1"/>
  <c r="W550377" i="1"/>
  <c r="W550376" i="1"/>
  <c r="W550249" i="1"/>
  <c r="W550248" i="1"/>
  <c r="W550121" i="1"/>
  <c r="W550120" i="1"/>
  <c r="W549993" i="1"/>
  <c r="W549992" i="1"/>
  <c r="W549865" i="1"/>
  <c r="W549864" i="1"/>
  <c r="W549737" i="1"/>
  <c r="W549736" i="1"/>
  <c r="W549609" i="1"/>
  <c r="W549608" i="1"/>
  <c r="W549481" i="1"/>
  <c r="W549480" i="1"/>
  <c r="W549353" i="1"/>
  <c r="W549352" i="1"/>
  <c r="W549225" i="1"/>
  <c r="W549224" i="1"/>
  <c r="W549097" i="1"/>
  <c r="W549096" i="1"/>
  <c r="W548969" i="1"/>
  <c r="W548968" i="1"/>
  <c r="W548841" i="1"/>
  <c r="W548840" i="1"/>
  <c r="W548713" i="1"/>
  <c r="W548712" i="1"/>
  <c r="W548585" i="1"/>
  <c r="W548584" i="1"/>
  <c r="W548457" i="1"/>
  <c r="W548456" i="1"/>
  <c r="W548329" i="1"/>
  <c r="W548328" i="1"/>
  <c r="W548201" i="1"/>
  <c r="W548200" i="1"/>
  <c r="W548073" i="1"/>
  <c r="W548072" i="1"/>
  <c r="W547945" i="1"/>
  <c r="W547944" i="1"/>
  <c r="W547817" i="1"/>
  <c r="W547816" i="1"/>
  <c r="W547689" i="1"/>
  <c r="W547688" i="1"/>
  <c r="W547561" i="1"/>
  <c r="W547560" i="1"/>
  <c r="W547433" i="1"/>
  <c r="W547432" i="1"/>
  <c r="W547305" i="1"/>
  <c r="W547304" i="1"/>
  <c r="W547177" i="1"/>
  <c r="W547176" i="1"/>
  <c r="W547049" i="1"/>
  <c r="W547048" i="1"/>
  <c r="W546921" i="1"/>
  <c r="W546920" i="1"/>
  <c r="W546793" i="1"/>
  <c r="W546792" i="1"/>
  <c r="W546665" i="1"/>
  <c r="W546664" i="1"/>
  <c r="W546537" i="1"/>
  <c r="W546536" i="1"/>
  <c r="W546409" i="1"/>
  <c r="W546408" i="1"/>
  <c r="W546281" i="1"/>
  <c r="W546280" i="1"/>
  <c r="W546153" i="1"/>
  <c r="W546152" i="1"/>
  <c r="W546025" i="1"/>
  <c r="W546024" i="1"/>
  <c r="W545897" i="1"/>
  <c r="W545896" i="1"/>
  <c r="W545769" i="1"/>
  <c r="W545768" i="1"/>
  <c r="W545641" i="1"/>
  <c r="W545640" i="1"/>
  <c r="W545513" i="1"/>
  <c r="W545512" i="1"/>
  <c r="W545385" i="1"/>
  <c r="W545384" i="1"/>
  <c r="W545257" i="1"/>
  <c r="W545256" i="1"/>
  <c r="W545129" i="1"/>
  <c r="W545128" i="1"/>
  <c r="W545001" i="1"/>
  <c r="W545000" i="1"/>
  <c r="W544873" i="1"/>
  <c r="W544872" i="1"/>
  <c r="W544745" i="1"/>
  <c r="W544744" i="1"/>
  <c r="W544617" i="1"/>
  <c r="W544616" i="1"/>
  <c r="W544489" i="1"/>
  <c r="W544488" i="1"/>
  <c r="W544361" i="1"/>
  <c r="W544360" i="1"/>
  <c r="W544233" i="1"/>
  <c r="W544232" i="1"/>
  <c r="W544105" i="1"/>
  <c r="W544104" i="1"/>
  <c r="W543977" i="1"/>
  <c r="W543976" i="1"/>
  <c r="W543849" i="1"/>
  <c r="W543848" i="1"/>
  <c r="W543721" i="1"/>
  <c r="W543720" i="1"/>
  <c r="W543593" i="1"/>
  <c r="W543592" i="1"/>
  <c r="W543465" i="1"/>
  <c r="W543464" i="1"/>
  <c r="W543337" i="1"/>
  <c r="W543336" i="1"/>
  <c r="W543209" i="1"/>
  <c r="W543208" i="1"/>
  <c r="W543081" i="1"/>
  <c r="W543080" i="1"/>
  <c r="W542953" i="1"/>
  <c r="W542952" i="1"/>
  <c r="W542825" i="1"/>
  <c r="W542824" i="1"/>
  <c r="W542697" i="1"/>
  <c r="W542696" i="1"/>
  <c r="W542569" i="1"/>
  <c r="W542568" i="1"/>
  <c r="W542441" i="1"/>
  <c r="W542440" i="1"/>
  <c r="W542313" i="1"/>
  <c r="W542312" i="1"/>
  <c r="W542185" i="1"/>
  <c r="W542184" i="1"/>
  <c r="W542057" i="1"/>
  <c r="W542056" i="1"/>
  <c r="W541929" i="1"/>
  <c r="W541928" i="1"/>
  <c r="W541801" i="1"/>
  <c r="W541800" i="1"/>
  <c r="W541673" i="1"/>
  <c r="W541672" i="1"/>
  <c r="W541545" i="1"/>
  <c r="W541544" i="1"/>
  <c r="W541417" i="1"/>
  <c r="W541416" i="1"/>
  <c r="W541289" i="1"/>
  <c r="W541288" i="1"/>
  <c r="W541161" i="1"/>
  <c r="W541160" i="1"/>
  <c r="W541033" i="1"/>
  <c r="W541032" i="1"/>
  <c r="W540905" i="1"/>
  <c r="W540904" i="1"/>
  <c r="W540777" i="1"/>
  <c r="W540776" i="1"/>
  <c r="W540649" i="1"/>
  <c r="W540648" i="1"/>
  <c r="W540521" i="1"/>
  <c r="W540520" i="1"/>
  <c r="W540393" i="1"/>
  <c r="W540392" i="1"/>
  <c r="W540265" i="1"/>
  <c r="W540264" i="1"/>
  <c r="W540137" i="1"/>
  <c r="W540136" i="1"/>
  <c r="W540009" i="1"/>
  <c r="W540008" i="1"/>
  <c r="W539881" i="1"/>
  <c r="W539880" i="1"/>
  <c r="W539753" i="1"/>
  <c r="W539752" i="1"/>
  <c r="W539625" i="1"/>
  <c r="W539624" i="1"/>
  <c r="W539497" i="1"/>
  <c r="W539496" i="1"/>
  <c r="W539369" i="1"/>
  <c r="W539368" i="1"/>
  <c r="W539241" i="1"/>
  <c r="W539240" i="1"/>
  <c r="W539113" i="1"/>
  <c r="W539112" i="1"/>
  <c r="W538985" i="1"/>
  <c r="W538984" i="1"/>
  <c r="W538857" i="1"/>
  <c r="W538856" i="1"/>
  <c r="W538729" i="1"/>
  <c r="W538728" i="1"/>
  <c r="W538601" i="1"/>
  <c r="W538600" i="1"/>
  <c r="W538473" i="1"/>
  <c r="W538472" i="1"/>
  <c r="W538345" i="1"/>
  <c r="W538344" i="1"/>
  <c r="W538217" i="1"/>
  <c r="W538216" i="1"/>
  <c r="W538089" i="1"/>
  <c r="W538088" i="1"/>
  <c r="W537961" i="1"/>
  <c r="W537960" i="1"/>
  <c r="W537833" i="1"/>
  <c r="W537832" i="1"/>
  <c r="W537705" i="1"/>
  <c r="W537704" i="1"/>
  <c r="W537577" i="1"/>
  <c r="W537576" i="1"/>
  <c r="W537449" i="1"/>
  <c r="W537448" i="1"/>
  <c r="W537321" i="1"/>
  <c r="W537320" i="1"/>
  <c r="W537193" i="1"/>
  <c r="W537192" i="1"/>
  <c r="W537065" i="1"/>
  <c r="W537064" i="1"/>
  <c r="W536937" i="1"/>
  <c r="W536936" i="1"/>
  <c r="W536809" i="1"/>
  <c r="W536808" i="1"/>
  <c r="W536681" i="1"/>
  <c r="W536680" i="1"/>
  <c r="W536553" i="1"/>
  <c r="W536552" i="1"/>
  <c r="W536425" i="1"/>
  <c r="W536424" i="1"/>
  <c r="W536297" i="1"/>
  <c r="W536296" i="1"/>
  <c r="W536169" i="1"/>
  <c r="W536168" i="1"/>
  <c r="W536041" i="1"/>
  <c r="W536040" i="1"/>
  <c r="W535913" i="1"/>
  <c r="W535912" i="1"/>
  <c r="W535785" i="1"/>
  <c r="W535784" i="1"/>
  <c r="W535657" i="1"/>
  <c r="W535656" i="1"/>
  <c r="W535529" i="1"/>
  <c r="W535528" i="1"/>
  <c r="W535401" i="1"/>
  <c r="W535400" i="1"/>
  <c r="W535273" i="1"/>
  <c r="W535272" i="1"/>
  <c r="W535145" i="1"/>
  <c r="W535144" i="1"/>
  <c r="W535017" i="1"/>
  <c r="W535016" i="1"/>
  <c r="W534889" i="1"/>
  <c r="W534888" i="1"/>
  <c r="W534761" i="1"/>
  <c r="W534760" i="1"/>
  <c r="W534633" i="1"/>
  <c r="W534632" i="1"/>
  <c r="W534505" i="1"/>
  <c r="W534504" i="1"/>
  <c r="W534377" i="1"/>
  <c r="W534376" i="1"/>
  <c r="W534249" i="1"/>
  <c r="W534248" i="1"/>
  <c r="W534121" i="1"/>
  <c r="W534120" i="1"/>
  <c r="W533993" i="1"/>
  <c r="W533992" i="1"/>
  <c r="W533865" i="1"/>
  <c r="W533864" i="1"/>
  <c r="W533737" i="1"/>
  <c r="W533736" i="1"/>
  <c r="W533609" i="1"/>
  <c r="W533608" i="1"/>
  <c r="W533481" i="1"/>
  <c r="W533480" i="1"/>
  <c r="W533353" i="1"/>
  <c r="W533352" i="1"/>
  <c r="W533225" i="1"/>
  <c r="W533224" i="1"/>
  <c r="W533097" i="1"/>
  <c r="W533096" i="1"/>
  <c r="W532969" i="1"/>
  <c r="W532968" i="1"/>
  <c r="W532841" i="1"/>
  <c r="W532840" i="1"/>
  <c r="W532713" i="1"/>
  <c r="W532712" i="1"/>
  <c r="W532585" i="1"/>
  <c r="W532584" i="1"/>
  <c r="W532457" i="1"/>
  <c r="W532456" i="1"/>
  <c r="W532329" i="1"/>
  <c r="W532328" i="1"/>
  <c r="W532201" i="1"/>
  <c r="W532200" i="1"/>
  <c r="W532073" i="1"/>
  <c r="W532072" i="1"/>
  <c r="W531945" i="1"/>
  <c r="W531944" i="1"/>
  <c r="W531817" i="1"/>
  <c r="W531816" i="1"/>
  <c r="W531689" i="1"/>
  <c r="W531688" i="1"/>
  <c r="W531561" i="1"/>
  <c r="W531560" i="1"/>
  <c r="W531433" i="1"/>
  <c r="W531432" i="1"/>
  <c r="W531305" i="1"/>
  <c r="W531304" i="1"/>
  <c r="W531177" i="1"/>
  <c r="W531176" i="1"/>
  <c r="W531049" i="1"/>
  <c r="W531048" i="1"/>
  <c r="W530921" i="1"/>
  <c r="W530920" i="1"/>
  <c r="W530793" i="1"/>
  <c r="W530792" i="1"/>
  <c r="W530665" i="1"/>
  <c r="W530664" i="1"/>
  <c r="W530537" i="1"/>
  <c r="W530536" i="1"/>
  <c r="W530409" i="1"/>
  <c r="W530408" i="1"/>
  <c r="W530281" i="1"/>
  <c r="W530280" i="1"/>
  <c r="W530153" i="1"/>
  <c r="W530152" i="1"/>
  <c r="W530025" i="1"/>
  <c r="W530024" i="1"/>
  <c r="W529897" i="1"/>
  <c r="W529896" i="1"/>
  <c r="W529769" i="1"/>
  <c r="W529768" i="1"/>
  <c r="W529641" i="1"/>
  <c r="W529640" i="1"/>
  <c r="W529513" i="1"/>
  <c r="W529512" i="1"/>
  <c r="W529385" i="1"/>
  <c r="W529384" i="1"/>
  <c r="W529257" i="1"/>
  <c r="W529256" i="1"/>
  <c r="W529129" i="1"/>
  <c r="W529128" i="1"/>
  <c r="W529001" i="1"/>
  <c r="W529000" i="1"/>
  <c r="W528873" i="1"/>
  <c r="W528872" i="1"/>
  <c r="W528745" i="1"/>
  <c r="W528744" i="1"/>
  <c r="W528617" i="1"/>
  <c r="W528616" i="1"/>
  <c r="W528489" i="1"/>
  <c r="W528488" i="1"/>
  <c r="W528361" i="1"/>
  <c r="W528360" i="1"/>
  <c r="W528233" i="1"/>
  <c r="W528232" i="1"/>
  <c r="W528105" i="1"/>
  <c r="W528104" i="1"/>
  <c r="W527977" i="1"/>
  <c r="W527976" i="1"/>
  <c r="W527849" i="1"/>
  <c r="W527848" i="1"/>
  <c r="W527721" i="1"/>
  <c r="W527720" i="1"/>
  <c r="W527593" i="1"/>
  <c r="W527592" i="1"/>
  <c r="W527465" i="1"/>
  <c r="W527464" i="1"/>
  <c r="W527337" i="1"/>
  <c r="W527336" i="1"/>
  <c r="W527209" i="1"/>
  <c r="W527208" i="1"/>
  <c r="W527081" i="1"/>
  <c r="W527080" i="1"/>
  <c r="W526953" i="1"/>
  <c r="W526952" i="1"/>
  <c r="W526825" i="1"/>
  <c r="W526824" i="1"/>
  <c r="W526697" i="1"/>
  <c r="W526696" i="1"/>
  <c r="W526569" i="1"/>
  <c r="W526568" i="1"/>
  <c r="W526441" i="1"/>
  <c r="W526440" i="1"/>
  <c r="W526313" i="1"/>
  <c r="W526312" i="1"/>
  <c r="W526185" i="1"/>
  <c r="W526184" i="1"/>
  <c r="W526057" i="1"/>
  <c r="W526056" i="1"/>
  <c r="W525929" i="1"/>
  <c r="W525928" i="1"/>
  <c r="W525801" i="1"/>
  <c r="W525800" i="1"/>
  <c r="W525673" i="1"/>
  <c r="W525672" i="1"/>
  <c r="W525545" i="1"/>
  <c r="W525544" i="1"/>
  <c r="W525417" i="1"/>
  <c r="W525416" i="1"/>
  <c r="W525289" i="1"/>
  <c r="W525288" i="1"/>
  <c r="W525161" i="1"/>
  <c r="W525160" i="1"/>
  <c r="W525033" i="1"/>
  <c r="W525032" i="1"/>
  <c r="W524905" i="1"/>
  <c r="W524904" i="1"/>
  <c r="W524777" i="1"/>
  <c r="W524776" i="1"/>
  <c r="W524649" i="1"/>
  <c r="W524648" i="1"/>
  <c r="W524521" i="1"/>
  <c r="W524520" i="1"/>
  <c r="W524393" i="1"/>
  <c r="W524392" i="1"/>
  <c r="W524265" i="1"/>
  <c r="W524264" i="1"/>
  <c r="W524137" i="1"/>
  <c r="W524136" i="1"/>
  <c r="W524009" i="1"/>
  <c r="W524008" i="1"/>
  <c r="W523881" i="1"/>
  <c r="W523880" i="1"/>
  <c r="W523753" i="1"/>
  <c r="W523752" i="1"/>
  <c r="W523625" i="1"/>
  <c r="W523624" i="1"/>
  <c r="W523497" i="1"/>
  <c r="W523496" i="1"/>
  <c r="W523369" i="1"/>
  <c r="W523368" i="1"/>
  <c r="W523241" i="1"/>
  <c r="W523240" i="1"/>
  <c r="W523113" i="1"/>
  <c r="W523112" i="1"/>
  <c r="W522985" i="1"/>
  <c r="W522984" i="1"/>
  <c r="W522857" i="1"/>
  <c r="W522856" i="1"/>
  <c r="W522729" i="1"/>
  <c r="W522728" i="1"/>
  <c r="W522601" i="1"/>
  <c r="W522600" i="1"/>
  <c r="W522473" i="1"/>
  <c r="W522472" i="1"/>
  <c r="W522345" i="1"/>
  <c r="W522344" i="1"/>
  <c r="W522217" i="1"/>
  <c r="W522216" i="1"/>
  <c r="W522089" i="1"/>
  <c r="W522088" i="1"/>
  <c r="W521961" i="1"/>
  <c r="W521960" i="1"/>
  <c r="W521833" i="1"/>
  <c r="W521832" i="1"/>
  <c r="W521705" i="1"/>
  <c r="W521704" i="1"/>
  <c r="W521577" i="1"/>
  <c r="W521576" i="1"/>
  <c r="W521449" i="1"/>
  <c r="W521448" i="1"/>
  <c r="W521321" i="1"/>
  <c r="W521320" i="1"/>
  <c r="W521193" i="1"/>
  <c r="W521192" i="1"/>
  <c r="W521065" i="1"/>
  <c r="W521064" i="1"/>
  <c r="W520937" i="1"/>
  <c r="W520936" i="1"/>
  <c r="W520809" i="1"/>
  <c r="W520808" i="1"/>
  <c r="W520681" i="1"/>
  <c r="W520680" i="1"/>
  <c r="W520553" i="1"/>
  <c r="W520552" i="1"/>
  <c r="W520425" i="1"/>
  <c r="W520424" i="1"/>
  <c r="W520297" i="1"/>
  <c r="W520296" i="1"/>
  <c r="W520169" i="1"/>
  <c r="W520168" i="1"/>
  <c r="W520041" i="1"/>
  <c r="W520040" i="1"/>
  <c r="W519913" i="1"/>
  <c r="W519912" i="1"/>
  <c r="W519785" i="1"/>
  <c r="W519784" i="1"/>
  <c r="W519657" i="1"/>
  <c r="W519656" i="1"/>
  <c r="W519529" i="1"/>
  <c r="W519528" i="1"/>
  <c r="W519401" i="1"/>
  <c r="W519400" i="1"/>
  <c r="W519273" i="1"/>
  <c r="W519272" i="1"/>
  <c r="W519145" i="1"/>
  <c r="W519144" i="1"/>
  <c r="W519017" i="1"/>
  <c r="W519016" i="1"/>
  <c r="W518889" i="1"/>
  <c r="W518888" i="1"/>
  <c r="W518761" i="1"/>
  <c r="W518760" i="1"/>
  <c r="W518633" i="1"/>
  <c r="W518632" i="1"/>
  <c r="W518505" i="1"/>
  <c r="W518504" i="1"/>
  <c r="W518377" i="1"/>
  <c r="W518376" i="1"/>
  <c r="W518249" i="1"/>
  <c r="W518248" i="1"/>
  <c r="W518121" i="1"/>
  <c r="W518120" i="1"/>
  <c r="W517993" i="1"/>
  <c r="W517992" i="1"/>
  <c r="W517865" i="1"/>
  <c r="W517864" i="1"/>
  <c r="W517737" i="1"/>
  <c r="W517736" i="1"/>
  <c r="W517609" i="1"/>
  <c r="W517608" i="1"/>
  <c r="W517481" i="1"/>
  <c r="W517480" i="1"/>
  <c r="W517353" i="1"/>
  <c r="W517352" i="1"/>
  <c r="W517225" i="1"/>
  <c r="W517224" i="1"/>
  <c r="W517097" i="1"/>
  <c r="W517096" i="1"/>
  <c r="W516969" i="1"/>
  <c r="W516968" i="1"/>
  <c r="W516841" i="1"/>
  <c r="W516840" i="1"/>
  <c r="W516713" i="1"/>
  <c r="W516712" i="1"/>
  <c r="W516585" i="1"/>
  <c r="W516584" i="1"/>
  <c r="W516457" i="1"/>
  <c r="W516456" i="1"/>
  <c r="W516329" i="1"/>
  <c r="W516328" i="1"/>
  <c r="W516201" i="1"/>
  <c r="W516200" i="1"/>
  <c r="W516073" i="1"/>
  <c r="W516072" i="1"/>
  <c r="W515945" i="1"/>
  <c r="W515944" i="1"/>
  <c r="W515817" i="1"/>
  <c r="W515816" i="1"/>
  <c r="W515689" i="1"/>
  <c r="W515688" i="1"/>
  <c r="W515561" i="1"/>
  <c r="W515560" i="1"/>
  <c r="W515433" i="1"/>
  <c r="W515432" i="1"/>
  <c r="W515305" i="1"/>
  <c r="W515304" i="1"/>
  <c r="W515177" i="1"/>
  <c r="W515176" i="1"/>
  <c r="W515049" i="1"/>
  <c r="W515048" i="1"/>
  <c r="W514921" i="1"/>
  <c r="W514920" i="1"/>
  <c r="W514793" i="1"/>
  <c r="W514792" i="1"/>
  <c r="W514665" i="1"/>
  <c r="W514664" i="1"/>
  <c r="W514537" i="1"/>
  <c r="W514536" i="1"/>
  <c r="W514409" i="1"/>
  <c r="W514408" i="1"/>
  <c r="W514281" i="1"/>
  <c r="W514280" i="1"/>
  <c r="W514153" i="1"/>
  <c r="W514152" i="1"/>
  <c r="W514025" i="1"/>
  <c r="W514024" i="1"/>
  <c r="W513897" i="1"/>
  <c r="W513896" i="1"/>
  <c r="W513769" i="1"/>
  <c r="W513768" i="1"/>
  <c r="W513641" i="1"/>
  <c r="W513640" i="1"/>
  <c r="W513513" i="1"/>
  <c r="W513512" i="1"/>
  <c r="W513385" i="1"/>
  <c r="W513384" i="1"/>
  <c r="W513257" i="1"/>
  <c r="W513256" i="1"/>
  <c r="W513129" i="1"/>
  <c r="W513128" i="1"/>
  <c r="W513001" i="1"/>
  <c r="W513000" i="1"/>
  <c r="W512873" i="1"/>
  <c r="W512872" i="1"/>
  <c r="W512745" i="1"/>
  <c r="W512744" i="1"/>
  <c r="W512617" i="1"/>
  <c r="W512616" i="1"/>
  <c r="W512489" i="1"/>
  <c r="W512488" i="1"/>
  <c r="W512361" i="1"/>
  <c r="W512360" i="1"/>
  <c r="W512233" i="1"/>
  <c r="W512232" i="1"/>
  <c r="W512105" i="1"/>
  <c r="W512104" i="1"/>
  <c r="W511977" i="1"/>
  <c r="W511976" i="1"/>
  <c r="W511849" i="1"/>
  <c r="W511848" i="1"/>
  <c r="W511721" i="1"/>
  <c r="W511720" i="1"/>
  <c r="W511593" i="1"/>
  <c r="W511592" i="1"/>
  <c r="W511465" i="1"/>
  <c r="W511464" i="1"/>
  <c r="W511337" i="1"/>
  <c r="W511336" i="1"/>
  <c r="W511209" i="1"/>
  <c r="W511208" i="1"/>
  <c r="W511081" i="1"/>
  <c r="W511080" i="1"/>
  <c r="W510953" i="1"/>
  <c r="W510952" i="1"/>
  <c r="W510825" i="1"/>
  <c r="W510824" i="1"/>
  <c r="W510697" i="1"/>
  <c r="W510696" i="1"/>
  <c r="W510569" i="1"/>
  <c r="W510568" i="1"/>
  <c r="W510441" i="1"/>
  <c r="W510440" i="1"/>
  <c r="W510313" i="1"/>
  <c r="W510312" i="1"/>
  <c r="W510185" i="1"/>
  <c r="W510184" i="1"/>
  <c r="W510057" i="1"/>
  <c r="W510056" i="1"/>
  <c r="W509929" i="1"/>
  <c r="W509928" i="1"/>
  <c r="W509801" i="1"/>
  <c r="W509800" i="1"/>
  <c r="W509673" i="1"/>
  <c r="W509672" i="1"/>
  <c r="W509545" i="1"/>
  <c r="W509544" i="1"/>
  <c r="W509417" i="1"/>
  <c r="W509416" i="1"/>
  <c r="W509289" i="1"/>
  <c r="W509288" i="1"/>
  <c r="W509161" i="1"/>
  <c r="W509160" i="1"/>
  <c r="W509033" i="1"/>
  <c r="W509032" i="1"/>
  <c r="W508905" i="1"/>
  <c r="W508904" i="1"/>
  <c r="W508777" i="1"/>
  <c r="W508776" i="1"/>
  <c r="W508649" i="1"/>
  <c r="W508648" i="1"/>
  <c r="W508521" i="1"/>
  <c r="W508520" i="1"/>
  <c r="W508393" i="1"/>
  <c r="W508392" i="1"/>
  <c r="W508265" i="1"/>
  <c r="W508264" i="1"/>
  <c r="W508137" i="1"/>
  <c r="W508136" i="1"/>
  <c r="W508009" i="1"/>
  <c r="W508008" i="1"/>
  <c r="W507881" i="1"/>
  <c r="W507880" i="1"/>
  <c r="W507753" i="1"/>
  <c r="W507752" i="1"/>
  <c r="W507625" i="1"/>
  <c r="W507624" i="1"/>
  <c r="W507497" i="1"/>
  <c r="W507496" i="1"/>
  <c r="W507369" i="1"/>
  <c r="W507368" i="1"/>
  <c r="W507241" i="1"/>
  <c r="W507240" i="1"/>
  <c r="W507113" i="1"/>
  <c r="W507112" i="1"/>
  <c r="W506985" i="1"/>
  <c r="W506984" i="1"/>
  <c r="W506857" i="1"/>
  <c r="W506856" i="1"/>
  <c r="W506729" i="1"/>
  <c r="W506728" i="1"/>
  <c r="W506601" i="1"/>
  <c r="W506600" i="1"/>
  <c r="W506473" i="1"/>
  <c r="W506472" i="1"/>
  <c r="W506345" i="1"/>
  <c r="W506344" i="1"/>
  <c r="W506217" i="1"/>
  <c r="W506216" i="1"/>
  <c r="W506089" i="1"/>
  <c r="W506088" i="1"/>
  <c r="W505961" i="1"/>
  <c r="W505960" i="1"/>
  <c r="W505833" i="1"/>
  <c r="W505832" i="1"/>
  <c r="W505705" i="1"/>
  <c r="W505704" i="1"/>
  <c r="W505577" i="1"/>
  <c r="W505576" i="1"/>
  <c r="W505449" i="1"/>
  <c r="W505448" i="1"/>
  <c r="W505321" i="1"/>
  <c r="W505320" i="1"/>
  <c r="W505193" i="1"/>
  <c r="W505192" i="1"/>
  <c r="W505065" i="1"/>
  <c r="W505064" i="1"/>
  <c r="W504937" i="1"/>
  <c r="W504936" i="1"/>
  <c r="W504809" i="1"/>
  <c r="W504808" i="1"/>
  <c r="W504681" i="1"/>
  <c r="W504680" i="1"/>
  <c r="W504553" i="1"/>
  <c r="W504552" i="1"/>
  <c r="W504425" i="1"/>
  <c r="W504424" i="1"/>
  <c r="W504297" i="1"/>
  <c r="W504296" i="1"/>
  <c r="W504169" i="1"/>
  <c r="W504168" i="1"/>
  <c r="W504041" i="1"/>
  <c r="W504040" i="1"/>
  <c r="W503913" i="1"/>
  <c r="W503912" i="1"/>
  <c r="W503785" i="1"/>
  <c r="W503784" i="1"/>
  <c r="W503657" i="1"/>
  <c r="W503656" i="1"/>
  <c r="W503529" i="1"/>
  <c r="W503528" i="1"/>
  <c r="W503401" i="1"/>
  <c r="W503400" i="1"/>
  <c r="W503273" i="1"/>
  <c r="W503272" i="1"/>
  <c r="W503145" i="1"/>
  <c r="W503144" i="1"/>
  <c r="W503017" i="1"/>
  <c r="W503016" i="1"/>
  <c r="W502889" i="1"/>
  <c r="W502888" i="1"/>
  <c r="W502761" i="1"/>
  <c r="W502760" i="1"/>
  <c r="W502633" i="1"/>
  <c r="W502632" i="1"/>
  <c r="W502505" i="1"/>
  <c r="W502504" i="1"/>
  <c r="W502377" i="1"/>
  <c r="W502376" i="1"/>
  <c r="W502249" i="1"/>
  <c r="W502248" i="1"/>
  <c r="W502121" i="1"/>
  <c r="W502120" i="1"/>
  <c r="W501993" i="1"/>
  <c r="W501992" i="1"/>
  <c r="W501865" i="1"/>
  <c r="W501864" i="1"/>
  <c r="W501737" i="1"/>
  <c r="W501736" i="1"/>
  <c r="W501609" i="1"/>
  <c r="W501608" i="1"/>
  <c r="W501481" i="1"/>
  <c r="W501480" i="1"/>
  <c r="W501353" i="1"/>
  <c r="W501352" i="1"/>
  <c r="W501225" i="1"/>
  <c r="W501224" i="1"/>
  <c r="W501097" i="1"/>
  <c r="W501096" i="1"/>
  <c r="W500969" i="1"/>
  <c r="W500968" i="1"/>
  <c r="W500841" i="1"/>
  <c r="W500840" i="1"/>
  <c r="W500713" i="1"/>
  <c r="W500712" i="1"/>
  <c r="W500585" i="1"/>
  <c r="W500584" i="1"/>
  <c r="W500457" i="1"/>
  <c r="W500456" i="1"/>
  <c r="W500329" i="1"/>
  <c r="W500328" i="1"/>
  <c r="W500201" i="1"/>
  <c r="W500200" i="1"/>
  <c r="W500073" i="1"/>
  <c r="W500072" i="1"/>
  <c r="W499945" i="1"/>
  <c r="W499944" i="1"/>
  <c r="W499817" i="1"/>
  <c r="W499816" i="1"/>
  <c r="W499689" i="1"/>
  <c r="W499688" i="1"/>
  <c r="W499561" i="1"/>
  <c r="W499560" i="1"/>
  <c r="W499433" i="1"/>
  <c r="W499432" i="1"/>
  <c r="W499305" i="1"/>
  <c r="W499304" i="1"/>
  <c r="W499177" i="1"/>
  <c r="W499176" i="1"/>
  <c r="W499049" i="1"/>
  <c r="W499048" i="1"/>
  <c r="W498921" i="1"/>
  <c r="W498920" i="1"/>
  <c r="W498793" i="1"/>
  <c r="W498792" i="1"/>
  <c r="W498665" i="1"/>
  <c r="W498664" i="1"/>
  <c r="W498537" i="1"/>
  <c r="W498536" i="1"/>
  <c r="W498409" i="1"/>
  <c r="W498408" i="1"/>
  <c r="W498281" i="1"/>
  <c r="W498280" i="1"/>
  <c r="W498153" i="1"/>
  <c r="W498152" i="1"/>
  <c r="W498025" i="1"/>
  <c r="W498024" i="1"/>
  <c r="W497897" i="1"/>
  <c r="W497896" i="1"/>
  <c r="W497769" i="1"/>
  <c r="W497768" i="1"/>
  <c r="W497641" i="1"/>
  <c r="W497640" i="1"/>
  <c r="W497513" i="1"/>
  <c r="W497512" i="1"/>
  <c r="W497385" i="1"/>
  <c r="W497384" i="1"/>
  <c r="W497257" i="1"/>
  <c r="W497256" i="1"/>
  <c r="W497129" i="1"/>
  <c r="W497128" i="1"/>
  <c r="W497001" i="1"/>
  <c r="W497000" i="1"/>
  <c r="W496873" i="1"/>
  <c r="W496872" i="1"/>
  <c r="W496745" i="1"/>
  <c r="W496744" i="1"/>
  <c r="W496617" i="1"/>
  <c r="W496616" i="1"/>
  <c r="W496489" i="1"/>
  <c r="W496488" i="1"/>
  <c r="W496361" i="1"/>
  <c r="W496360" i="1"/>
  <c r="W496233" i="1"/>
  <c r="W496232" i="1"/>
  <c r="W496105" i="1"/>
  <c r="W496104" i="1"/>
  <c r="W495977" i="1"/>
  <c r="W495976" i="1"/>
  <c r="W495849" i="1"/>
  <c r="W495848" i="1"/>
  <c r="W495721" i="1"/>
  <c r="W495720" i="1"/>
  <c r="W495593" i="1"/>
  <c r="W495592" i="1"/>
  <c r="W495465" i="1"/>
  <c r="W495464" i="1"/>
  <c r="W495337" i="1"/>
  <c r="W495336" i="1"/>
  <c r="W495209" i="1"/>
  <c r="W495208" i="1"/>
  <c r="W495081" i="1"/>
  <c r="W495080" i="1"/>
  <c r="W494953" i="1"/>
  <c r="W494952" i="1"/>
  <c r="W494825" i="1"/>
  <c r="W494824" i="1"/>
  <c r="W494697" i="1"/>
  <c r="W494696" i="1"/>
  <c r="W494569" i="1"/>
  <c r="W494568" i="1"/>
  <c r="W494441" i="1"/>
  <c r="W494440" i="1"/>
  <c r="W494313" i="1"/>
  <c r="W494312" i="1"/>
  <c r="W494185" i="1"/>
  <c r="W494184" i="1"/>
  <c r="W494057" i="1"/>
  <c r="W494056" i="1"/>
  <c r="W493929" i="1"/>
  <c r="W493928" i="1"/>
  <c r="W493801" i="1"/>
  <c r="W493800" i="1"/>
  <c r="W493673" i="1"/>
  <c r="W493672" i="1"/>
  <c r="W493545" i="1"/>
  <c r="W493544" i="1"/>
  <c r="W493417" i="1"/>
  <c r="W493416" i="1"/>
  <c r="W493289" i="1"/>
  <c r="W493288" i="1"/>
  <c r="W493161" i="1"/>
  <c r="W493160" i="1"/>
  <c r="W493033" i="1"/>
  <c r="W493032" i="1"/>
  <c r="W492905" i="1"/>
  <c r="W492904" i="1"/>
  <c r="W492777" i="1"/>
  <c r="W492776" i="1"/>
  <c r="W492649" i="1"/>
  <c r="W492648" i="1"/>
  <c r="W492521" i="1"/>
  <c r="W492520" i="1"/>
  <c r="W492393" i="1"/>
  <c r="W492392" i="1"/>
  <c r="W492265" i="1"/>
  <c r="W492264" i="1"/>
  <c r="W492137" i="1"/>
  <c r="W492136" i="1"/>
  <c r="W492009" i="1"/>
  <c r="W492008" i="1"/>
  <c r="W491881" i="1"/>
  <c r="W491880" i="1"/>
  <c r="W491753" i="1"/>
  <c r="W491752" i="1"/>
  <c r="W491625" i="1"/>
  <c r="W491624" i="1"/>
  <c r="W491497" i="1"/>
  <c r="W491496" i="1"/>
  <c r="W491369" i="1"/>
  <c r="W491368" i="1"/>
  <c r="W491241" i="1"/>
  <c r="W491240" i="1"/>
  <c r="W491113" i="1"/>
  <c r="W491112" i="1"/>
  <c r="W490985" i="1"/>
  <c r="W490984" i="1"/>
  <c r="W490857" i="1"/>
  <c r="W490856" i="1"/>
  <c r="W490729" i="1"/>
  <c r="W490728" i="1"/>
  <c r="W490601" i="1"/>
  <c r="W490600" i="1"/>
  <c r="W490473" i="1"/>
  <c r="W490472" i="1"/>
  <c r="W490345" i="1"/>
  <c r="W490344" i="1"/>
  <c r="W490217" i="1"/>
  <c r="W490216" i="1"/>
  <c r="W490089" i="1"/>
  <c r="W490088" i="1"/>
  <c r="W489961" i="1"/>
  <c r="W489960" i="1"/>
  <c r="W489833" i="1"/>
  <c r="W489832" i="1"/>
  <c r="W489705" i="1"/>
  <c r="W489704" i="1"/>
  <c r="W489577" i="1"/>
  <c r="W489576" i="1"/>
  <c r="W489449" i="1"/>
  <c r="W489448" i="1"/>
  <c r="W489321" i="1"/>
  <c r="W489320" i="1"/>
  <c r="W489193" i="1"/>
  <c r="W489192" i="1"/>
  <c r="W489065" i="1"/>
  <c r="W489064" i="1"/>
  <c r="W488937" i="1"/>
  <c r="W488936" i="1"/>
  <c r="W488809" i="1"/>
  <c r="W488808" i="1"/>
  <c r="W488681" i="1"/>
  <c r="W488680" i="1"/>
  <c r="W488553" i="1"/>
  <c r="W488552" i="1"/>
  <c r="W488425" i="1"/>
  <c r="W488424" i="1"/>
  <c r="W488297" i="1"/>
  <c r="W488296" i="1"/>
  <c r="W488169" i="1"/>
  <c r="W488168" i="1"/>
  <c r="W488041" i="1"/>
  <c r="W488040" i="1"/>
  <c r="W487913" i="1"/>
  <c r="W487912" i="1"/>
  <c r="W487785" i="1"/>
  <c r="W487784" i="1"/>
  <c r="W487657" i="1"/>
  <c r="W487656" i="1"/>
  <c r="W487529" i="1"/>
  <c r="W487528" i="1"/>
  <c r="W487401" i="1"/>
  <c r="W487400" i="1"/>
  <c r="W487273" i="1"/>
  <c r="W487272" i="1"/>
  <c r="W487145" i="1"/>
  <c r="W487144" i="1"/>
  <c r="W487017" i="1"/>
  <c r="W487016" i="1"/>
  <c r="W486889" i="1"/>
  <c r="W486888" i="1"/>
  <c r="W486761" i="1"/>
  <c r="W486760" i="1"/>
  <c r="W486633" i="1"/>
  <c r="W486632" i="1"/>
  <c r="W486505" i="1"/>
  <c r="W486504" i="1"/>
  <c r="W486377" i="1"/>
  <c r="W486376" i="1"/>
  <c r="W486249" i="1"/>
  <c r="W486248" i="1"/>
  <c r="W486121" i="1"/>
  <c r="W486120" i="1"/>
  <c r="W485993" i="1"/>
  <c r="W485992" i="1"/>
  <c r="W485865" i="1"/>
  <c r="W485864" i="1"/>
  <c r="W485737" i="1"/>
  <c r="W485736" i="1"/>
  <c r="W485609" i="1"/>
  <c r="W485608" i="1"/>
  <c r="W485481" i="1"/>
  <c r="W485480" i="1"/>
  <c r="W485353" i="1"/>
  <c r="W485352" i="1"/>
  <c r="W485225" i="1"/>
  <c r="W485224" i="1"/>
  <c r="W485097" i="1"/>
  <c r="W485096" i="1"/>
  <c r="W484969" i="1"/>
  <c r="W484968" i="1"/>
  <c r="W484841" i="1"/>
  <c r="W484840" i="1"/>
  <c r="W484713" i="1"/>
  <c r="W484712" i="1"/>
  <c r="W484585" i="1"/>
  <c r="W484584" i="1"/>
  <c r="W484457" i="1"/>
  <c r="W484456" i="1"/>
  <c r="W484329" i="1"/>
  <c r="W484328" i="1"/>
  <c r="W484201" i="1"/>
  <c r="W484200" i="1"/>
  <c r="W484073" i="1"/>
  <c r="W484072" i="1"/>
  <c r="W483945" i="1"/>
  <c r="W483944" i="1"/>
  <c r="W483817" i="1"/>
  <c r="W483816" i="1"/>
  <c r="W483689" i="1"/>
  <c r="W483688" i="1"/>
  <c r="W483561" i="1"/>
  <c r="W483560" i="1"/>
  <c r="W483433" i="1"/>
  <c r="W483432" i="1"/>
  <c r="W483305" i="1"/>
  <c r="W483304" i="1"/>
  <c r="W483177" i="1"/>
  <c r="W483176" i="1"/>
  <c r="W483049" i="1"/>
  <c r="W483048" i="1"/>
  <c r="W482921" i="1"/>
  <c r="W482920" i="1"/>
  <c r="W482793" i="1"/>
  <c r="W482792" i="1"/>
  <c r="W482665" i="1"/>
  <c r="W482664" i="1"/>
  <c r="W482537" i="1"/>
  <c r="W482536" i="1"/>
  <c r="W482409" i="1"/>
  <c r="W482408" i="1"/>
  <c r="W482281" i="1"/>
  <c r="W482280" i="1"/>
  <c r="W482153" i="1"/>
  <c r="W482152" i="1"/>
  <c r="W482025" i="1"/>
  <c r="W482024" i="1"/>
  <c r="W481897" i="1"/>
  <c r="W481896" i="1"/>
  <c r="W481769" i="1"/>
  <c r="W481768" i="1"/>
  <c r="W481641" i="1"/>
  <c r="W481640" i="1"/>
  <c r="W481513" i="1"/>
  <c r="W481512" i="1"/>
  <c r="W481385" i="1"/>
  <c r="W481384" i="1"/>
  <c r="W481257" i="1"/>
  <c r="W481256" i="1"/>
  <c r="W481129" i="1"/>
  <c r="W481128" i="1"/>
  <c r="W481001" i="1"/>
  <c r="W481000" i="1"/>
  <c r="W480873" i="1"/>
  <c r="W480872" i="1"/>
  <c r="W480745" i="1"/>
  <c r="W480744" i="1"/>
  <c r="W480617" i="1"/>
  <c r="W480616" i="1"/>
  <c r="W480489" i="1"/>
  <c r="W480488" i="1"/>
  <c r="W480361" i="1"/>
  <c r="W480360" i="1"/>
  <c r="W480233" i="1"/>
  <c r="W480232" i="1"/>
  <c r="W480105" i="1"/>
  <c r="W480104" i="1"/>
  <c r="W479977" i="1"/>
  <c r="W479976" i="1"/>
  <c r="W479849" i="1"/>
  <c r="W479848" i="1"/>
  <c r="W479721" i="1"/>
  <c r="W479720" i="1"/>
  <c r="W479593" i="1"/>
  <c r="W479592" i="1"/>
  <c r="W479465" i="1"/>
  <c r="W479464" i="1"/>
  <c r="W479337" i="1"/>
  <c r="W479336" i="1"/>
  <c r="W479209" i="1"/>
  <c r="W479208" i="1"/>
  <c r="W479081" i="1"/>
  <c r="W479080" i="1"/>
  <c r="W478953" i="1"/>
  <c r="W478952" i="1"/>
  <c r="W478825" i="1"/>
  <c r="W478824" i="1"/>
  <c r="W478697" i="1"/>
  <c r="W478696" i="1"/>
  <c r="W478569" i="1"/>
  <c r="W478568" i="1"/>
  <c r="W478441" i="1"/>
  <c r="W478440" i="1"/>
  <c r="W478313" i="1"/>
  <c r="W478312" i="1"/>
  <c r="W478185" i="1"/>
  <c r="W478184" i="1"/>
  <c r="W478057" i="1"/>
  <c r="W478056" i="1"/>
  <c r="W477929" i="1"/>
  <c r="W477928" i="1"/>
  <c r="W477801" i="1"/>
  <c r="W477800" i="1"/>
  <c r="W477673" i="1"/>
  <c r="W477672" i="1"/>
  <c r="W477545" i="1"/>
  <c r="W477544" i="1"/>
  <c r="W477417" i="1"/>
  <c r="W477416" i="1"/>
  <c r="W477289" i="1"/>
  <c r="W477288" i="1"/>
  <c r="W477161" i="1"/>
  <c r="W477160" i="1"/>
  <c r="W477033" i="1"/>
  <c r="W477032" i="1"/>
  <c r="W476905" i="1"/>
  <c r="W476904" i="1"/>
  <c r="W476777" i="1"/>
  <c r="W476776" i="1"/>
  <c r="W476649" i="1"/>
  <c r="W476648" i="1"/>
  <c r="W476521" i="1"/>
  <c r="W476520" i="1"/>
  <c r="W476393" i="1"/>
  <c r="W476392" i="1"/>
  <c r="W476265" i="1"/>
  <c r="W476264" i="1"/>
  <c r="W476137" i="1"/>
  <c r="W476136" i="1"/>
  <c r="W476009" i="1"/>
  <c r="W476008" i="1"/>
  <c r="W475881" i="1"/>
  <c r="W475880" i="1"/>
  <c r="W475753" i="1"/>
  <c r="W475752" i="1"/>
  <c r="W475625" i="1"/>
  <c r="W475624" i="1"/>
  <c r="W475497" i="1"/>
  <c r="W475496" i="1"/>
  <c r="W475369" i="1"/>
  <c r="W475368" i="1"/>
  <c r="W475241" i="1"/>
  <c r="W475240" i="1"/>
  <c r="W475113" i="1"/>
  <c r="W475112" i="1"/>
  <c r="W474985" i="1"/>
  <c r="W474984" i="1"/>
  <c r="W474857" i="1"/>
  <c r="W474856" i="1"/>
  <c r="W474729" i="1"/>
  <c r="W474728" i="1"/>
  <c r="W474601" i="1"/>
  <c r="W474600" i="1"/>
  <c r="W474473" i="1"/>
  <c r="W474472" i="1"/>
  <c r="W474345" i="1"/>
  <c r="W474344" i="1"/>
  <c r="W474217" i="1"/>
  <c r="W474216" i="1"/>
  <c r="W474089" i="1"/>
  <c r="W474088" i="1"/>
  <c r="W473961" i="1"/>
  <c r="W473960" i="1"/>
  <c r="W473833" i="1"/>
  <c r="W473832" i="1"/>
  <c r="W473705" i="1"/>
  <c r="W473704" i="1"/>
  <c r="W473577" i="1"/>
  <c r="W473576" i="1"/>
  <c r="W473449" i="1"/>
  <c r="W473448" i="1"/>
  <c r="W473321" i="1"/>
  <c r="W473320" i="1"/>
  <c r="W473193" i="1"/>
  <c r="W473192" i="1"/>
  <c r="W473065" i="1"/>
  <c r="W473064" i="1"/>
  <c r="W472937" i="1"/>
  <c r="W472936" i="1"/>
  <c r="W472809" i="1"/>
  <c r="W472808" i="1"/>
  <c r="W472681" i="1"/>
  <c r="W472680" i="1"/>
  <c r="W472553" i="1"/>
  <c r="W472552" i="1"/>
  <c r="W472425" i="1"/>
  <c r="W472424" i="1"/>
  <c r="W472297" i="1"/>
  <c r="W472296" i="1"/>
  <c r="W472169" i="1"/>
  <c r="W472168" i="1"/>
  <c r="W472041" i="1"/>
  <c r="W472040" i="1"/>
  <c r="W471913" i="1"/>
  <c r="W471912" i="1"/>
  <c r="W471785" i="1"/>
  <c r="W471784" i="1"/>
  <c r="W471657" i="1"/>
  <c r="W471656" i="1"/>
  <c r="W471529" i="1"/>
  <c r="W471528" i="1"/>
  <c r="W471401" i="1"/>
  <c r="W471400" i="1"/>
  <c r="W471273" i="1"/>
  <c r="W471272" i="1"/>
  <c r="W471145" i="1"/>
  <c r="W471144" i="1"/>
  <c r="W471017" i="1"/>
  <c r="W471016" i="1"/>
  <c r="W470889" i="1"/>
  <c r="W470888" i="1"/>
  <c r="W470761" i="1"/>
  <c r="W470760" i="1"/>
  <c r="W470633" i="1"/>
  <c r="W470632" i="1"/>
  <c r="W470505" i="1"/>
  <c r="W470504" i="1"/>
  <c r="W470377" i="1"/>
  <c r="W470376" i="1"/>
  <c r="W470249" i="1"/>
  <c r="W470248" i="1"/>
  <c r="W470121" i="1"/>
  <c r="W470120" i="1"/>
  <c r="W469993" i="1"/>
  <c r="W469992" i="1"/>
  <c r="W469865" i="1"/>
  <c r="W469864" i="1"/>
  <c r="W469737" i="1"/>
  <c r="W469736" i="1"/>
  <c r="W469609" i="1"/>
  <c r="W469608" i="1"/>
  <c r="W469481" i="1"/>
  <c r="W469480" i="1"/>
  <c r="W469353" i="1"/>
  <c r="W469352" i="1"/>
  <c r="W469225" i="1"/>
  <c r="W469224" i="1"/>
  <c r="W469097" i="1"/>
  <c r="W469096" i="1"/>
  <c r="W468969" i="1"/>
  <c r="W468968" i="1"/>
  <c r="W468841" i="1"/>
  <c r="W468840" i="1"/>
  <c r="W468713" i="1"/>
  <c r="W468712" i="1"/>
  <c r="W468585" i="1"/>
  <c r="W468584" i="1"/>
  <c r="W468457" i="1"/>
  <c r="W468456" i="1"/>
  <c r="W468329" i="1"/>
  <c r="W468328" i="1"/>
  <c r="W468201" i="1"/>
  <c r="W468200" i="1"/>
  <c r="W468073" i="1"/>
  <c r="W468072" i="1"/>
  <c r="W467945" i="1"/>
  <c r="W467944" i="1"/>
  <c r="W467817" i="1"/>
  <c r="W467816" i="1"/>
  <c r="W467689" i="1"/>
  <c r="W467688" i="1"/>
  <c r="W467561" i="1"/>
  <c r="W467560" i="1"/>
  <c r="W467433" i="1"/>
  <c r="W467432" i="1"/>
  <c r="W467305" i="1"/>
  <c r="W467304" i="1"/>
  <c r="W467177" i="1"/>
  <c r="W467176" i="1"/>
  <c r="W467049" i="1"/>
  <c r="W467048" i="1"/>
  <c r="W466921" i="1"/>
  <c r="W466920" i="1"/>
  <c r="W466793" i="1"/>
  <c r="W466792" i="1"/>
  <c r="W466665" i="1"/>
  <c r="W466664" i="1"/>
  <c r="W466537" i="1"/>
  <c r="W466536" i="1"/>
  <c r="W466409" i="1"/>
  <c r="W466408" i="1"/>
  <c r="W466281" i="1"/>
  <c r="W466280" i="1"/>
  <c r="W466153" i="1"/>
  <c r="W466152" i="1"/>
  <c r="W466025" i="1"/>
  <c r="W466024" i="1"/>
  <c r="W465897" i="1"/>
  <c r="W465896" i="1"/>
  <c r="W465769" i="1"/>
  <c r="W465768" i="1"/>
  <c r="W465641" i="1"/>
  <c r="W465640" i="1"/>
  <c r="W465513" i="1"/>
  <c r="W465512" i="1"/>
  <c r="W465385" i="1"/>
  <c r="W465384" i="1"/>
  <c r="W465257" i="1"/>
  <c r="W465256" i="1"/>
  <c r="W465129" i="1"/>
  <c r="W465128" i="1"/>
  <c r="W465001" i="1"/>
  <c r="W465000" i="1"/>
  <c r="W464873" i="1"/>
  <c r="W464872" i="1"/>
  <c r="W464745" i="1"/>
  <c r="W464744" i="1"/>
  <c r="W464617" i="1"/>
  <c r="W464616" i="1"/>
  <c r="W464489" i="1"/>
  <c r="W464488" i="1"/>
  <c r="W464361" i="1"/>
  <c r="W464360" i="1"/>
  <c r="W464233" i="1"/>
  <c r="W464232" i="1"/>
  <c r="W464105" i="1"/>
  <c r="W464104" i="1"/>
  <c r="W463977" i="1"/>
  <c r="W463976" i="1"/>
  <c r="W463849" i="1"/>
  <c r="W463848" i="1"/>
  <c r="W463721" i="1"/>
  <c r="W463720" i="1"/>
  <c r="W463593" i="1"/>
  <c r="W463592" i="1"/>
  <c r="W463465" i="1"/>
  <c r="W463464" i="1"/>
  <c r="W463337" i="1"/>
  <c r="W463336" i="1"/>
  <c r="W463209" i="1"/>
  <c r="W463208" i="1"/>
  <c r="W463081" i="1"/>
  <c r="W463080" i="1"/>
  <c r="W462953" i="1"/>
  <c r="W462952" i="1"/>
  <c r="W462825" i="1"/>
  <c r="W462824" i="1"/>
  <c r="W462697" i="1"/>
  <c r="W462696" i="1"/>
  <c r="W462569" i="1"/>
  <c r="W462568" i="1"/>
  <c r="W462441" i="1"/>
  <c r="W462440" i="1"/>
  <c r="W462313" i="1"/>
  <c r="W462312" i="1"/>
  <c r="W462185" i="1"/>
  <c r="W462184" i="1"/>
  <c r="W462057" i="1"/>
  <c r="W462056" i="1"/>
  <c r="W461929" i="1"/>
  <c r="W461928" i="1"/>
  <c r="W461801" i="1"/>
  <c r="W461800" i="1"/>
  <c r="W461673" i="1"/>
  <c r="W461672" i="1"/>
  <c r="W461545" i="1"/>
  <c r="W461544" i="1"/>
  <c r="W461417" i="1"/>
  <c r="W461416" i="1"/>
  <c r="W461289" i="1"/>
  <c r="W461288" i="1"/>
  <c r="W461161" i="1"/>
  <c r="W461160" i="1"/>
  <c r="W461033" i="1"/>
  <c r="W461032" i="1"/>
  <c r="W460905" i="1"/>
  <c r="W460904" i="1"/>
  <c r="W460777" i="1"/>
  <c r="W460776" i="1"/>
  <c r="W460649" i="1"/>
  <c r="W460648" i="1"/>
  <c r="W460521" i="1"/>
  <c r="W460520" i="1"/>
  <c r="W460393" i="1"/>
  <c r="W460392" i="1"/>
  <c r="W460265" i="1"/>
  <c r="W460264" i="1"/>
  <c r="W460137" i="1"/>
  <c r="W460136" i="1"/>
  <c r="W460009" i="1"/>
  <c r="W460008" i="1"/>
  <c r="W459881" i="1"/>
  <c r="W459880" i="1"/>
  <c r="W459753" i="1"/>
  <c r="W459752" i="1"/>
  <c r="W459625" i="1"/>
  <c r="W459624" i="1"/>
  <c r="W459497" i="1"/>
  <c r="W459496" i="1"/>
  <c r="W459369" i="1"/>
  <c r="W459368" i="1"/>
  <c r="W459241" i="1"/>
  <c r="W459240" i="1"/>
  <c r="W459113" i="1"/>
  <c r="W459112" i="1"/>
  <c r="W458985" i="1"/>
  <c r="W458984" i="1"/>
  <c r="W458857" i="1"/>
  <c r="W458856" i="1"/>
  <c r="W458729" i="1"/>
  <c r="W458728" i="1"/>
  <c r="W458601" i="1"/>
  <c r="W458600" i="1"/>
  <c r="W458473" i="1"/>
  <c r="W458472" i="1"/>
  <c r="W458345" i="1"/>
  <c r="W458344" i="1"/>
  <c r="W458217" i="1"/>
  <c r="W458216" i="1"/>
  <c r="W458089" i="1"/>
  <c r="W458088" i="1"/>
  <c r="W457961" i="1"/>
  <c r="W457960" i="1"/>
  <c r="W457833" i="1"/>
  <c r="W457832" i="1"/>
  <c r="W457705" i="1"/>
  <c r="W457704" i="1"/>
  <c r="W457577" i="1"/>
  <c r="W457576" i="1"/>
  <c r="W457449" i="1"/>
  <c r="W457448" i="1"/>
  <c r="W457321" i="1"/>
  <c r="W457320" i="1"/>
  <c r="W457193" i="1"/>
  <c r="W457192" i="1"/>
  <c r="W457065" i="1"/>
  <c r="W457064" i="1"/>
  <c r="W456937" i="1"/>
  <c r="W456936" i="1"/>
  <c r="W456809" i="1"/>
  <c r="W456808" i="1"/>
  <c r="W456681" i="1"/>
  <c r="W456680" i="1"/>
  <c r="W456553" i="1"/>
  <c r="W456552" i="1"/>
  <c r="W456425" i="1"/>
  <c r="W456424" i="1"/>
  <c r="W456297" i="1"/>
  <c r="W456296" i="1"/>
  <c r="W456169" i="1"/>
  <c r="W456168" i="1"/>
  <c r="W456041" i="1"/>
  <c r="W456040" i="1"/>
  <c r="W455913" i="1"/>
  <c r="W455912" i="1"/>
  <c r="W455785" i="1"/>
  <c r="W455784" i="1"/>
  <c r="W455657" i="1"/>
  <c r="W455656" i="1"/>
  <c r="W455529" i="1"/>
  <c r="W455528" i="1"/>
  <c r="W455401" i="1"/>
  <c r="W455400" i="1"/>
  <c r="W455273" i="1"/>
  <c r="W455272" i="1"/>
  <c r="W455145" i="1"/>
  <c r="W455144" i="1"/>
  <c r="W455017" i="1"/>
  <c r="W455016" i="1"/>
  <c r="W454889" i="1"/>
  <c r="W454888" i="1"/>
  <c r="W454761" i="1"/>
  <c r="W454760" i="1"/>
  <c r="W454633" i="1"/>
  <c r="W454632" i="1"/>
  <c r="W454505" i="1"/>
  <c r="W454504" i="1"/>
  <c r="W454377" i="1"/>
  <c r="W454376" i="1"/>
  <c r="W454249" i="1"/>
  <c r="W454248" i="1"/>
  <c r="W454121" i="1"/>
  <c r="W454120" i="1"/>
  <c r="W453993" i="1"/>
  <c r="W453992" i="1"/>
  <c r="W453865" i="1"/>
  <c r="W453864" i="1"/>
  <c r="W453737" i="1"/>
  <c r="W453736" i="1"/>
  <c r="W453609" i="1"/>
  <c r="W453608" i="1"/>
  <c r="W453481" i="1"/>
  <c r="W453480" i="1"/>
  <c r="W453353" i="1"/>
  <c r="W453352" i="1"/>
  <c r="W453225" i="1"/>
  <c r="W453224" i="1"/>
  <c r="W453097" i="1"/>
  <c r="W453096" i="1"/>
  <c r="W452969" i="1"/>
  <c r="W452968" i="1"/>
  <c r="W452841" i="1"/>
  <c r="W452840" i="1"/>
  <c r="W452713" i="1"/>
  <c r="W452712" i="1"/>
  <c r="W452585" i="1"/>
  <c r="W452584" i="1"/>
  <c r="W452457" i="1"/>
  <c r="W452456" i="1"/>
  <c r="W452329" i="1"/>
  <c r="W452328" i="1"/>
  <c r="W452201" i="1"/>
  <c r="W452200" i="1"/>
  <c r="W452073" i="1"/>
  <c r="W452072" i="1"/>
  <c r="W451945" i="1"/>
  <c r="W451944" i="1"/>
  <c r="W451817" i="1"/>
  <c r="W451816" i="1"/>
  <c r="W451689" i="1"/>
  <c r="W451688" i="1"/>
  <c r="W451561" i="1"/>
  <c r="W451560" i="1"/>
  <c r="W451433" i="1"/>
  <c r="W451432" i="1"/>
  <c r="W451305" i="1"/>
  <c r="W451304" i="1"/>
  <c r="W451177" i="1"/>
  <c r="W451176" i="1"/>
  <c r="W451049" i="1"/>
  <c r="W451048" i="1"/>
  <c r="W450921" i="1"/>
  <c r="W450920" i="1"/>
  <c r="W450793" i="1"/>
  <c r="W450792" i="1"/>
  <c r="W450665" i="1"/>
  <c r="W450664" i="1"/>
  <c r="W450537" i="1"/>
  <c r="W450536" i="1"/>
  <c r="W450409" i="1"/>
  <c r="W450408" i="1"/>
  <c r="W450281" i="1"/>
  <c r="W450280" i="1"/>
  <c r="W450153" i="1"/>
  <c r="W450152" i="1"/>
  <c r="W450025" i="1"/>
  <c r="W450024" i="1"/>
  <c r="W449897" i="1"/>
  <c r="W449896" i="1"/>
  <c r="W449769" i="1"/>
  <c r="W449768" i="1"/>
  <c r="W449641" i="1"/>
  <c r="W449640" i="1"/>
  <c r="W449513" i="1"/>
  <c r="W449512" i="1"/>
  <c r="W449385" i="1"/>
  <c r="W449384" i="1"/>
  <c r="W449257" i="1"/>
  <c r="W449256" i="1"/>
  <c r="W449129" i="1"/>
  <c r="W449128" i="1"/>
  <c r="W449001" i="1"/>
  <c r="W449000" i="1"/>
  <c r="W448873" i="1"/>
  <c r="W448872" i="1"/>
  <c r="W448745" i="1"/>
  <c r="W448744" i="1"/>
  <c r="W448617" i="1"/>
  <c r="W448616" i="1"/>
  <c r="W448489" i="1"/>
  <c r="W448488" i="1"/>
  <c r="W448361" i="1"/>
  <c r="W448360" i="1"/>
  <c r="W448233" i="1"/>
  <c r="W448232" i="1"/>
  <c r="W448105" i="1"/>
  <c r="W448104" i="1"/>
  <c r="W447977" i="1"/>
  <c r="W447976" i="1"/>
  <c r="W447849" i="1"/>
  <c r="W447848" i="1"/>
  <c r="W447721" i="1"/>
  <c r="W447720" i="1"/>
  <c r="W447593" i="1"/>
  <c r="W447592" i="1"/>
  <c r="W447465" i="1"/>
  <c r="W447464" i="1"/>
  <c r="W447337" i="1"/>
  <c r="W447336" i="1"/>
  <c r="W447209" i="1"/>
  <c r="W447208" i="1"/>
  <c r="W447081" i="1"/>
  <c r="W447080" i="1"/>
  <c r="W446953" i="1"/>
  <c r="W446952" i="1"/>
  <c r="W446825" i="1"/>
  <c r="W446824" i="1"/>
  <c r="W446697" i="1"/>
  <c r="W446696" i="1"/>
  <c r="W446569" i="1"/>
  <c r="W446568" i="1"/>
  <c r="W446441" i="1"/>
  <c r="W446440" i="1"/>
  <c r="W446313" i="1"/>
  <c r="W446312" i="1"/>
  <c r="W446185" i="1"/>
  <c r="W446184" i="1"/>
  <c r="W446057" i="1"/>
  <c r="W446056" i="1"/>
  <c r="W445929" i="1"/>
  <c r="W445928" i="1"/>
  <c r="W445801" i="1"/>
  <c r="W445800" i="1"/>
  <c r="W445673" i="1"/>
  <c r="W445672" i="1"/>
  <c r="W445545" i="1"/>
  <c r="W445544" i="1"/>
  <c r="W445417" i="1"/>
  <c r="W445416" i="1"/>
  <c r="W445289" i="1"/>
  <c r="W445288" i="1"/>
  <c r="W445161" i="1"/>
  <c r="W445160" i="1"/>
  <c r="W445033" i="1"/>
  <c r="W445032" i="1"/>
  <c r="W444905" i="1"/>
  <c r="W444904" i="1"/>
  <c r="W444777" i="1"/>
  <c r="W444776" i="1"/>
  <c r="W444649" i="1"/>
  <c r="W444648" i="1"/>
  <c r="W444521" i="1"/>
  <c r="W444520" i="1"/>
  <c r="W444393" i="1"/>
  <c r="W444392" i="1"/>
  <c r="W444265" i="1"/>
  <c r="W444264" i="1"/>
  <c r="W444137" i="1"/>
  <c r="W444136" i="1"/>
  <c r="W444009" i="1"/>
  <c r="W444008" i="1"/>
  <c r="W443881" i="1"/>
  <c r="W443880" i="1"/>
  <c r="W443753" i="1"/>
  <c r="W443752" i="1"/>
  <c r="W443625" i="1"/>
  <c r="W443624" i="1"/>
  <c r="W443497" i="1"/>
  <c r="W443496" i="1"/>
  <c r="W443369" i="1"/>
  <c r="W443368" i="1"/>
  <c r="W443241" i="1"/>
  <c r="W443240" i="1"/>
  <c r="W443113" i="1"/>
  <c r="W443112" i="1"/>
  <c r="W442985" i="1"/>
  <c r="W442984" i="1"/>
  <c r="W442857" i="1"/>
  <c r="W442856" i="1"/>
  <c r="W442729" i="1"/>
  <c r="W442728" i="1"/>
  <c r="W442601" i="1"/>
  <c r="W442600" i="1"/>
  <c r="W442473" i="1"/>
  <c r="W442472" i="1"/>
  <c r="W442345" i="1"/>
  <c r="W442344" i="1"/>
  <c r="W442217" i="1"/>
  <c r="W442216" i="1"/>
  <c r="W442089" i="1"/>
  <c r="W442088" i="1"/>
  <c r="W441961" i="1"/>
  <c r="W441960" i="1"/>
  <c r="W441833" i="1"/>
  <c r="W441832" i="1"/>
  <c r="W441705" i="1"/>
  <c r="W441704" i="1"/>
  <c r="W441577" i="1"/>
  <c r="W441576" i="1"/>
  <c r="W441449" i="1"/>
  <c r="W441448" i="1"/>
  <c r="W441321" i="1"/>
  <c r="W441320" i="1"/>
  <c r="W441193" i="1"/>
  <c r="W441192" i="1"/>
  <c r="W441065" i="1"/>
  <c r="W441064" i="1"/>
  <c r="W440937" i="1"/>
  <c r="W440936" i="1"/>
  <c r="W440809" i="1"/>
  <c r="W440808" i="1"/>
  <c r="W440681" i="1"/>
  <c r="W440680" i="1"/>
  <c r="W440553" i="1"/>
  <c r="W440552" i="1"/>
  <c r="W440425" i="1"/>
  <c r="W440424" i="1"/>
  <c r="W440297" i="1"/>
  <c r="W440296" i="1"/>
  <c r="W440169" i="1"/>
  <c r="W440168" i="1"/>
  <c r="W440041" i="1"/>
  <c r="W440040" i="1"/>
  <c r="W439913" i="1"/>
  <c r="W439912" i="1"/>
  <c r="W439785" i="1"/>
  <c r="W439784" i="1"/>
  <c r="W439657" i="1"/>
  <c r="W439656" i="1"/>
  <c r="W439529" i="1"/>
  <c r="W439528" i="1"/>
  <c r="W439401" i="1"/>
  <c r="W439400" i="1"/>
  <c r="W439273" i="1"/>
  <c r="W439272" i="1"/>
  <c r="W439145" i="1"/>
  <c r="W439144" i="1"/>
  <c r="W439017" i="1"/>
  <c r="W439016" i="1"/>
  <c r="W438889" i="1"/>
  <c r="W438888" i="1"/>
  <c r="W438761" i="1"/>
  <c r="W438760" i="1"/>
  <c r="W438633" i="1"/>
  <c r="W438632" i="1"/>
  <c r="W438505" i="1"/>
  <c r="W438504" i="1"/>
  <c r="W438377" i="1"/>
  <c r="W438376" i="1"/>
  <c r="W438249" i="1"/>
  <c r="W438248" i="1"/>
  <c r="W438121" i="1"/>
  <c r="W438120" i="1"/>
  <c r="W437993" i="1"/>
  <c r="W437992" i="1"/>
  <c r="W437865" i="1"/>
  <c r="W437864" i="1"/>
  <c r="W437737" i="1"/>
  <c r="W437736" i="1"/>
  <c r="W437609" i="1"/>
  <c r="W437608" i="1"/>
  <c r="W437481" i="1"/>
  <c r="W437480" i="1"/>
  <c r="W437353" i="1"/>
  <c r="W437352" i="1"/>
  <c r="W437225" i="1"/>
  <c r="W437224" i="1"/>
  <c r="W437097" i="1"/>
  <c r="W437096" i="1"/>
  <c r="W436969" i="1"/>
  <c r="W436968" i="1"/>
  <c r="W436841" i="1"/>
  <c r="W436840" i="1"/>
  <c r="W436713" i="1"/>
  <c r="W436712" i="1"/>
  <c r="W436585" i="1"/>
  <c r="W436584" i="1"/>
  <c r="W436457" i="1"/>
  <c r="W436456" i="1"/>
  <c r="W436329" i="1"/>
  <c r="W436328" i="1"/>
  <c r="W436201" i="1"/>
  <c r="W436200" i="1"/>
  <c r="W436073" i="1"/>
  <c r="W436072" i="1"/>
  <c r="W435945" i="1"/>
  <c r="W435944" i="1"/>
  <c r="W435817" i="1"/>
  <c r="W435816" i="1"/>
  <c r="W435689" i="1"/>
  <c r="W435688" i="1"/>
  <c r="W435561" i="1"/>
  <c r="W435560" i="1"/>
  <c r="W435433" i="1"/>
  <c r="W435432" i="1"/>
  <c r="W435305" i="1"/>
  <c r="W435304" i="1"/>
  <c r="W435177" i="1"/>
  <c r="W435176" i="1"/>
  <c r="W435049" i="1"/>
  <c r="W435048" i="1"/>
  <c r="W434921" i="1"/>
  <c r="W434920" i="1"/>
  <c r="W434793" i="1"/>
  <c r="W434792" i="1"/>
  <c r="W434665" i="1"/>
  <c r="W434664" i="1"/>
  <c r="W434537" i="1"/>
  <c r="W434536" i="1"/>
  <c r="W434409" i="1"/>
  <c r="W434408" i="1"/>
  <c r="W434281" i="1"/>
  <c r="W434280" i="1"/>
  <c r="W434153" i="1"/>
  <c r="W434152" i="1"/>
  <c r="W434025" i="1"/>
  <c r="W434024" i="1"/>
  <c r="W433897" i="1"/>
  <c r="W433896" i="1"/>
  <c r="W433769" i="1"/>
  <c r="W433768" i="1"/>
  <c r="W433641" i="1"/>
  <c r="W433640" i="1"/>
  <c r="W433513" i="1"/>
  <c r="W433512" i="1"/>
  <c r="W433385" i="1"/>
  <c r="W433384" i="1"/>
  <c r="W433257" i="1"/>
  <c r="W433256" i="1"/>
  <c r="W433129" i="1"/>
  <c r="W433128" i="1"/>
  <c r="W433001" i="1"/>
  <c r="W433000" i="1"/>
  <c r="W432873" i="1"/>
  <c r="W432872" i="1"/>
  <c r="W432745" i="1"/>
  <c r="W432744" i="1"/>
  <c r="W432617" i="1"/>
  <c r="W432616" i="1"/>
  <c r="W432489" i="1"/>
  <c r="W432488" i="1"/>
  <c r="W432361" i="1"/>
  <c r="W432360" i="1"/>
  <c r="W432233" i="1"/>
  <c r="W432232" i="1"/>
  <c r="W432105" i="1"/>
  <c r="W432104" i="1"/>
  <c r="W431977" i="1"/>
  <c r="W431976" i="1"/>
  <c r="W431849" i="1"/>
  <c r="W431848" i="1"/>
  <c r="W431721" i="1"/>
  <c r="W431720" i="1"/>
  <c r="W431593" i="1"/>
  <c r="W431592" i="1"/>
  <c r="W431465" i="1"/>
  <c r="W431464" i="1"/>
  <c r="W431337" i="1"/>
  <c r="W431336" i="1"/>
  <c r="W431209" i="1"/>
  <c r="W431208" i="1"/>
  <c r="W431081" i="1"/>
  <c r="W431080" i="1"/>
  <c r="W430953" i="1"/>
  <c r="W430952" i="1"/>
  <c r="W430825" i="1"/>
  <c r="W430824" i="1"/>
  <c r="W430697" i="1"/>
  <c r="W430696" i="1"/>
  <c r="W430569" i="1"/>
  <c r="W430568" i="1"/>
  <c r="W430441" i="1"/>
  <c r="W430440" i="1"/>
  <c r="W430313" i="1"/>
  <c r="W430312" i="1"/>
  <c r="W430185" i="1"/>
  <c r="W430184" i="1"/>
  <c r="W430057" i="1"/>
  <c r="W430056" i="1"/>
  <c r="W429929" i="1"/>
  <c r="W429928" i="1"/>
  <c r="W429801" i="1"/>
  <c r="W429800" i="1"/>
  <c r="W429673" i="1"/>
  <c r="W429672" i="1"/>
  <c r="W429545" i="1"/>
  <c r="W429544" i="1"/>
  <c r="W429417" i="1"/>
  <c r="W429416" i="1"/>
  <c r="W429289" i="1"/>
  <c r="W429288" i="1"/>
  <c r="W429161" i="1"/>
  <c r="W429160" i="1"/>
  <c r="W429033" i="1"/>
  <c r="W429032" i="1"/>
  <c r="W428905" i="1"/>
  <c r="W428904" i="1"/>
  <c r="W428777" i="1"/>
  <c r="W428776" i="1"/>
  <c r="W428649" i="1"/>
  <c r="W428648" i="1"/>
  <c r="W428521" i="1"/>
  <c r="W428520" i="1"/>
  <c r="W428393" i="1"/>
  <c r="W428392" i="1"/>
  <c r="W428265" i="1"/>
  <c r="W428264" i="1"/>
  <c r="W428137" i="1"/>
  <c r="W428136" i="1"/>
  <c r="W428009" i="1"/>
  <c r="W428008" i="1"/>
  <c r="W427881" i="1"/>
  <c r="W427880" i="1"/>
  <c r="W427753" i="1"/>
  <c r="W427752" i="1"/>
  <c r="W427625" i="1"/>
  <c r="W427624" i="1"/>
  <c r="W427497" i="1"/>
  <c r="W427496" i="1"/>
  <c r="W427369" i="1"/>
  <c r="W427368" i="1"/>
  <c r="W427241" i="1"/>
  <c r="W427240" i="1"/>
  <c r="W427113" i="1"/>
  <c r="W427112" i="1"/>
  <c r="W426985" i="1"/>
  <c r="W426984" i="1"/>
  <c r="W426857" i="1"/>
  <c r="W426856" i="1"/>
  <c r="W426729" i="1"/>
  <c r="W426728" i="1"/>
  <c r="W426601" i="1"/>
  <c r="W426600" i="1"/>
  <c r="W426473" i="1"/>
  <c r="W426472" i="1"/>
  <c r="W426345" i="1"/>
  <c r="W426344" i="1"/>
  <c r="W426217" i="1"/>
  <c r="W426216" i="1"/>
  <c r="W426089" i="1"/>
  <c r="W426088" i="1"/>
  <c r="W425961" i="1"/>
  <c r="W425960" i="1"/>
  <c r="W425833" i="1"/>
  <c r="W425832" i="1"/>
  <c r="W425705" i="1"/>
  <c r="W425704" i="1"/>
  <c r="W425577" i="1"/>
  <c r="W425576" i="1"/>
  <c r="W425449" i="1"/>
  <c r="W425448" i="1"/>
  <c r="W425321" i="1"/>
  <c r="W425320" i="1"/>
  <c r="W425193" i="1"/>
  <c r="W425192" i="1"/>
  <c r="W425065" i="1"/>
  <c r="W425064" i="1"/>
  <c r="W424937" i="1"/>
  <c r="W424936" i="1"/>
  <c r="W424809" i="1"/>
  <c r="W424808" i="1"/>
  <c r="W424681" i="1"/>
  <c r="W424680" i="1"/>
  <c r="W424553" i="1"/>
  <c r="W424552" i="1"/>
  <c r="W424425" i="1"/>
  <c r="W424424" i="1"/>
  <c r="W424297" i="1"/>
  <c r="W424296" i="1"/>
  <c r="W424169" i="1"/>
  <c r="W424168" i="1"/>
  <c r="W424041" i="1"/>
  <c r="W424040" i="1"/>
  <c r="W423913" i="1"/>
  <c r="W423912" i="1"/>
  <c r="W423785" i="1"/>
  <c r="W423784" i="1"/>
  <c r="W423657" i="1"/>
  <c r="W423656" i="1"/>
  <c r="W423529" i="1"/>
  <c r="W423528" i="1"/>
  <c r="W423401" i="1"/>
  <c r="W423400" i="1"/>
  <c r="W423273" i="1"/>
  <c r="W423272" i="1"/>
  <c r="W423145" i="1"/>
  <c r="W423144" i="1"/>
  <c r="W423017" i="1"/>
  <c r="W423016" i="1"/>
  <c r="W422889" i="1"/>
  <c r="W422888" i="1"/>
  <c r="W422761" i="1"/>
  <c r="W422760" i="1"/>
  <c r="W422633" i="1"/>
  <c r="W422632" i="1"/>
  <c r="W422505" i="1"/>
  <c r="W422504" i="1"/>
  <c r="W422377" i="1"/>
  <c r="W422376" i="1"/>
  <c r="W422249" i="1"/>
  <c r="W422248" i="1"/>
  <c r="W422121" i="1"/>
  <c r="W422120" i="1"/>
  <c r="W421993" i="1"/>
  <c r="W421992" i="1"/>
  <c r="W421865" i="1"/>
  <c r="W421864" i="1"/>
  <c r="W421737" i="1"/>
  <c r="W421736" i="1"/>
  <c r="W421609" i="1"/>
  <c r="W421608" i="1"/>
  <c r="W421481" i="1"/>
  <c r="W421480" i="1"/>
  <c r="W421353" i="1"/>
  <c r="W421352" i="1"/>
  <c r="W421225" i="1"/>
  <c r="W421224" i="1"/>
  <c r="W421097" i="1"/>
  <c r="W421096" i="1"/>
  <c r="W420969" i="1"/>
  <c r="W420968" i="1"/>
  <c r="W420841" i="1"/>
  <c r="W420840" i="1"/>
  <c r="W420713" i="1"/>
  <c r="W420712" i="1"/>
  <c r="W420585" i="1"/>
  <c r="W420584" i="1"/>
  <c r="W420457" i="1"/>
  <c r="W420456" i="1"/>
  <c r="W420329" i="1"/>
  <c r="W420328" i="1"/>
  <c r="W420201" i="1"/>
  <c r="W420200" i="1"/>
  <c r="W420073" i="1"/>
  <c r="W420072" i="1"/>
  <c r="W419945" i="1"/>
  <c r="W419944" i="1"/>
  <c r="W419817" i="1"/>
  <c r="W419816" i="1"/>
  <c r="W419689" i="1"/>
  <c r="W419688" i="1"/>
  <c r="W419561" i="1"/>
  <c r="W419560" i="1"/>
  <c r="W419433" i="1"/>
  <c r="W419432" i="1"/>
  <c r="W419305" i="1"/>
  <c r="W419304" i="1"/>
  <c r="W419177" i="1"/>
  <c r="W419176" i="1"/>
  <c r="W419049" i="1"/>
  <c r="W419048" i="1"/>
  <c r="W418921" i="1"/>
  <c r="W418920" i="1"/>
  <c r="W418793" i="1"/>
  <c r="W418792" i="1"/>
  <c r="W418665" i="1"/>
  <c r="W418664" i="1"/>
  <c r="W418537" i="1"/>
  <c r="W418536" i="1"/>
  <c r="W418409" i="1"/>
  <c r="W418408" i="1"/>
  <c r="W418281" i="1"/>
  <c r="W418280" i="1"/>
  <c r="W418153" i="1"/>
  <c r="W418152" i="1"/>
  <c r="W418025" i="1"/>
  <c r="W418024" i="1"/>
  <c r="W417897" i="1"/>
  <c r="W417896" i="1"/>
  <c r="W417769" i="1"/>
  <c r="W417768" i="1"/>
  <c r="W417641" i="1"/>
  <c r="W417640" i="1"/>
  <c r="W417513" i="1"/>
  <c r="W417512" i="1"/>
  <c r="W417385" i="1"/>
  <c r="W417384" i="1"/>
  <c r="W417257" i="1"/>
  <c r="W417256" i="1"/>
  <c r="W417129" i="1"/>
  <c r="W417128" i="1"/>
  <c r="W417001" i="1"/>
  <c r="W417000" i="1"/>
  <c r="W416873" i="1"/>
  <c r="W416872" i="1"/>
  <c r="W416745" i="1"/>
  <c r="W416744" i="1"/>
  <c r="W416617" i="1"/>
  <c r="W416616" i="1"/>
  <c r="W416489" i="1"/>
  <c r="W416488" i="1"/>
  <c r="W416361" i="1"/>
  <c r="W416360" i="1"/>
  <c r="W416233" i="1"/>
  <c r="W416232" i="1"/>
  <c r="W416105" i="1"/>
  <c r="W416104" i="1"/>
  <c r="W415977" i="1"/>
  <c r="W415976" i="1"/>
  <c r="W415849" i="1"/>
  <c r="W415848" i="1"/>
  <c r="W415721" i="1"/>
  <c r="W415720" i="1"/>
  <c r="W415593" i="1"/>
  <c r="W415592" i="1"/>
  <c r="W415465" i="1"/>
  <c r="W415464" i="1"/>
  <c r="W415337" i="1"/>
  <c r="W415336" i="1"/>
  <c r="W415209" i="1"/>
  <c r="W415208" i="1"/>
  <c r="W415081" i="1"/>
  <c r="W415080" i="1"/>
  <c r="W414953" i="1"/>
  <c r="W414952" i="1"/>
  <c r="W414825" i="1"/>
  <c r="W414824" i="1"/>
  <c r="W414697" i="1"/>
  <c r="W414696" i="1"/>
  <c r="W414569" i="1"/>
  <c r="W414568" i="1"/>
  <c r="W414441" i="1"/>
  <c r="W414440" i="1"/>
  <c r="W414313" i="1"/>
  <c r="W414312" i="1"/>
  <c r="W414185" i="1"/>
  <c r="W414184" i="1"/>
  <c r="W414057" i="1"/>
  <c r="W414056" i="1"/>
  <c r="W413929" i="1"/>
  <c r="W413928" i="1"/>
  <c r="W413801" i="1"/>
  <c r="W413800" i="1"/>
  <c r="W413673" i="1"/>
  <c r="W413672" i="1"/>
  <c r="W413545" i="1"/>
  <c r="W413544" i="1"/>
  <c r="W413417" i="1"/>
  <c r="W413416" i="1"/>
  <c r="W413289" i="1"/>
  <c r="W413288" i="1"/>
  <c r="W413161" i="1"/>
  <c r="W413160" i="1"/>
  <c r="W413033" i="1"/>
  <c r="W413032" i="1"/>
  <c r="W412905" i="1"/>
  <c r="W412904" i="1"/>
  <c r="W412777" i="1"/>
  <c r="W412776" i="1"/>
  <c r="W412649" i="1"/>
  <c r="W412648" i="1"/>
  <c r="W412521" i="1"/>
  <c r="W412520" i="1"/>
  <c r="W412393" i="1"/>
  <c r="W412392" i="1"/>
  <c r="W412265" i="1"/>
  <c r="W412264" i="1"/>
  <c r="W412137" i="1"/>
  <c r="W412136" i="1"/>
  <c r="W412009" i="1"/>
  <c r="W412008" i="1"/>
  <c r="W411881" i="1"/>
  <c r="W411880" i="1"/>
  <c r="W411753" i="1"/>
  <c r="W411752" i="1"/>
  <c r="W411625" i="1"/>
  <c r="W411624" i="1"/>
  <c r="W411497" i="1"/>
  <c r="W411496" i="1"/>
  <c r="W411369" i="1"/>
  <c r="W411368" i="1"/>
  <c r="W411241" i="1"/>
  <c r="W411240" i="1"/>
  <c r="W411113" i="1"/>
  <c r="W411112" i="1"/>
  <c r="W410985" i="1"/>
  <c r="W410984" i="1"/>
  <c r="W410857" i="1"/>
  <c r="W410856" i="1"/>
  <c r="W410729" i="1"/>
  <c r="W410728" i="1"/>
  <c r="W410601" i="1"/>
  <c r="W410600" i="1"/>
  <c r="W410473" i="1"/>
  <c r="W410472" i="1"/>
  <c r="W410345" i="1"/>
  <c r="W410344" i="1"/>
  <c r="W410217" i="1"/>
  <c r="W410216" i="1"/>
  <c r="W410089" i="1"/>
  <c r="W410088" i="1"/>
  <c r="W409961" i="1"/>
  <c r="W409960" i="1"/>
  <c r="W409833" i="1"/>
  <c r="W409832" i="1"/>
  <c r="W409705" i="1"/>
  <c r="W409704" i="1"/>
  <c r="W409577" i="1"/>
  <c r="W409576" i="1"/>
  <c r="W409449" i="1"/>
  <c r="W409448" i="1"/>
  <c r="W409321" i="1"/>
  <c r="W409320" i="1"/>
  <c r="W409193" i="1"/>
  <c r="W409192" i="1"/>
  <c r="W409065" i="1"/>
  <c r="W409064" i="1"/>
  <c r="W408937" i="1"/>
  <c r="W408936" i="1"/>
  <c r="W408809" i="1"/>
  <c r="W408808" i="1"/>
  <c r="W408681" i="1"/>
  <c r="W408680" i="1"/>
  <c r="W408553" i="1"/>
  <c r="W408552" i="1"/>
  <c r="W408425" i="1"/>
  <c r="W408424" i="1"/>
  <c r="W408297" i="1"/>
  <c r="W408296" i="1"/>
  <c r="W408169" i="1"/>
  <c r="W408168" i="1"/>
  <c r="W408041" i="1"/>
  <c r="W408040" i="1"/>
  <c r="W407913" i="1"/>
  <c r="W407912" i="1"/>
  <c r="W407785" i="1"/>
  <c r="W407784" i="1"/>
  <c r="W407657" i="1"/>
  <c r="W407656" i="1"/>
  <c r="W407529" i="1"/>
  <c r="W407528" i="1"/>
  <c r="W407401" i="1"/>
  <c r="W407400" i="1"/>
  <c r="W407273" i="1"/>
  <c r="W407272" i="1"/>
  <c r="W407145" i="1"/>
  <c r="W407144" i="1"/>
  <c r="W407017" i="1"/>
  <c r="W407016" i="1"/>
  <c r="W406889" i="1"/>
  <c r="W406888" i="1"/>
  <c r="W406761" i="1"/>
  <c r="W406760" i="1"/>
  <c r="W406633" i="1"/>
  <c r="W406632" i="1"/>
  <c r="W406505" i="1"/>
  <c r="W406504" i="1"/>
  <c r="W406377" i="1"/>
  <c r="W406376" i="1"/>
  <c r="W406249" i="1"/>
  <c r="W406248" i="1"/>
  <c r="W406121" i="1"/>
  <c r="W406120" i="1"/>
  <c r="W405993" i="1"/>
  <c r="W405992" i="1"/>
  <c r="W405865" i="1"/>
  <c r="W405864" i="1"/>
  <c r="W405737" i="1"/>
  <c r="W405736" i="1"/>
  <c r="W405609" i="1"/>
  <c r="W405608" i="1"/>
  <c r="W405481" i="1"/>
  <c r="W405480" i="1"/>
  <c r="W405353" i="1"/>
  <c r="W405352" i="1"/>
  <c r="W405225" i="1"/>
  <c r="W405224" i="1"/>
  <c r="W405097" i="1"/>
  <c r="W405096" i="1"/>
  <c r="W404969" i="1"/>
  <c r="W404968" i="1"/>
  <c r="W404841" i="1"/>
  <c r="W404840" i="1"/>
  <c r="W404713" i="1"/>
  <c r="W404712" i="1"/>
  <c r="W404585" i="1"/>
  <c r="W404584" i="1"/>
  <c r="W404457" i="1"/>
  <c r="W404456" i="1"/>
  <c r="W404329" i="1"/>
  <c r="W404328" i="1"/>
  <c r="W404201" i="1"/>
  <c r="W404200" i="1"/>
  <c r="W404073" i="1"/>
  <c r="W404072" i="1"/>
  <c r="W403945" i="1"/>
  <c r="W403944" i="1"/>
  <c r="W403817" i="1"/>
  <c r="W403816" i="1"/>
  <c r="W403689" i="1"/>
  <c r="W403688" i="1"/>
  <c r="W403561" i="1"/>
  <c r="W403560" i="1"/>
  <c r="W403433" i="1"/>
  <c r="W403432" i="1"/>
  <c r="W403305" i="1"/>
  <c r="W403304" i="1"/>
  <c r="W403177" i="1"/>
  <c r="W403176" i="1"/>
  <c r="W403049" i="1"/>
  <c r="W403048" i="1"/>
  <c r="W402921" i="1"/>
  <c r="W402920" i="1"/>
  <c r="W402793" i="1"/>
  <c r="W402792" i="1"/>
  <c r="W402665" i="1"/>
  <c r="W402664" i="1"/>
  <c r="W402537" i="1"/>
  <c r="W402536" i="1"/>
  <c r="W402409" i="1"/>
  <c r="W402408" i="1"/>
  <c r="W402281" i="1"/>
  <c r="W402280" i="1"/>
  <c r="W402153" i="1"/>
  <c r="W402152" i="1"/>
  <c r="W402025" i="1"/>
  <c r="W402024" i="1"/>
  <c r="W401897" i="1"/>
  <c r="W401896" i="1"/>
  <c r="W401769" i="1"/>
  <c r="W401768" i="1"/>
  <c r="W401641" i="1"/>
  <c r="W401640" i="1"/>
  <c r="W401513" i="1"/>
  <c r="W401512" i="1"/>
  <c r="W401385" i="1"/>
  <c r="W401384" i="1"/>
  <c r="W401257" i="1"/>
  <c r="W401256" i="1"/>
  <c r="W401129" i="1"/>
  <c r="W401128" i="1"/>
  <c r="W401001" i="1"/>
  <c r="W401000" i="1"/>
  <c r="W400873" i="1"/>
  <c r="W400872" i="1"/>
  <c r="W400745" i="1"/>
  <c r="W400744" i="1"/>
  <c r="W400617" i="1"/>
  <c r="W400616" i="1"/>
  <c r="W400489" i="1"/>
  <c r="W400488" i="1"/>
  <c r="W400361" i="1"/>
  <c r="W400360" i="1"/>
  <c r="W400233" i="1"/>
  <c r="W400232" i="1"/>
  <c r="W400105" i="1"/>
  <c r="W400104" i="1"/>
  <c r="W399977" i="1"/>
  <c r="W399976" i="1"/>
  <c r="W399849" i="1"/>
  <c r="W399848" i="1"/>
  <c r="W399721" i="1"/>
  <c r="W399720" i="1"/>
  <c r="W399593" i="1"/>
  <c r="W399592" i="1"/>
  <c r="W399465" i="1"/>
  <c r="W399464" i="1"/>
  <c r="W399337" i="1"/>
  <c r="W399336" i="1"/>
  <c r="W399209" i="1"/>
  <c r="W399208" i="1"/>
  <c r="W399081" i="1"/>
  <c r="W399080" i="1"/>
  <c r="W398953" i="1"/>
  <c r="W398952" i="1"/>
  <c r="W398825" i="1"/>
  <c r="W398824" i="1"/>
  <c r="W398697" i="1"/>
  <c r="W398696" i="1"/>
  <c r="W398569" i="1"/>
  <c r="W398568" i="1"/>
  <c r="W398441" i="1"/>
  <c r="W398440" i="1"/>
  <c r="W398313" i="1"/>
  <c r="W398312" i="1"/>
  <c r="W398185" i="1"/>
  <c r="W398184" i="1"/>
  <c r="W398057" i="1"/>
  <c r="W398056" i="1"/>
  <c r="W397929" i="1"/>
  <c r="W397928" i="1"/>
  <c r="W397801" i="1"/>
  <c r="W397800" i="1"/>
  <c r="W397673" i="1"/>
  <c r="W397672" i="1"/>
  <c r="W397545" i="1"/>
  <c r="W397544" i="1"/>
  <c r="W397417" i="1"/>
  <c r="W397416" i="1"/>
  <c r="W397289" i="1"/>
  <c r="W397288" i="1"/>
  <c r="W397161" i="1"/>
  <c r="W397160" i="1"/>
  <c r="W397033" i="1"/>
  <c r="W397032" i="1"/>
  <c r="W396905" i="1"/>
  <c r="W396904" i="1"/>
  <c r="W396777" i="1"/>
  <c r="W396776" i="1"/>
  <c r="W396649" i="1"/>
  <c r="W396648" i="1"/>
  <c r="W396521" i="1"/>
  <c r="W396520" i="1"/>
  <c r="W396393" i="1"/>
  <c r="W396392" i="1"/>
  <c r="W396265" i="1"/>
  <c r="W396264" i="1"/>
  <c r="W396137" i="1"/>
  <c r="W396136" i="1"/>
  <c r="W396009" i="1"/>
  <c r="W396008" i="1"/>
  <c r="W395881" i="1"/>
  <c r="W395880" i="1"/>
  <c r="W395753" i="1"/>
  <c r="W395752" i="1"/>
  <c r="W395625" i="1"/>
  <c r="W395624" i="1"/>
  <c r="W395497" i="1"/>
  <c r="W395496" i="1"/>
  <c r="W395369" i="1"/>
  <c r="W395368" i="1"/>
  <c r="W395241" i="1"/>
  <c r="W395240" i="1"/>
  <c r="W395113" i="1"/>
  <c r="W395112" i="1"/>
  <c r="W394985" i="1"/>
  <c r="W394984" i="1"/>
  <c r="W394857" i="1"/>
  <c r="W394856" i="1"/>
  <c r="W394729" i="1"/>
  <c r="W394728" i="1"/>
  <c r="W394601" i="1"/>
  <c r="W394600" i="1"/>
  <c r="W394473" i="1"/>
  <c r="W394472" i="1"/>
  <c r="W394345" i="1"/>
  <c r="W394344" i="1"/>
  <c r="W394217" i="1"/>
  <c r="W394216" i="1"/>
  <c r="W394089" i="1"/>
  <c r="W394088" i="1"/>
  <c r="W393961" i="1"/>
  <c r="W393960" i="1"/>
  <c r="W393833" i="1"/>
  <c r="W393832" i="1"/>
  <c r="W393705" i="1"/>
  <c r="W393704" i="1"/>
  <c r="W393577" i="1"/>
  <c r="W393576" i="1"/>
  <c r="W393449" i="1"/>
  <c r="W393448" i="1"/>
  <c r="W393321" i="1"/>
  <c r="W393320" i="1"/>
  <c r="W393193" i="1"/>
  <c r="W393192" i="1"/>
  <c r="W393065" i="1"/>
  <c r="W393064" i="1"/>
  <c r="W392937" i="1"/>
  <c r="W392936" i="1"/>
  <c r="W392809" i="1"/>
  <c r="W392808" i="1"/>
  <c r="W392681" i="1"/>
  <c r="W392680" i="1"/>
  <c r="W392553" i="1"/>
  <c r="W392552" i="1"/>
  <c r="W392425" i="1"/>
  <c r="W392424" i="1"/>
  <c r="W392297" i="1"/>
  <c r="W392296" i="1"/>
  <c r="W392169" i="1"/>
  <c r="W392168" i="1"/>
  <c r="W392041" i="1"/>
  <c r="W392040" i="1"/>
  <c r="W391913" i="1"/>
  <c r="W391912" i="1"/>
  <c r="W391785" i="1"/>
  <c r="W391784" i="1"/>
  <c r="W391657" i="1"/>
  <c r="W391656" i="1"/>
  <c r="W391529" i="1"/>
  <c r="W391528" i="1"/>
  <c r="W391401" i="1"/>
  <c r="W391400" i="1"/>
  <c r="W391273" i="1"/>
  <c r="W391272" i="1"/>
  <c r="W391145" i="1"/>
  <c r="W391144" i="1"/>
  <c r="W391017" i="1"/>
  <c r="W391016" i="1"/>
  <c r="W390889" i="1"/>
  <c r="W390888" i="1"/>
  <c r="W390761" i="1"/>
  <c r="W390760" i="1"/>
  <c r="W390633" i="1"/>
  <c r="W390632" i="1"/>
  <c r="W390505" i="1"/>
  <c r="W390504" i="1"/>
  <c r="W390377" i="1"/>
  <c r="W390376" i="1"/>
  <c r="W390249" i="1"/>
  <c r="W390248" i="1"/>
  <c r="W390121" i="1"/>
  <c r="W390120" i="1"/>
  <c r="W389993" i="1"/>
  <c r="W389992" i="1"/>
  <c r="W389865" i="1"/>
  <c r="W389864" i="1"/>
  <c r="W389737" i="1"/>
  <c r="W389736" i="1"/>
  <c r="W389609" i="1"/>
  <c r="W389608" i="1"/>
  <c r="W389481" i="1"/>
  <c r="W389480" i="1"/>
  <c r="W389353" i="1"/>
  <c r="W389352" i="1"/>
  <c r="W389225" i="1"/>
  <c r="W389224" i="1"/>
  <c r="W389097" i="1"/>
  <c r="W389096" i="1"/>
  <c r="W388969" i="1"/>
  <c r="W388968" i="1"/>
  <c r="W388841" i="1"/>
  <c r="W388840" i="1"/>
  <c r="W388713" i="1"/>
  <c r="W388712" i="1"/>
  <c r="W388585" i="1"/>
  <c r="W388584" i="1"/>
  <c r="W388457" i="1"/>
  <c r="W388456" i="1"/>
  <c r="W388329" i="1"/>
  <c r="W388328" i="1"/>
  <c r="W388201" i="1"/>
  <c r="W388200" i="1"/>
  <c r="W388073" i="1"/>
  <c r="W388072" i="1"/>
  <c r="W387945" i="1"/>
  <c r="W387944" i="1"/>
  <c r="W387817" i="1"/>
  <c r="W387816" i="1"/>
  <c r="W387689" i="1"/>
  <c r="W387688" i="1"/>
  <c r="W387561" i="1"/>
  <c r="W387560" i="1"/>
  <c r="W387433" i="1"/>
  <c r="W387432" i="1"/>
  <c r="W387305" i="1"/>
  <c r="W387304" i="1"/>
  <c r="W387177" i="1"/>
  <c r="W387176" i="1"/>
  <c r="W387049" i="1"/>
  <c r="W387048" i="1"/>
  <c r="W386921" i="1"/>
  <c r="W386920" i="1"/>
  <c r="W386793" i="1"/>
  <c r="W386792" i="1"/>
  <c r="W386665" i="1"/>
  <c r="W386664" i="1"/>
  <c r="W386537" i="1"/>
  <c r="W386536" i="1"/>
  <c r="W386409" i="1"/>
  <c r="W386408" i="1"/>
  <c r="W386281" i="1"/>
  <c r="W386280" i="1"/>
  <c r="W386153" i="1"/>
  <c r="W386152" i="1"/>
  <c r="W386025" i="1"/>
  <c r="W386024" i="1"/>
  <c r="W385897" i="1"/>
  <c r="W385896" i="1"/>
  <c r="W385769" i="1"/>
  <c r="W385768" i="1"/>
  <c r="W385641" i="1"/>
  <c r="W385640" i="1"/>
  <c r="W385513" i="1"/>
  <c r="W385512" i="1"/>
  <c r="W385385" i="1"/>
  <c r="W385384" i="1"/>
  <c r="W385257" i="1"/>
  <c r="W385256" i="1"/>
  <c r="W385129" i="1"/>
  <c r="W385128" i="1"/>
  <c r="W385001" i="1"/>
  <c r="W385000" i="1"/>
  <c r="W384873" i="1"/>
  <c r="W384872" i="1"/>
  <c r="W384745" i="1"/>
  <c r="W384744" i="1"/>
  <c r="W384617" i="1"/>
  <c r="W384616" i="1"/>
  <c r="W384489" i="1"/>
  <c r="W384488" i="1"/>
  <c r="W384361" i="1"/>
  <c r="W384360" i="1"/>
  <c r="W384233" i="1"/>
  <c r="W384232" i="1"/>
  <c r="W384105" i="1"/>
  <c r="W384104" i="1"/>
  <c r="W383977" i="1"/>
  <c r="W383976" i="1"/>
  <c r="W383849" i="1"/>
  <c r="W383848" i="1"/>
  <c r="W383721" i="1"/>
  <c r="W383720" i="1"/>
  <c r="W383593" i="1"/>
  <c r="W383592" i="1"/>
  <c r="W383465" i="1"/>
  <c r="W383464" i="1"/>
  <c r="W383337" i="1"/>
  <c r="W383336" i="1"/>
  <c r="W383209" i="1"/>
  <c r="W383208" i="1"/>
  <c r="W383081" i="1"/>
  <c r="W383080" i="1"/>
  <c r="W382953" i="1"/>
  <c r="W382952" i="1"/>
  <c r="W382825" i="1"/>
  <c r="W382824" i="1"/>
  <c r="W382697" i="1"/>
  <c r="W382696" i="1"/>
  <c r="W382569" i="1"/>
  <c r="W382568" i="1"/>
  <c r="W382441" i="1"/>
  <c r="W382440" i="1"/>
  <c r="W382313" i="1"/>
  <c r="W382312" i="1"/>
  <c r="W382185" i="1"/>
  <c r="W382184" i="1"/>
  <c r="W382057" i="1"/>
  <c r="W382056" i="1"/>
  <c r="W381929" i="1"/>
  <c r="W381928" i="1"/>
  <c r="W381801" i="1"/>
  <c r="W381800" i="1"/>
  <c r="W381673" i="1"/>
  <c r="W381672" i="1"/>
  <c r="W381545" i="1"/>
  <c r="W381544" i="1"/>
  <c r="W381417" i="1"/>
  <c r="W381416" i="1"/>
  <c r="W381289" i="1"/>
  <c r="W381288" i="1"/>
  <c r="W381161" i="1"/>
  <c r="W381160" i="1"/>
  <c r="W381033" i="1"/>
  <c r="W381032" i="1"/>
  <c r="W380905" i="1"/>
  <c r="W380904" i="1"/>
  <c r="W380777" i="1"/>
  <c r="W380776" i="1"/>
  <c r="W380649" i="1"/>
  <c r="W380648" i="1"/>
  <c r="W380521" i="1"/>
  <c r="W380520" i="1"/>
  <c r="W380393" i="1"/>
  <c r="W380392" i="1"/>
  <c r="W380265" i="1"/>
  <c r="W380264" i="1"/>
  <c r="W380137" i="1"/>
  <c r="W380136" i="1"/>
  <c r="W380009" i="1"/>
  <c r="W380008" i="1"/>
  <c r="W379881" i="1"/>
  <c r="W379880" i="1"/>
  <c r="W379753" i="1"/>
  <c r="W379752" i="1"/>
  <c r="W379625" i="1"/>
  <c r="W379624" i="1"/>
  <c r="W379497" i="1"/>
  <c r="W379496" i="1"/>
  <c r="W379369" i="1"/>
  <c r="W379368" i="1"/>
  <c r="W379241" i="1"/>
  <c r="W379240" i="1"/>
  <c r="W379113" i="1"/>
  <c r="W379112" i="1"/>
  <c r="W378985" i="1"/>
  <c r="W378984" i="1"/>
  <c r="W378857" i="1"/>
  <c r="W378856" i="1"/>
  <c r="W378729" i="1"/>
  <c r="W378728" i="1"/>
  <c r="W378601" i="1"/>
  <c r="W378600" i="1"/>
  <c r="W378473" i="1"/>
  <c r="W378472" i="1"/>
  <c r="W378345" i="1"/>
  <c r="W378344" i="1"/>
  <c r="W378217" i="1"/>
  <c r="W378216" i="1"/>
  <c r="W378089" i="1"/>
  <c r="W378088" i="1"/>
  <c r="W377961" i="1"/>
  <c r="W377960" i="1"/>
  <c r="W377833" i="1"/>
  <c r="W377832" i="1"/>
  <c r="W377705" i="1"/>
  <c r="W377704" i="1"/>
  <c r="W377577" i="1"/>
  <c r="W377576" i="1"/>
  <c r="W377449" i="1"/>
  <c r="W377448" i="1"/>
  <c r="W377321" i="1"/>
  <c r="W377320" i="1"/>
  <c r="W377193" i="1"/>
  <c r="W377192" i="1"/>
  <c r="W377065" i="1"/>
  <c r="W377064" i="1"/>
  <c r="W376937" i="1"/>
  <c r="W376936" i="1"/>
  <c r="W376809" i="1"/>
  <c r="W376808" i="1"/>
  <c r="W376681" i="1"/>
  <c r="W376680" i="1"/>
  <c r="W376553" i="1"/>
  <c r="W376552" i="1"/>
  <c r="W376425" i="1"/>
  <c r="W376424" i="1"/>
  <c r="W376297" i="1"/>
  <c r="W376296" i="1"/>
  <c r="W376169" i="1"/>
  <c r="W376168" i="1"/>
  <c r="W376041" i="1"/>
  <c r="W376040" i="1"/>
  <c r="W375913" i="1"/>
  <c r="W375912" i="1"/>
  <c r="W375785" i="1"/>
  <c r="W375784" i="1"/>
  <c r="W375657" i="1"/>
  <c r="W375656" i="1"/>
  <c r="W375529" i="1"/>
  <c r="W375528" i="1"/>
  <c r="W375401" i="1"/>
  <c r="W375400" i="1"/>
  <c r="W375273" i="1"/>
  <c r="W375272" i="1"/>
  <c r="W375145" i="1"/>
  <c r="W375144" i="1"/>
  <c r="W375017" i="1"/>
  <c r="W375016" i="1"/>
  <c r="W374889" i="1"/>
  <c r="W374888" i="1"/>
  <c r="W374761" i="1"/>
  <c r="W374760" i="1"/>
  <c r="W374633" i="1"/>
  <c r="W374632" i="1"/>
  <c r="W374505" i="1"/>
  <c r="W374504" i="1"/>
  <c r="W374377" i="1"/>
  <c r="W374376" i="1"/>
  <c r="W374249" i="1"/>
  <c r="W374248" i="1"/>
  <c r="W374121" i="1"/>
  <c r="W374120" i="1"/>
  <c r="W373993" i="1"/>
  <c r="W373992" i="1"/>
  <c r="W373865" i="1"/>
  <c r="W373864" i="1"/>
  <c r="W373737" i="1"/>
  <c r="W373736" i="1"/>
  <c r="W373609" i="1"/>
  <c r="W373608" i="1"/>
  <c r="W373481" i="1"/>
  <c r="W373480" i="1"/>
  <c r="W373353" i="1"/>
  <c r="W373352" i="1"/>
  <c r="W373225" i="1"/>
  <c r="W373224" i="1"/>
  <c r="W373097" i="1"/>
  <c r="W373096" i="1"/>
  <c r="W372969" i="1"/>
  <c r="W372968" i="1"/>
  <c r="W372841" i="1"/>
  <c r="W372840" i="1"/>
  <c r="W372713" i="1"/>
  <c r="W372712" i="1"/>
  <c r="W372585" i="1"/>
  <c r="W372584" i="1"/>
  <c r="W372457" i="1"/>
  <c r="W372456" i="1"/>
  <c r="W372329" i="1"/>
  <c r="W372328" i="1"/>
  <c r="W372201" i="1"/>
  <c r="W372200" i="1"/>
  <c r="W372073" i="1"/>
  <c r="W372072" i="1"/>
  <c r="W371945" i="1"/>
  <c r="W371944" i="1"/>
  <c r="W371817" i="1"/>
  <c r="W371816" i="1"/>
  <c r="W371689" i="1"/>
  <c r="W371688" i="1"/>
  <c r="W371561" i="1"/>
  <c r="W371560" i="1"/>
  <c r="W371433" i="1"/>
  <c r="W371432" i="1"/>
  <c r="W371305" i="1"/>
  <c r="W371304" i="1"/>
  <c r="W371177" i="1"/>
  <c r="W371176" i="1"/>
  <c r="W371049" i="1"/>
  <c r="W371048" i="1"/>
  <c r="W370921" i="1"/>
  <c r="W370920" i="1"/>
  <c r="W370793" i="1"/>
  <c r="W370792" i="1"/>
  <c r="W370665" i="1"/>
  <c r="W370664" i="1"/>
  <c r="W370537" i="1"/>
  <c r="W370536" i="1"/>
  <c r="W370409" i="1"/>
  <c r="W370408" i="1"/>
  <c r="W370281" i="1"/>
  <c r="W370280" i="1"/>
  <c r="W370153" i="1"/>
  <c r="W370152" i="1"/>
  <c r="W370025" i="1"/>
  <c r="W370024" i="1"/>
  <c r="W369897" i="1"/>
  <c r="W369896" i="1"/>
  <c r="W369769" i="1"/>
  <c r="W369768" i="1"/>
  <c r="W369641" i="1"/>
  <c r="W369640" i="1"/>
  <c r="W369513" i="1"/>
  <c r="W369512" i="1"/>
  <c r="W369385" i="1"/>
  <c r="W369384" i="1"/>
  <c r="W369257" i="1"/>
  <c r="W369256" i="1"/>
  <c r="W369129" i="1"/>
  <c r="W369128" i="1"/>
  <c r="W369001" i="1"/>
  <c r="W369000" i="1"/>
  <c r="W368873" i="1"/>
  <c r="W368872" i="1"/>
  <c r="W368745" i="1"/>
  <c r="W368744" i="1"/>
  <c r="W368617" i="1"/>
  <c r="W368616" i="1"/>
  <c r="W368489" i="1"/>
  <c r="W368488" i="1"/>
  <c r="W368361" i="1"/>
  <c r="W368360" i="1"/>
  <c r="W368233" i="1"/>
  <c r="W368232" i="1"/>
  <c r="W368105" i="1"/>
  <c r="W368104" i="1"/>
  <c r="W367977" i="1"/>
  <c r="W367976" i="1"/>
  <c r="W367849" i="1"/>
  <c r="W367848" i="1"/>
  <c r="W367721" i="1"/>
  <c r="W367720" i="1"/>
  <c r="W367593" i="1"/>
  <c r="W367592" i="1"/>
  <c r="W367465" i="1"/>
  <c r="W367464" i="1"/>
  <c r="W367337" i="1"/>
  <c r="W367336" i="1"/>
  <c r="W367209" i="1"/>
  <c r="W367208" i="1"/>
  <c r="W367081" i="1"/>
  <c r="W367080" i="1"/>
  <c r="W366953" i="1"/>
  <c r="W366952" i="1"/>
  <c r="W366825" i="1"/>
  <c r="W366824" i="1"/>
  <c r="W366697" i="1"/>
  <c r="W366696" i="1"/>
  <c r="W366569" i="1"/>
  <c r="W366568" i="1"/>
  <c r="W366441" i="1"/>
  <c r="W366440" i="1"/>
  <c r="W366313" i="1"/>
  <c r="W366312" i="1"/>
  <c r="W366185" i="1"/>
  <c r="W366184" i="1"/>
  <c r="W366057" i="1"/>
  <c r="W366056" i="1"/>
  <c r="W365929" i="1"/>
  <c r="W365928" i="1"/>
  <c r="W365801" i="1"/>
  <c r="W365800" i="1"/>
  <c r="W365673" i="1"/>
  <c r="W365672" i="1"/>
  <c r="W365545" i="1"/>
  <c r="W365544" i="1"/>
  <c r="W365417" i="1"/>
  <c r="W365416" i="1"/>
  <c r="W365289" i="1"/>
  <c r="W365288" i="1"/>
  <c r="W365161" i="1"/>
  <c r="W365160" i="1"/>
  <c r="W365033" i="1"/>
  <c r="W365032" i="1"/>
  <c r="W364905" i="1"/>
  <c r="W364904" i="1"/>
  <c r="W364777" i="1"/>
  <c r="W364776" i="1"/>
  <c r="W364649" i="1"/>
  <c r="W364648" i="1"/>
  <c r="W364521" i="1"/>
  <c r="W364520" i="1"/>
  <c r="W364393" i="1"/>
  <c r="W364392" i="1"/>
  <c r="W364265" i="1"/>
  <c r="W364264" i="1"/>
  <c r="W364137" i="1"/>
  <c r="W364136" i="1"/>
  <c r="W364009" i="1"/>
  <c r="W364008" i="1"/>
  <c r="W363881" i="1"/>
  <c r="W363880" i="1"/>
  <c r="W363753" i="1"/>
  <c r="W363752" i="1"/>
  <c r="W363625" i="1"/>
  <c r="W363624" i="1"/>
  <c r="W363497" i="1"/>
  <c r="W363496" i="1"/>
  <c r="W363369" i="1"/>
  <c r="W363368" i="1"/>
  <c r="W363241" i="1"/>
  <c r="W363240" i="1"/>
  <c r="W363113" i="1"/>
  <c r="W363112" i="1"/>
  <c r="W362985" i="1"/>
  <c r="W362984" i="1"/>
  <c r="W362857" i="1"/>
  <c r="W362856" i="1"/>
  <c r="W362729" i="1"/>
  <c r="W362728" i="1"/>
  <c r="W362601" i="1"/>
  <c r="W362600" i="1"/>
  <c r="W362473" i="1"/>
  <c r="W362472" i="1"/>
  <c r="W362345" i="1"/>
  <c r="W362344" i="1"/>
  <c r="W362217" i="1"/>
  <c r="W362216" i="1"/>
  <c r="W362089" i="1"/>
  <c r="W362088" i="1"/>
  <c r="W361961" i="1"/>
  <c r="W361960" i="1"/>
  <c r="W361833" i="1"/>
  <c r="W361832" i="1"/>
  <c r="W361705" i="1"/>
  <c r="W361704" i="1"/>
  <c r="W361577" i="1"/>
  <c r="W361576" i="1"/>
  <c r="W361449" i="1"/>
  <c r="W361448" i="1"/>
  <c r="W361321" i="1"/>
  <c r="W361320" i="1"/>
  <c r="W361193" i="1"/>
  <c r="W361192" i="1"/>
  <c r="W361065" i="1"/>
  <c r="W361064" i="1"/>
  <c r="W360937" i="1"/>
  <c r="W360936" i="1"/>
  <c r="W360809" i="1"/>
  <c r="W360808" i="1"/>
  <c r="W360681" i="1"/>
  <c r="W360680" i="1"/>
  <c r="W360553" i="1"/>
  <c r="W360552" i="1"/>
  <c r="W360425" i="1"/>
  <c r="W360424" i="1"/>
  <c r="W360297" i="1"/>
  <c r="W360296" i="1"/>
  <c r="W360169" i="1"/>
  <c r="W360168" i="1"/>
  <c r="W360041" i="1"/>
  <c r="W360040" i="1"/>
  <c r="W359913" i="1"/>
  <c r="W359912" i="1"/>
  <c r="W359785" i="1"/>
  <c r="W359784" i="1"/>
  <c r="W359657" i="1"/>
  <c r="W359656" i="1"/>
  <c r="W359529" i="1"/>
  <c r="W359528" i="1"/>
  <c r="W359401" i="1"/>
  <c r="W359400" i="1"/>
  <c r="W359273" i="1"/>
  <c r="W359272" i="1"/>
  <c r="W359145" i="1"/>
  <c r="W359144" i="1"/>
  <c r="W359017" i="1"/>
  <c r="W359016" i="1"/>
  <c r="W358889" i="1"/>
  <c r="W358888" i="1"/>
  <c r="W358761" i="1"/>
  <c r="W358760" i="1"/>
  <c r="W358633" i="1"/>
  <c r="W358632" i="1"/>
  <c r="W358505" i="1"/>
  <c r="W358504" i="1"/>
  <c r="W358377" i="1"/>
  <c r="W358376" i="1"/>
  <c r="W358249" i="1"/>
  <c r="W358248" i="1"/>
  <c r="W358121" i="1"/>
  <c r="W358120" i="1"/>
  <c r="W357993" i="1"/>
  <c r="W357992" i="1"/>
  <c r="W357865" i="1"/>
  <c r="W357864" i="1"/>
  <c r="W357737" i="1"/>
  <c r="W357736" i="1"/>
  <c r="W357609" i="1"/>
  <c r="W357608" i="1"/>
  <c r="W357481" i="1"/>
  <c r="W357480" i="1"/>
  <c r="W357353" i="1"/>
  <c r="W357352" i="1"/>
  <c r="W357225" i="1"/>
  <c r="W357224" i="1"/>
  <c r="W357097" i="1"/>
  <c r="W357096" i="1"/>
  <c r="W356969" i="1"/>
  <c r="W356968" i="1"/>
  <c r="W356841" i="1"/>
  <c r="W356840" i="1"/>
  <c r="W356713" i="1"/>
  <c r="W356712" i="1"/>
  <c r="W356585" i="1"/>
  <c r="W356584" i="1"/>
  <c r="W356457" i="1"/>
  <c r="W356456" i="1"/>
  <c r="W356329" i="1"/>
  <c r="W356328" i="1"/>
  <c r="W356201" i="1"/>
  <c r="W356200" i="1"/>
  <c r="W356073" i="1"/>
  <c r="W356072" i="1"/>
  <c r="W355945" i="1"/>
  <c r="W355944" i="1"/>
  <c r="W355817" i="1"/>
  <c r="W355816" i="1"/>
  <c r="W355689" i="1"/>
  <c r="W355688" i="1"/>
  <c r="W355561" i="1"/>
  <c r="W355560" i="1"/>
  <c r="W355433" i="1"/>
  <c r="W355432" i="1"/>
  <c r="W355305" i="1"/>
  <c r="W355304" i="1"/>
  <c r="W355177" i="1"/>
  <c r="W355176" i="1"/>
  <c r="W355049" i="1"/>
  <c r="W355048" i="1"/>
  <c r="W354921" i="1"/>
  <c r="W354920" i="1"/>
  <c r="W354793" i="1"/>
  <c r="W354792" i="1"/>
  <c r="W354665" i="1"/>
  <c r="W354664" i="1"/>
  <c r="W354537" i="1"/>
  <c r="W354536" i="1"/>
  <c r="W354409" i="1"/>
  <c r="W354408" i="1"/>
  <c r="W354281" i="1"/>
  <c r="W354280" i="1"/>
  <c r="W354153" i="1"/>
  <c r="W354152" i="1"/>
  <c r="W354025" i="1"/>
  <c r="W354024" i="1"/>
  <c r="W353897" i="1"/>
  <c r="W353896" i="1"/>
  <c r="W353769" i="1"/>
  <c r="W353768" i="1"/>
  <c r="W353641" i="1"/>
  <c r="W353640" i="1"/>
  <c r="W353513" i="1"/>
  <c r="W353512" i="1"/>
  <c r="W353385" i="1"/>
  <c r="W353384" i="1"/>
  <c r="W353257" i="1"/>
  <c r="W353256" i="1"/>
  <c r="W353129" i="1"/>
  <c r="W353128" i="1"/>
  <c r="W353001" i="1"/>
  <c r="W353000" i="1"/>
  <c r="W352873" i="1"/>
  <c r="W352872" i="1"/>
  <c r="W352745" i="1"/>
  <c r="W352744" i="1"/>
  <c r="W352617" i="1"/>
  <c r="W352616" i="1"/>
  <c r="W352489" i="1"/>
  <c r="W352488" i="1"/>
  <c r="W352361" i="1"/>
  <c r="W352360" i="1"/>
  <c r="W352233" i="1"/>
  <c r="W352232" i="1"/>
  <c r="W352105" i="1"/>
  <c r="W352104" i="1"/>
  <c r="W351977" i="1"/>
  <c r="W351976" i="1"/>
  <c r="W351849" i="1"/>
  <c r="W351848" i="1"/>
  <c r="W351721" i="1"/>
  <c r="W351720" i="1"/>
  <c r="W351593" i="1"/>
  <c r="W351592" i="1"/>
  <c r="W351465" i="1"/>
  <c r="W351464" i="1"/>
  <c r="W351337" i="1"/>
  <c r="W351336" i="1"/>
  <c r="W351209" i="1"/>
  <c r="W351208" i="1"/>
  <c r="W351081" i="1"/>
  <c r="W351080" i="1"/>
  <c r="W350953" i="1"/>
  <c r="W350952" i="1"/>
  <c r="W350825" i="1"/>
  <c r="W350824" i="1"/>
  <c r="W350697" i="1"/>
  <c r="W350696" i="1"/>
  <c r="W350569" i="1"/>
  <c r="W350568" i="1"/>
  <c r="W350441" i="1"/>
  <c r="W350440" i="1"/>
  <c r="W350313" i="1"/>
  <c r="W350312" i="1"/>
  <c r="W350185" i="1"/>
  <c r="W350184" i="1"/>
  <c r="W350057" i="1"/>
  <c r="W350056" i="1"/>
  <c r="W349929" i="1"/>
  <c r="W349928" i="1"/>
  <c r="W349801" i="1"/>
  <c r="W349800" i="1"/>
  <c r="W349673" i="1"/>
  <c r="W349672" i="1"/>
  <c r="W349545" i="1"/>
  <c r="W349544" i="1"/>
  <c r="W349417" i="1"/>
  <c r="W349416" i="1"/>
  <c r="W349289" i="1"/>
  <c r="W349288" i="1"/>
  <c r="W349161" i="1"/>
  <c r="W349160" i="1"/>
  <c r="W349033" i="1"/>
  <c r="W349032" i="1"/>
  <c r="W348905" i="1"/>
  <c r="W348904" i="1"/>
  <c r="W348777" i="1"/>
  <c r="W348776" i="1"/>
  <c r="W348649" i="1"/>
  <c r="W348648" i="1"/>
  <c r="W348521" i="1"/>
  <c r="W348520" i="1"/>
  <c r="W348393" i="1"/>
  <c r="W348392" i="1"/>
  <c r="W348265" i="1"/>
  <c r="W348264" i="1"/>
  <c r="W348137" i="1"/>
  <c r="W348136" i="1"/>
  <c r="W348009" i="1"/>
  <c r="W348008" i="1"/>
  <c r="W347881" i="1"/>
  <c r="W347880" i="1"/>
  <c r="W347753" i="1"/>
  <c r="W347752" i="1"/>
  <c r="W347625" i="1"/>
  <c r="W347624" i="1"/>
  <c r="W347497" i="1"/>
  <c r="W347496" i="1"/>
  <c r="W347369" i="1"/>
  <c r="W347368" i="1"/>
  <c r="W347241" i="1"/>
  <c r="W347240" i="1"/>
  <c r="W347113" i="1"/>
  <c r="W347112" i="1"/>
  <c r="W346985" i="1"/>
  <c r="W346984" i="1"/>
  <c r="W346857" i="1"/>
  <c r="W346856" i="1"/>
  <c r="W346729" i="1"/>
  <c r="W346728" i="1"/>
  <c r="W346601" i="1"/>
  <c r="W346600" i="1"/>
  <c r="W346473" i="1"/>
  <c r="W346472" i="1"/>
  <c r="W346345" i="1"/>
  <c r="W346344" i="1"/>
  <c r="W346217" i="1"/>
  <c r="W346216" i="1"/>
  <c r="W346089" i="1"/>
  <c r="W346088" i="1"/>
  <c r="W345961" i="1"/>
  <c r="W345960" i="1"/>
  <c r="W345833" i="1"/>
  <c r="W345832" i="1"/>
  <c r="W345705" i="1"/>
  <c r="W345704" i="1"/>
  <c r="W345577" i="1"/>
  <c r="W345576" i="1"/>
  <c r="W345449" i="1"/>
  <c r="W345448" i="1"/>
  <c r="W345321" i="1"/>
  <c r="W345320" i="1"/>
  <c r="W345193" i="1"/>
  <c r="W345192" i="1"/>
  <c r="W345065" i="1"/>
  <c r="W345064" i="1"/>
  <c r="W344937" i="1"/>
  <c r="W344936" i="1"/>
  <c r="W344809" i="1"/>
  <c r="W344808" i="1"/>
  <c r="W344681" i="1"/>
  <c r="W344680" i="1"/>
  <c r="W344553" i="1"/>
  <c r="W344552" i="1"/>
  <c r="W344425" i="1"/>
  <c r="W344424" i="1"/>
  <c r="W344297" i="1"/>
  <c r="W344296" i="1"/>
  <c r="W344169" i="1"/>
  <c r="W344168" i="1"/>
  <c r="W344041" i="1"/>
  <c r="W344040" i="1"/>
  <c r="W343913" i="1"/>
  <c r="W343912" i="1"/>
  <c r="W343785" i="1"/>
  <c r="W343784" i="1"/>
  <c r="W343657" i="1"/>
  <c r="W343656" i="1"/>
  <c r="W343529" i="1"/>
  <c r="W343528" i="1"/>
  <c r="W343401" i="1"/>
  <c r="W343400" i="1"/>
  <c r="W343273" i="1"/>
  <c r="W343272" i="1"/>
  <c r="W343145" i="1"/>
  <c r="W343144" i="1"/>
  <c r="W343017" i="1"/>
  <c r="W343016" i="1"/>
  <c r="W342889" i="1"/>
  <c r="W342888" i="1"/>
  <c r="W342761" i="1"/>
  <c r="W342760" i="1"/>
  <c r="W342633" i="1"/>
  <c r="W342632" i="1"/>
  <c r="W342505" i="1"/>
  <c r="W342504" i="1"/>
  <c r="W342377" i="1"/>
  <c r="W342376" i="1"/>
  <c r="W342249" i="1"/>
  <c r="W342248" i="1"/>
  <c r="W342121" i="1"/>
  <c r="W342120" i="1"/>
  <c r="W341993" i="1"/>
  <c r="W341992" i="1"/>
  <c r="W341865" i="1"/>
  <c r="W341864" i="1"/>
  <c r="W341737" i="1"/>
  <c r="W341736" i="1"/>
  <c r="W341609" i="1"/>
  <c r="W341608" i="1"/>
  <c r="W341481" i="1"/>
  <c r="W341480" i="1"/>
  <c r="W341353" i="1"/>
  <c r="W341352" i="1"/>
  <c r="W341225" i="1"/>
  <c r="W341224" i="1"/>
  <c r="W341097" i="1"/>
  <c r="W341096" i="1"/>
  <c r="W340969" i="1"/>
  <c r="W340968" i="1"/>
  <c r="W340841" i="1"/>
  <c r="W340840" i="1"/>
  <c r="W340713" i="1"/>
  <c r="W340712" i="1"/>
  <c r="W340585" i="1"/>
  <c r="W340584" i="1"/>
  <c r="W340457" i="1"/>
  <c r="W340456" i="1"/>
  <c r="W340329" i="1"/>
  <c r="W340328" i="1"/>
  <c r="W340201" i="1"/>
  <c r="W340200" i="1"/>
  <c r="W340073" i="1"/>
  <c r="W340072" i="1"/>
  <c r="W339945" i="1"/>
  <c r="W339944" i="1"/>
  <c r="W339817" i="1"/>
  <c r="W339816" i="1"/>
  <c r="W339689" i="1"/>
  <c r="W339688" i="1"/>
  <c r="W339561" i="1"/>
  <c r="W339560" i="1"/>
  <c r="W339433" i="1"/>
  <c r="W339432" i="1"/>
  <c r="W339305" i="1"/>
  <c r="W339304" i="1"/>
  <c r="W339177" i="1"/>
  <c r="W339176" i="1"/>
  <c r="W339049" i="1"/>
  <c r="W339048" i="1"/>
  <c r="W338921" i="1"/>
  <c r="W338920" i="1"/>
  <c r="W338793" i="1"/>
  <c r="W338792" i="1"/>
  <c r="W338665" i="1"/>
  <c r="W338664" i="1"/>
  <c r="W338537" i="1"/>
  <c r="W338536" i="1"/>
  <c r="W338409" i="1"/>
  <c r="W338408" i="1"/>
  <c r="W338281" i="1"/>
  <c r="W338280" i="1"/>
  <c r="W338153" i="1"/>
  <c r="W338152" i="1"/>
  <c r="W338025" i="1"/>
  <c r="W338024" i="1"/>
  <c r="W337897" i="1"/>
  <c r="W337896" i="1"/>
  <c r="W337769" i="1"/>
  <c r="W337768" i="1"/>
  <c r="W337641" i="1"/>
  <c r="W337640" i="1"/>
  <c r="W337513" i="1"/>
  <c r="W337512" i="1"/>
  <c r="W337385" i="1"/>
  <c r="W337384" i="1"/>
  <c r="W337257" i="1"/>
  <c r="W337256" i="1"/>
  <c r="W337129" i="1"/>
  <c r="W337128" i="1"/>
  <c r="W337001" i="1"/>
  <c r="W337000" i="1"/>
  <c r="W336873" i="1"/>
  <c r="W336872" i="1"/>
  <c r="W336745" i="1"/>
  <c r="W336744" i="1"/>
  <c r="W336617" i="1"/>
  <c r="W336616" i="1"/>
  <c r="W336489" i="1"/>
  <c r="W336488" i="1"/>
  <c r="W336361" i="1"/>
  <c r="W336360" i="1"/>
  <c r="W336233" i="1"/>
  <c r="W336232" i="1"/>
  <c r="W336105" i="1"/>
  <c r="W336104" i="1"/>
  <c r="W335977" i="1"/>
  <c r="W335976" i="1"/>
  <c r="W335849" i="1"/>
  <c r="W335848" i="1"/>
  <c r="W335721" i="1"/>
  <c r="W335720" i="1"/>
  <c r="W335593" i="1"/>
  <c r="W335592" i="1"/>
  <c r="W335465" i="1"/>
  <c r="W335464" i="1"/>
  <c r="W335337" i="1"/>
  <c r="W335336" i="1"/>
  <c r="W335209" i="1"/>
  <c r="W335208" i="1"/>
  <c r="W335081" i="1"/>
  <c r="W335080" i="1"/>
  <c r="W334953" i="1"/>
  <c r="W334952" i="1"/>
  <c r="W334825" i="1"/>
  <c r="W334824" i="1"/>
  <c r="W334697" i="1"/>
  <c r="W334696" i="1"/>
  <c r="W334569" i="1"/>
  <c r="W334568" i="1"/>
  <c r="W334441" i="1"/>
  <c r="W334440" i="1"/>
  <c r="W334313" i="1"/>
  <c r="W334312" i="1"/>
  <c r="W334185" i="1"/>
  <c r="W334184" i="1"/>
  <c r="W334057" i="1"/>
  <c r="W334056" i="1"/>
  <c r="W333929" i="1"/>
  <c r="W333928" i="1"/>
  <c r="W333801" i="1"/>
  <c r="W333800" i="1"/>
  <c r="W333673" i="1"/>
  <c r="W333672" i="1"/>
  <c r="W333545" i="1"/>
  <c r="W333544" i="1"/>
  <c r="W333417" i="1"/>
  <c r="W333416" i="1"/>
  <c r="W333289" i="1"/>
  <c r="W333288" i="1"/>
  <c r="W333161" i="1"/>
  <c r="W333160" i="1"/>
  <c r="W333033" i="1"/>
  <c r="W333032" i="1"/>
  <c r="W332905" i="1"/>
  <c r="W332904" i="1"/>
  <c r="W332777" i="1"/>
  <c r="W332776" i="1"/>
  <c r="W332649" i="1"/>
  <c r="W332648" i="1"/>
  <c r="W332521" i="1"/>
  <c r="W332520" i="1"/>
  <c r="W332393" i="1"/>
  <c r="W332392" i="1"/>
  <c r="W332265" i="1"/>
  <c r="W332264" i="1"/>
  <c r="W332137" i="1"/>
  <c r="W332136" i="1"/>
  <c r="W332009" i="1"/>
  <c r="W332008" i="1"/>
  <c r="W331881" i="1"/>
  <c r="W331880" i="1"/>
  <c r="W331753" i="1"/>
  <c r="W331752" i="1"/>
  <c r="W331625" i="1"/>
  <c r="W331624" i="1"/>
  <c r="W331497" i="1"/>
  <c r="W331496" i="1"/>
  <c r="W331369" i="1"/>
  <c r="W331368" i="1"/>
  <c r="W331241" i="1"/>
  <c r="W331240" i="1"/>
  <c r="W331113" i="1"/>
  <c r="W331112" i="1"/>
  <c r="W330985" i="1"/>
  <c r="W330984" i="1"/>
  <c r="W330857" i="1"/>
  <c r="W330856" i="1"/>
  <c r="W330729" i="1"/>
  <c r="W330728" i="1"/>
  <c r="W330601" i="1"/>
  <c r="W330600" i="1"/>
  <c r="W330473" i="1"/>
  <c r="W330472" i="1"/>
  <c r="W330345" i="1"/>
  <c r="W330344" i="1"/>
  <c r="W330217" i="1"/>
  <c r="W330216" i="1"/>
  <c r="W330089" i="1"/>
  <c r="W330088" i="1"/>
  <c r="W329961" i="1"/>
  <c r="W329960" i="1"/>
  <c r="W329833" i="1"/>
  <c r="W329832" i="1"/>
  <c r="W329705" i="1"/>
  <c r="W329704" i="1"/>
  <c r="W329577" i="1"/>
  <c r="W329576" i="1"/>
  <c r="W329449" i="1"/>
  <c r="W329448" i="1"/>
  <c r="W329321" i="1"/>
  <c r="W329320" i="1"/>
  <c r="W329193" i="1"/>
  <c r="W329192" i="1"/>
  <c r="W329065" i="1"/>
  <c r="W329064" i="1"/>
  <c r="W328937" i="1"/>
  <c r="W328936" i="1"/>
  <c r="W328809" i="1"/>
  <c r="W328808" i="1"/>
  <c r="W328681" i="1"/>
  <c r="W328680" i="1"/>
  <c r="W328553" i="1"/>
  <c r="W328552" i="1"/>
  <c r="W328425" i="1"/>
  <c r="W328424" i="1"/>
  <c r="W328297" i="1"/>
  <c r="W328296" i="1"/>
  <c r="W328169" i="1"/>
  <c r="W328168" i="1"/>
  <c r="W328041" i="1"/>
  <c r="W328040" i="1"/>
  <c r="W327913" i="1"/>
  <c r="W327912" i="1"/>
  <c r="W327785" i="1"/>
  <c r="W327784" i="1"/>
  <c r="W327657" i="1"/>
  <c r="W327656" i="1"/>
  <c r="W327529" i="1"/>
  <c r="W327528" i="1"/>
  <c r="W327401" i="1"/>
  <c r="W327400" i="1"/>
  <c r="W327273" i="1"/>
  <c r="W327272" i="1"/>
  <c r="W327145" i="1"/>
  <c r="W327144" i="1"/>
  <c r="W327017" i="1"/>
  <c r="W327016" i="1"/>
  <c r="W326889" i="1"/>
  <c r="W326888" i="1"/>
  <c r="W326761" i="1"/>
  <c r="W326760" i="1"/>
  <c r="W326633" i="1"/>
  <c r="W326632" i="1"/>
  <c r="W326505" i="1"/>
  <c r="W326504" i="1"/>
  <c r="W326377" i="1"/>
  <c r="W326376" i="1"/>
  <c r="W326249" i="1"/>
  <c r="W326248" i="1"/>
  <c r="W326121" i="1"/>
  <c r="W326120" i="1"/>
  <c r="W325993" i="1"/>
  <c r="W325992" i="1"/>
  <c r="W325865" i="1"/>
  <c r="W325864" i="1"/>
  <c r="W325737" i="1"/>
  <c r="W325736" i="1"/>
  <c r="W325609" i="1"/>
  <c r="W325608" i="1"/>
  <c r="W325481" i="1"/>
  <c r="W325480" i="1"/>
  <c r="W325353" i="1"/>
  <c r="W325352" i="1"/>
  <c r="W325225" i="1"/>
  <c r="W325224" i="1"/>
  <c r="W325097" i="1"/>
  <c r="W325096" i="1"/>
  <c r="W324969" i="1"/>
  <c r="W324968" i="1"/>
  <c r="W324841" i="1"/>
  <c r="W324840" i="1"/>
  <c r="W324713" i="1"/>
  <c r="W324712" i="1"/>
  <c r="W324585" i="1"/>
  <c r="W324584" i="1"/>
  <c r="W324457" i="1"/>
  <c r="W324456" i="1"/>
  <c r="W324329" i="1"/>
  <c r="W324328" i="1"/>
  <c r="W324201" i="1"/>
  <c r="W324200" i="1"/>
  <c r="W324073" i="1"/>
  <c r="W324072" i="1"/>
  <c r="W323945" i="1"/>
  <c r="W323944" i="1"/>
  <c r="W323817" i="1"/>
  <c r="W323816" i="1"/>
  <c r="W323689" i="1"/>
  <c r="W323688" i="1"/>
  <c r="W323561" i="1"/>
  <c r="W323560" i="1"/>
  <c r="W323433" i="1"/>
  <c r="W323432" i="1"/>
  <c r="W323305" i="1"/>
  <c r="W323304" i="1"/>
  <c r="W323177" i="1"/>
  <c r="W323176" i="1"/>
  <c r="W323049" i="1"/>
  <c r="W323048" i="1"/>
  <c r="W322921" i="1"/>
  <c r="W322920" i="1"/>
  <c r="W322793" i="1"/>
  <c r="W322792" i="1"/>
  <c r="W322665" i="1"/>
  <c r="W322664" i="1"/>
  <c r="W322537" i="1"/>
  <c r="W322536" i="1"/>
  <c r="W322409" i="1"/>
  <c r="W322408" i="1"/>
  <c r="W322281" i="1"/>
  <c r="W322280" i="1"/>
  <c r="W322153" i="1"/>
  <c r="W322152" i="1"/>
  <c r="W322025" i="1"/>
  <c r="W322024" i="1"/>
  <c r="W321897" i="1"/>
  <c r="W321896" i="1"/>
  <c r="W321769" i="1"/>
  <c r="W321768" i="1"/>
  <c r="W321641" i="1"/>
  <c r="W321640" i="1"/>
  <c r="W321513" i="1"/>
  <c r="W321512" i="1"/>
  <c r="W321385" i="1"/>
  <c r="W321384" i="1"/>
  <c r="W321257" i="1"/>
  <c r="W321256" i="1"/>
  <c r="W321129" i="1"/>
  <c r="W321128" i="1"/>
  <c r="W321001" i="1"/>
  <c r="W321000" i="1"/>
  <c r="W320873" i="1"/>
  <c r="W320872" i="1"/>
  <c r="W320745" i="1"/>
  <c r="W320744" i="1"/>
  <c r="W320617" i="1"/>
  <c r="W320616" i="1"/>
  <c r="W320489" i="1"/>
  <c r="W320488" i="1"/>
  <c r="W320361" i="1"/>
  <c r="W320360" i="1"/>
  <c r="W320233" i="1"/>
  <c r="W320232" i="1"/>
  <c r="W320105" i="1"/>
  <c r="W320104" i="1"/>
  <c r="W319977" i="1"/>
  <c r="W319976" i="1"/>
  <c r="W319849" i="1"/>
  <c r="W319848" i="1"/>
  <c r="W319721" i="1"/>
  <c r="W319720" i="1"/>
  <c r="W319593" i="1"/>
  <c r="W319592" i="1"/>
  <c r="W319465" i="1"/>
  <c r="W319464" i="1"/>
  <c r="W319337" i="1"/>
  <c r="W319336" i="1"/>
  <c r="W319209" i="1"/>
  <c r="W319208" i="1"/>
  <c r="W319081" i="1"/>
  <c r="W319080" i="1"/>
  <c r="W318953" i="1"/>
  <c r="W318952" i="1"/>
  <c r="W318825" i="1"/>
  <c r="W318824" i="1"/>
  <c r="W318697" i="1"/>
  <c r="W318696" i="1"/>
  <c r="W318569" i="1"/>
  <c r="W318568" i="1"/>
  <c r="W318441" i="1"/>
  <c r="W318440" i="1"/>
  <c r="W318313" i="1"/>
  <c r="W318312" i="1"/>
  <c r="W318185" i="1"/>
  <c r="W318184" i="1"/>
  <c r="W318057" i="1"/>
  <c r="W318056" i="1"/>
  <c r="W317929" i="1"/>
  <c r="W317928" i="1"/>
  <c r="W317801" i="1"/>
  <c r="W317800" i="1"/>
  <c r="W317673" i="1"/>
  <c r="W317672" i="1"/>
  <c r="W317545" i="1"/>
  <c r="W317544" i="1"/>
  <c r="W317417" i="1"/>
  <c r="W317416" i="1"/>
  <c r="W317289" i="1"/>
  <c r="W317288" i="1"/>
  <c r="W317161" i="1"/>
  <c r="W317160" i="1"/>
  <c r="W317033" i="1"/>
  <c r="W317032" i="1"/>
  <c r="W316905" i="1"/>
  <c r="W316904" i="1"/>
  <c r="W316777" i="1"/>
  <c r="W316776" i="1"/>
  <c r="W316649" i="1"/>
  <c r="W316648" i="1"/>
  <c r="W316521" i="1"/>
  <c r="W316520" i="1"/>
  <c r="W316393" i="1"/>
  <c r="W316392" i="1"/>
  <c r="W316265" i="1"/>
  <c r="W316264" i="1"/>
  <c r="W316137" i="1"/>
  <c r="W316136" i="1"/>
  <c r="W316009" i="1"/>
  <c r="W316008" i="1"/>
  <c r="W315881" i="1"/>
  <c r="W315880" i="1"/>
  <c r="W315753" i="1"/>
  <c r="W315752" i="1"/>
  <c r="W315625" i="1"/>
  <c r="W315624" i="1"/>
  <c r="W315497" i="1"/>
  <c r="W315496" i="1"/>
  <c r="W315369" i="1"/>
  <c r="W315368" i="1"/>
  <c r="W315241" i="1"/>
  <c r="W315240" i="1"/>
  <c r="W315113" i="1"/>
  <c r="W315112" i="1"/>
  <c r="W314985" i="1"/>
  <c r="W314984" i="1"/>
  <c r="W314857" i="1"/>
  <c r="W314856" i="1"/>
  <c r="W314729" i="1"/>
  <c r="W314728" i="1"/>
  <c r="W314601" i="1"/>
  <c r="W314600" i="1"/>
  <c r="W314473" i="1"/>
  <c r="W314472" i="1"/>
  <c r="W314345" i="1"/>
  <c r="W314344" i="1"/>
  <c r="W314217" i="1"/>
  <c r="W314216" i="1"/>
  <c r="W314089" i="1"/>
  <c r="W314088" i="1"/>
  <c r="W313961" i="1"/>
  <c r="W313960" i="1"/>
  <c r="W313833" i="1"/>
  <c r="W313832" i="1"/>
  <c r="W313705" i="1"/>
  <c r="W313704" i="1"/>
  <c r="W313577" i="1"/>
  <c r="W313576" i="1"/>
  <c r="W313449" i="1"/>
  <c r="W313448" i="1"/>
  <c r="W313321" i="1"/>
  <c r="W313320" i="1"/>
  <c r="W313193" i="1"/>
  <c r="W313192" i="1"/>
  <c r="W313065" i="1"/>
  <c r="W313064" i="1"/>
  <c r="W312937" i="1"/>
  <c r="W312936" i="1"/>
  <c r="W312809" i="1"/>
  <c r="W312808" i="1"/>
  <c r="W312681" i="1"/>
  <c r="W312680" i="1"/>
  <c r="W312553" i="1"/>
  <c r="W312552" i="1"/>
  <c r="W312425" i="1"/>
  <c r="W312424" i="1"/>
  <c r="W312297" i="1"/>
  <c r="W312296" i="1"/>
  <c r="W312169" i="1"/>
  <c r="W312168" i="1"/>
  <c r="W312041" i="1"/>
  <c r="W312040" i="1"/>
  <c r="W311913" i="1"/>
  <c r="W311912" i="1"/>
  <c r="W311785" i="1"/>
  <c r="W311784" i="1"/>
  <c r="W311657" i="1"/>
  <c r="W311656" i="1"/>
  <c r="W311529" i="1"/>
  <c r="W311528" i="1"/>
  <c r="W311401" i="1"/>
  <c r="W311400" i="1"/>
  <c r="W311273" i="1"/>
  <c r="W311272" i="1"/>
  <c r="W311145" i="1"/>
  <c r="W311144" i="1"/>
  <c r="W311017" i="1"/>
  <c r="W311016" i="1"/>
  <c r="W310889" i="1"/>
  <c r="W310888" i="1"/>
  <c r="W310761" i="1"/>
  <c r="W310760" i="1"/>
  <c r="W310633" i="1"/>
  <c r="W310632" i="1"/>
  <c r="W310505" i="1"/>
  <c r="W310504" i="1"/>
  <c r="W310377" i="1"/>
  <c r="W310376" i="1"/>
  <c r="W310249" i="1"/>
  <c r="W310248" i="1"/>
  <c r="W310121" i="1"/>
  <c r="W310120" i="1"/>
  <c r="W309993" i="1"/>
  <c r="W309992" i="1"/>
  <c r="W309865" i="1"/>
  <c r="W309864" i="1"/>
  <c r="W309737" i="1"/>
  <c r="W309736" i="1"/>
  <c r="W309609" i="1"/>
  <c r="W309608" i="1"/>
  <c r="W309481" i="1"/>
  <c r="W309480" i="1"/>
  <c r="W309353" i="1"/>
  <c r="W309352" i="1"/>
  <c r="W309225" i="1"/>
  <c r="W309224" i="1"/>
  <c r="W309097" i="1"/>
  <c r="W309096" i="1"/>
  <c r="W308969" i="1"/>
  <c r="W308968" i="1"/>
  <c r="W308841" i="1"/>
  <c r="W308840" i="1"/>
  <c r="W308713" i="1"/>
  <c r="W308712" i="1"/>
  <c r="W308585" i="1"/>
  <c r="W308584" i="1"/>
  <c r="W308457" i="1"/>
  <c r="W308456" i="1"/>
  <c r="W308329" i="1"/>
  <c r="W308328" i="1"/>
  <c r="W308201" i="1"/>
  <c r="W308200" i="1"/>
  <c r="W308073" i="1"/>
  <c r="W308072" i="1"/>
  <c r="W307945" i="1"/>
  <c r="W307944" i="1"/>
  <c r="W307817" i="1"/>
  <c r="W307816" i="1"/>
  <c r="W307689" i="1"/>
  <c r="W307688" i="1"/>
  <c r="W307561" i="1"/>
  <c r="W307560" i="1"/>
  <c r="W307433" i="1"/>
  <c r="W307432" i="1"/>
  <c r="W307305" i="1"/>
  <c r="W307304" i="1"/>
  <c r="W307177" i="1"/>
  <c r="W307176" i="1"/>
  <c r="W307049" i="1"/>
  <c r="W307048" i="1"/>
  <c r="W306921" i="1"/>
  <c r="W306920" i="1"/>
  <c r="W306793" i="1"/>
  <c r="W306792" i="1"/>
  <c r="W306665" i="1"/>
  <c r="W306664" i="1"/>
  <c r="W306537" i="1"/>
  <c r="W306536" i="1"/>
  <c r="W306409" i="1"/>
  <c r="W306408" i="1"/>
  <c r="W306281" i="1"/>
  <c r="W306280" i="1"/>
  <c r="W306153" i="1"/>
  <c r="W306152" i="1"/>
  <c r="W306025" i="1"/>
  <c r="W306024" i="1"/>
  <c r="W305897" i="1"/>
  <c r="W305896" i="1"/>
  <c r="W305769" i="1"/>
  <c r="W305768" i="1"/>
  <c r="W305641" i="1"/>
  <c r="W305640" i="1"/>
  <c r="W305513" i="1"/>
  <c r="W305512" i="1"/>
  <c r="W305385" i="1"/>
  <c r="W305384" i="1"/>
  <c r="W305257" i="1"/>
  <c r="W305256" i="1"/>
  <c r="W305129" i="1"/>
  <c r="W305128" i="1"/>
  <c r="W305001" i="1"/>
  <c r="W305000" i="1"/>
  <c r="W304873" i="1"/>
  <c r="W304872" i="1"/>
  <c r="W304745" i="1"/>
  <c r="W304744" i="1"/>
  <c r="W304617" i="1"/>
  <c r="W304616" i="1"/>
  <c r="W304489" i="1"/>
  <c r="W304488" i="1"/>
  <c r="W304361" i="1"/>
  <c r="W304360" i="1"/>
  <c r="W304233" i="1"/>
  <c r="W304232" i="1"/>
  <c r="W304105" i="1"/>
  <c r="W304104" i="1"/>
  <c r="W303977" i="1"/>
  <c r="W303976" i="1"/>
  <c r="W303849" i="1"/>
  <c r="W303848" i="1"/>
  <c r="W303721" i="1"/>
  <c r="W303720" i="1"/>
  <c r="W303593" i="1"/>
  <c r="W303592" i="1"/>
  <c r="W303465" i="1"/>
  <c r="W303464" i="1"/>
  <c r="W303337" i="1"/>
  <c r="W303336" i="1"/>
  <c r="W303209" i="1"/>
  <c r="W303208" i="1"/>
  <c r="W303081" i="1"/>
  <c r="W303080" i="1"/>
  <c r="W302953" i="1"/>
  <c r="W302952" i="1"/>
  <c r="W302825" i="1"/>
  <c r="W302824" i="1"/>
  <c r="W302697" i="1"/>
  <c r="W302696" i="1"/>
  <c r="W302569" i="1"/>
  <c r="W302568" i="1"/>
  <c r="W302441" i="1"/>
  <c r="W302440" i="1"/>
  <c r="W302313" i="1"/>
  <c r="W302312" i="1"/>
  <c r="W302185" i="1"/>
  <c r="W302184" i="1"/>
  <c r="W302057" i="1"/>
  <c r="W302056" i="1"/>
  <c r="W301929" i="1"/>
  <c r="W301928" i="1"/>
  <c r="W301801" i="1"/>
  <c r="W301800" i="1"/>
  <c r="W301673" i="1"/>
  <c r="W301672" i="1"/>
  <c r="W301545" i="1"/>
  <c r="W301544" i="1"/>
  <c r="W301417" i="1"/>
  <c r="W301416" i="1"/>
  <c r="W301289" i="1"/>
  <c r="W301288" i="1"/>
  <c r="W301161" i="1"/>
  <c r="W301160" i="1"/>
  <c r="W301033" i="1"/>
  <c r="W301032" i="1"/>
  <c r="W300905" i="1"/>
  <c r="W300904" i="1"/>
  <c r="W300777" i="1"/>
  <c r="W300776" i="1"/>
  <c r="W300649" i="1"/>
  <c r="W300648" i="1"/>
  <c r="W300521" i="1"/>
  <c r="W300520" i="1"/>
  <c r="W300393" i="1"/>
  <c r="W300392" i="1"/>
  <c r="W300265" i="1"/>
  <c r="W300264" i="1"/>
  <c r="W300137" i="1"/>
  <c r="W300136" i="1"/>
  <c r="W300009" i="1"/>
  <c r="W300008" i="1"/>
  <c r="W299881" i="1"/>
  <c r="W299880" i="1"/>
  <c r="W299753" i="1"/>
  <c r="W299752" i="1"/>
  <c r="W299625" i="1"/>
  <c r="W299624" i="1"/>
  <c r="W299497" i="1"/>
  <c r="W299496" i="1"/>
  <c r="W299369" i="1"/>
  <c r="W299368" i="1"/>
  <c r="W299241" i="1"/>
  <c r="W299240" i="1"/>
  <c r="W299113" i="1"/>
  <c r="W299112" i="1"/>
  <c r="W298985" i="1"/>
  <c r="W298984" i="1"/>
  <c r="W298857" i="1"/>
  <c r="W298856" i="1"/>
  <c r="W298729" i="1"/>
  <c r="W298728" i="1"/>
  <c r="W298601" i="1"/>
  <c r="W298600" i="1"/>
  <c r="W298473" i="1"/>
  <c r="W298472" i="1"/>
  <c r="W298345" i="1"/>
  <c r="W298344" i="1"/>
  <c r="W298217" i="1"/>
  <c r="W298216" i="1"/>
  <c r="W298089" i="1"/>
  <c r="W298088" i="1"/>
  <c r="W297961" i="1"/>
  <c r="W297960" i="1"/>
  <c r="W297833" i="1"/>
  <c r="W297832" i="1"/>
  <c r="W297705" i="1"/>
  <c r="W297704" i="1"/>
  <c r="W297577" i="1"/>
  <c r="W297576" i="1"/>
  <c r="W297449" i="1"/>
  <c r="W297448" i="1"/>
  <c r="W297321" i="1"/>
  <c r="W297320" i="1"/>
  <c r="W297193" i="1"/>
  <c r="W297192" i="1"/>
  <c r="W297065" i="1"/>
  <c r="W297064" i="1"/>
  <c r="W296937" i="1"/>
  <c r="W296936" i="1"/>
  <c r="W296809" i="1"/>
  <c r="W296808" i="1"/>
  <c r="W296681" i="1"/>
  <c r="W296680" i="1"/>
  <c r="W296553" i="1"/>
  <c r="W296552" i="1"/>
  <c r="W296425" i="1"/>
  <c r="W296424" i="1"/>
  <c r="W296297" i="1"/>
  <c r="W296296" i="1"/>
  <c r="W296169" i="1"/>
  <c r="W296168" i="1"/>
  <c r="W296041" i="1"/>
  <c r="W296040" i="1"/>
  <c r="W295913" i="1"/>
  <c r="W295912" i="1"/>
  <c r="W295785" i="1"/>
  <c r="W295784" i="1"/>
  <c r="W295657" i="1"/>
  <c r="W295656" i="1"/>
  <c r="W295529" i="1"/>
  <c r="W295528" i="1"/>
  <c r="W295401" i="1"/>
  <c r="W295400" i="1"/>
  <c r="W295273" i="1"/>
  <c r="W295272" i="1"/>
  <c r="W295145" i="1"/>
  <c r="W295144" i="1"/>
  <c r="W295017" i="1"/>
  <c r="W295016" i="1"/>
  <c r="W294889" i="1"/>
  <c r="W294888" i="1"/>
  <c r="W294761" i="1"/>
  <c r="W294760" i="1"/>
  <c r="W294633" i="1"/>
  <c r="W294632" i="1"/>
  <c r="W294505" i="1"/>
  <c r="W294504" i="1"/>
  <c r="W294377" i="1"/>
  <c r="W294376" i="1"/>
  <c r="W294249" i="1"/>
  <c r="W294248" i="1"/>
  <c r="W294121" i="1"/>
  <c r="W294120" i="1"/>
  <c r="W293993" i="1"/>
  <c r="W293992" i="1"/>
  <c r="W293865" i="1"/>
  <c r="W293864" i="1"/>
  <c r="W293737" i="1"/>
  <c r="W293736" i="1"/>
  <c r="W293609" i="1"/>
  <c r="W293608" i="1"/>
  <c r="W293481" i="1"/>
  <c r="W293480" i="1"/>
  <c r="W293353" i="1"/>
  <c r="W293352" i="1"/>
  <c r="W293225" i="1"/>
  <c r="W293224" i="1"/>
  <c r="W293097" i="1"/>
  <c r="W293096" i="1"/>
  <c r="W292969" i="1"/>
  <c r="W292968" i="1"/>
  <c r="W292841" i="1"/>
  <c r="W292840" i="1"/>
  <c r="W292713" i="1"/>
  <c r="W292712" i="1"/>
  <c r="W292585" i="1"/>
  <c r="W292584" i="1"/>
  <c r="W292457" i="1"/>
  <c r="W292456" i="1"/>
  <c r="W292329" i="1"/>
  <c r="W292328" i="1"/>
  <c r="W292201" i="1"/>
  <c r="W292200" i="1"/>
  <c r="W292073" i="1"/>
  <c r="W292072" i="1"/>
  <c r="W291945" i="1"/>
  <c r="W291944" i="1"/>
  <c r="W291817" i="1"/>
  <c r="W291816" i="1"/>
  <c r="W291689" i="1"/>
  <c r="W291688" i="1"/>
  <c r="W291561" i="1"/>
  <c r="W291560" i="1"/>
  <c r="W291433" i="1"/>
  <c r="W291432" i="1"/>
  <c r="W291305" i="1"/>
  <c r="W291304" i="1"/>
  <c r="W291177" i="1"/>
  <c r="W291176" i="1"/>
  <c r="W291049" i="1"/>
  <c r="W291048" i="1"/>
  <c r="W290921" i="1"/>
  <c r="W290920" i="1"/>
  <c r="W290793" i="1"/>
  <c r="W290792" i="1"/>
  <c r="W290665" i="1"/>
  <c r="W290664" i="1"/>
  <c r="W290537" i="1"/>
  <c r="W290536" i="1"/>
  <c r="W290409" i="1"/>
  <c r="W290408" i="1"/>
  <c r="W290281" i="1"/>
  <c r="W290280" i="1"/>
  <c r="W290153" i="1"/>
  <c r="W290152" i="1"/>
  <c r="W290025" i="1"/>
  <c r="W290024" i="1"/>
  <c r="W289897" i="1"/>
  <c r="W289896" i="1"/>
  <c r="W289769" i="1"/>
  <c r="W289768" i="1"/>
  <c r="W289641" i="1"/>
  <c r="W289640" i="1"/>
  <c r="W289513" i="1"/>
  <c r="W289512" i="1"/>
  <c r="W289385" i="1"/>
  <c r="W289384" i="1"/>
  <c r="W289257" i="1"/>
  <c r="W289256" i="1"/>
  <c r="W289129" i="1"/>
  <c r="W289128" i="1"/>
  <c r="W289001" i="1"/>
  <c r="W289000" i="1"/>
  <c r="W288873" i="1"/>
  <c r="W288872" i="1"/>
  <c r="W288745" i="1"/>
  <c r="W288744" i="1"/>
  <c r="W288617" i="1"/>
  <c r="W288616" i="1"/>
  <c r="W288489" i="1"/>
  <c r="W288488" i="1"/>
  <c r="W288361" i="1"/>
  <c r="W288360" i="1"/>
  <c r="W288233" i="1"/>
  <c r="W288232" i="1"/>
  <c r="W288105" i="1"/>
  <c r="W288104" i="1"/>
  <c r="W287977" i="1"/>
  <c r="W287976" i="1"/>
  <c r="W287849" i="1"/>
  <c r="W287848" i="1"/>
  <c r="W287721" i="1"/>
  <c r="W287720" i="1"/>
  <c r="W287593" i="1"/>
  <c r="W287592" i="1"/>
  <c r="W287465" i="1"/>
  <c r="W287464" i="1"/>
  <c r="W287337" i="1"/>
  <c r="W287336" i="1"/>
  <c r="W287209" i="1"/>
  <c r="W287208" i="1"/>
  <c r="W287081" i="1"/>
  <c r="W287080" i="1"/>
  <c r="W286953" i="1"/>
  <c r="W286952" i="1"/>
  <c r="W286825" i="1"/>
  <c r="W286824" i="1"/>
  <c r="W286697" i="1"/>
  <c r="W286696" i="1"/>
  <c r="W286569" i="1"/>
  <c r="W286568" i="1"/>
  <c r="W286441" i="1"/>
  <c r="W286440" i="1"/>
  <c r="W286313" i="1"/>
  <c r="W286312" i="1"/>
  <c r="W286185" i="1"/>
  <c r="W286184" i="1"/>
  <c r="W286057" i="1"/>
  <c r="W286056" i="1"/>
  <c r="W285929" i="1"/>
  <c r="W285928" i="1"/>
  <c r="W285801" i="1"/>
  <c r="W285800" i="1"/>
  <c r="W285673" i="1"/>
  <c r="W285672" i="1"/>
  <c r="W285545" i="1"/>
  <c r="W285544" i="1"/>
  <c r="W285417" i="1"/>
  <c r="W285416" i="1"/>
  <c r="W285289" i="1"/>
  <c r="W285288" i="1"/>
  <c r="W285161" i="1"/>
  <c r="W285160" i="1"/>
  <c r="W285033" i="1"/>
  <c r="W285032" i="1"/>
  <c r="W284905" i="1"/>
  <c r="W284904" i="1"/>
  <c r="W284777" i="1"/>
  <c r="W284776" i="1"/>
  <c r="W284649" i="1"/>
  <c r="W284648" i="1"/>
  <c r="W284521" i="1"/>
  <c r="W284520" i="1"/>
  <c r="W284393" i="1"/>
  <c r="W284392" i="1"/>
  <c r="W284265" i="1"/>
  <c r="W284264" i="1"/>
  <c r="W284137" i="1"/>
  <c r="W284136" i="1"/>
  <c r="W284009" i="1"/>
  <c r="W284008" i="1"/>
  <c r="W283881" i="1"/>
  <c r="W283880" i="1"/>
  <c r="W283753" i="1"/>
  <c r="W283752" i="1"/>
  <c r="W283625" i="1"/>
  <c r="W283624" i="1"/>
  <c r="W283497" i="1"/>
  <c r="W283496" i="1"/>
  <c r="W283369" i="1"/>
  <c r="W283368" i="1"/>
  <c r="W283241" i="1"/>
  <c r="W283240" i="1"/>
  <c r="W283113" i="1"/>
  <c r="W283112" i="1"/>
  <c r="W282985" i="1"/>
  <c r="W282984" i="1"/>
  <c r="W282857" i="1"/>
  <c r="W282856" i="1"/>
  <c r="W282729" i="1"/>
  <c r="W282728" i="1"/>
  <c r="W282601" i="1"/>
  <c r="W282600" i="1"/>
  <c r="W282473" i="1"/>
  <c r="W282472" i="1"/>
  <c r="W282345" i="1"/>
  <c r="W282344" i="1"/>
  <c r="W282217" i="1"/>
  <c r="W282216" i="1"/>
  <c r="W282089" i="1"/>
  <c r="W282088" i="1"/>
  <c r="W281961" i="1"/>
  <c r="W281960" i="1"/>
  <c r="W281833" i="1"/>
  <c r="W281832" i="1"/>
  <c r="W281705" i="1"/>
  <c r="W281704" i="1"/>
  <c r="W281577" i="1"/>
  <c r="W281576" i="1"/>
  <c r="W281449" i="1"/>
  <c r="W281448" i="1"/>
  <c r="W281321" i="1"/>
  <c r="W281320" i="1"/>
  <c r="W281193" i="1"/>
  <c r="W281192" i="1"/>
  <c r="W281065" i="1"/>
  <c r="W281064" i="1"/>
  <c r="W280937" i="1"/>
  <c r="W280936" i="1"/>
  <c r="W280809" i="1"/>
  <c r="W280808" i="1"/>
  <c r="W280681" i="1"/>
  <c r="W280680" i="1"/>
  <c r="W280553" i="1"/>
  <c r="W280552" i="1"/>
  <c r="W280425" i="1"/>
  <c r="W280424" i="1"/>
  <c r="W280297" i="1"/>
  <c r="W280296" i="1"/>
  <c r="W280169" i="1"/>
  <c r="W280168" i="1"/>
  <c r="W280041" i="1"/>
  <c r="W280040" i="1"/>
  <c r="W279913" i="1"/>
  <c r="W279912" i="1"/>
  <c r="W279785" i="1"/>
  <c r="W279784" i="1"/>
  <c r="W279657" i="1"/>
  <c r="W279656" i="1"/>
  <c r="W279529" i="1"/>
  <c r="W279528" i="1"/>
  <c r="W279401" i="1"/>
  <c r="W279400" i="1"/>
  <c r="W279273" i="1"/>
  <c r="W279272" i="1"/>
  <c r="W279145" i="1"/>
  <c r="W279144" i="1"/>
  <c r="W279017" i="1"/>
  <c r="W279016" i="1"/>
  <c r="W278889" i="1"/>
  <c r="W278888" i="1"/>
  <c r="W278761" i="1"/>
  <c r="W278760" i="1"/>
  <c r="W278633" i="1"/>
  <c r="W278632" i="1"/>
  <c r="W278505" i="1"/>
  <c r="W278504" i="1"/>
  <c r="W278377" i="1"/>
  <c r="W278376" i="1"/>
  <c r="W278249" i="1"/>
  <c r="W278248" i="1"/>
  <c r="W278121" i="1"/>
  <c r="W278120" i="1"/>
  <c r="W277993" i="1"/>
  <c r="W277992" i="1"/>
  <c r="W277865" i="1"/>
  <c r="W277864" i="1"/>
  <c r="W277737" i="1"/>
  <c r="W277736" i="1"/>
  <c r="W277609" i="1"/>
  <c r="W277608" i="1"/>
  <c r="W277481" i="1"/>
  <c r="W277480" i="1"/>
  <c r="W277353" i="1"/>
  <c r="W277352" i="1"/>
  <c r="W277225" i="1"/>
  <c r="W277224" i="1"/>
  <c r="W277097" i="1"/>
  <c r="W277096" i="1"/>
  <c r="W276969" i="1"/>
  <c r="W276968" i="1"/>
  <c r="W276841" i="1"/>
  <c r="W276840" i="1"/>
  <c r="W276713" i="1"/>
  <c r="W276712" i="1"/>
  <c r="W276585" i="1"/>
  <c r="W276584" i="1"/>
  <c r="W276457" i="1"/>
  <c r="W276456" i="1"/>
  <c r="W276329" i="1"/>
  <c r="W276328" i="1"/>
  <c r="W276201" i="1"/>
  <c r="W276200" i="1"/>
  <c r="W276073" i="1"/>
  <c r="W276072" i="1"/>
  <c r="W275945" i="1"/>
  <c r="W275944" i="1"/>
  <c r="W275817" i="1"/>
  <c r="W275816" i="1"/>
  <c r="W275689" i="1"/>
  <c r="W275688" i="1"/>
  <c r="W275561" i="1"/>
  <c r="W275560" i="1"/>
  <c r="W275433" i="1"/>
  <c r="W275432" i="1"/>
  <c r="W275305" i="1"/>
  <c r="W275304" i="1"/>
  <c r="W275177" i="1"/>
  <c r="W275176" i="1"/>
  <c r="W275049" i="1"/>
  <c r="W275048" i="1"/>
  <c r="W274921" i="1"/>
  <c r="W274920" i="1"/>
  <c r="W274793" i="1"/>
  <c r="W274792" i="1"/>
  <c r="W274665" i="1"/>
  <c r="W274664" i="1"/>
  <c r="W274537" i="1"/>
  <c r="W274536" i="1"/>
  <c r="W274409" i="1"/>
  <c r="W274408" i="1"/>
  <c r="W274281" i="1"/>
  <c r="W274280" i="1"/>
  <c r="W274153" i="1"/>
  <c r="W274152" i="1"/>
  <c r="W274025" i="1"/>
  <c r="W274024" i="1"/>
  <c r="W273897" i="1"/>
  <c r="W273896" i="1"/>
  <c r="W273769" i="1"/>
  <c r="W273768" i="1"/>
  <c r="W273641" i="1"/>
  <c r="W273640" i="1"/>
  <c r="W273513" i="1"/>
  <c r="W273512" i="1"/>
  <c r="W273385" i="1"/>
  <c r="W273384" i="1"/>
  <c r="W273257" i="1"/>
  <c r="W273256" i="1"/>
  <c r="W273129" i="1"/>
  <c r="W273128" i="1"/>
  <c r="W273001" i="1"/>
  <c r="W273000" i="1"/>
  <c r="W272873" i="1"/>
  <c r="W272872" i="1"/>
  <c r="W272745" i="1"/>
  <c r="W272744" i="1"/>
  <c r="W272617" i="1"/>
  <c r="W272616" i="1"/>
  <c r="W272489" i="1"/>
  <c r="W272488" i="1"/>
  <c r="W272361" i="1"/>
  <c r="W272360" i="1"/>
  <c r="W272233" i="1"/>
  <c r="W272232" i="1"/>
  <c r="W272105" i="1"/>
  <c r="W272104" i="1"/>
  <c r="W271977" i="1"/>
  <c r="W271976" i="1"/>
  <c r="W271849" i="1"/>
  <c r="W271848" i="1"/>
  <c r="W271721" i="1"/>
  <c r="W271720" i="1"/>
  <c r="W271593" i="1"/>
  <c r="W271592" i="1"/>
  <c r="W271465" i="1"/>
  <c r="W271464" i="1"/>
  <c r="W271337" i="1"/>
  <c r="W271336" i="1"/>
  <c r="W271209" i="1"/>
  <c r="W271208" i="1"/>
  <c r="W271081" i="1"/>
  <c r="W271080" i="1"/>
  <c r="W270953" i="1"/>
  <c r="W270952" i="1"/>
  <c r="W270825" i="1"/>
  <c r="W270824" i="1"/>
  <c r="W270697" i="1"/>
  <c r="W270696" i="1"/>
  <c r="W270569" i="1"/>
  <c r="W270568" i="1"/>
  <c r="W270441" i="1"/>
  <c r="W270440" i="1"/>
  <c r="W270313" i="1"/>
  <c r="W270312" i="1"/>
  <c r="W270185" i="1"/>
  <c r="W270184" i="1"/>
  <c r="W270057" i="1"/>
  <c r="W270056" i="1"/>
  <c r="W269929" i="1"/>
  <c r="W269928" i="1"/>
  <c r="W269801" i="1"/>
  <c r="W269800" i="1"/>
  <c r="W269673" i="1"/>
  <c r="W269672" i="1"/>
  <c r="W269545" i="1"/>
  <c r="W269544" i="1"/>
  <c r="W269417" i="1"/>
  <c r="W269416" i="1"/>
  <c r="W269289" i="1"/>
  <c r="W269288" i="1"/>
  <c r="W269161" i="1"/>
  <c r="W269160" i="1"/>
  <c r="W269033" i="1"/>
  <c r="W269032" i="1"/>
  <c r="W268905" i="1"/>
  <c r="W268904" i="1"/>
  <c r="W268777" i="1"/>
  <c r="W268776" i="1"/>
  <c r="W268649" i="1"/>
  <c r="W268648" i="1"/>
  <c r="W268521" i="1"/>
  <c r="W268520" i="1"/>
  <c r="W268393" i="1"/>
  <c r="W268392" i="1"/>
  <c r="W268265" i="1"/>
  <c r="W268264" i="1"/>
  <c r="W268137" i="1"/>
  <c r="W268136" i="1"/>
  <c r="W268009" i="1"/>
  <c r="W268008" i="1"/>
  <c r="W267881" i="1"/>
  <c r="W267880" i="1"/>
  <c r="W267753" i="1"/>
  <c r="W267752" i="1"/>
  <c r="W267625" i="1"/>
  <c r="W267624" i="1"/>
  <c r="W267497" i="1"/>
  <c r="W267496" i="1"/>
  <c r="W267369" i="1"/>
  <c r="W267368" i="1"/>
  <c r="W267241" i="1"/>
  <c r="W267240" i="1"/>
  <c r="W267113" i="1"/>
  <c r="W267112" i="1"/>
  <c r="W266985" i="1"/>
  <c r="W266984" i="1"/>
  <c r="W266857" i="1"/>
  <c r="W266856" i="1"/>
  <c r="W266729" i="1"/>
  <c r="W266728" i="1"/>
  <c r="W266601" i="1"/>
  <c r="W266600" i="1"/>
  <c r="W266473" i="1"/>
  <c r="W266472" i="1"/>
  <c r="W266345" i="1"/>
  <c r="W266344" i="1"/>
  <c r="W266217" i="1"/>
  <c r="W266216" i="1"/>
  <c r="W266089" i="1"/>
  <c r="W266088" i="1"/>
  <c r="W265961" i="1"/>
  <c r="W265960" i="1"/>
  <c r="W265833" i="1"/>
  <c r="W265832" i="1"/>
  <c r="W265705" i="1"/>
  <c r="W265704" i="1"/>
  <c r="W265577" i="1"/>
  <c r="W265576" i="1"/>
  <c r="W265449" i="1"/>
  <c r="W265448" i="1"/>
  <c r="W265321" i="1"/>
  <c r="W265320" i="1"/>
  <c r="W265193" i="1"/>
  <c r="W265192" i="1"/>
  <c r="W265065" i="1"/>
  <c r="W265064" i="1"/>
  <c r="W264937" i="1"/>
  <c r="W264936" i="1"/>
  <c r="W264809" i="1"/>
  <c r="W264808" i="1"/>
  <c r="W264681" i="1"/>
  <c r="W264680" i="1"/>
  <c r="W264553" i="1"/>
  <c r="W264552" i="1"/>
  <c r="W264425" i="1"/>
  <c r="W264424" i="1"/>
  <c r="W264297" i="1"/>
  <c r="W264296" i="1"/>
  <c r="W264169" i="1"/>
  <c r="W264168" i="1"/>
  <c r="W264041" i="1"/>
  <c r="W264040" i="1"/>
  <c r="W263913" i="1"/>
  <c r="W263912" i="1"/>
  <c r="W263785" i="1"/>
  <c r="W263784" i="1"/>
  <c r="W263657" i="1"/>
  <c r="W263656" i="1"/>
  <c r="W263529" i="1"/>
  <c r="W263528" i="1"/>
  <c r="W263401" i="1"/>
  <c r="W263400" i="1"/>
  <c r="W263273" i="1"/>
  <c r="W263272" i="1"/>
  <c r="W263145" i="1"/>
  <c r="W263144" i="1"/>
  <c r="W263017" i="1"/>
  <c r="W263016" i="1"/>
  <c r="W262889" i="1"/>
  <c r="W262888" i="1"/>
  <c r="W262761" i="1"/>
  <c r="W262760" i="1"/>
  <c r="W262633" i="1"/>
  <c r="W262632" i="1"/>
  <c r="W262505" i="1"/>
  <c r="W262504" i="1"/>
  <c r="W262377" i="1"/>
  <c r="W262376" i="1"/>
  <c r="W262249" i="1"/>
  <c r="W262248" i="1"/>
  <c r="W262121" i="1"/>
  <c r="W262120" i="1"/>
  <c r="W261993" i="1"/>
  <c r="W261992" i="1"/>
  <c r="W261865" i="1"/>
  <c r="W261864" i="1"/>
  <c r="W261737" i="1"/>
  <c r="W261736" i="1"/>
  <c r="W261609" i="1"/>
  <c r="W261608" i="1"/>
  <c r="W261481" i="1"/>
  <c r="W261480" i="1"/>
  <c r="W261353" i="1"/>
  <c r="W261352" i="1"/>
  <c r="W261225" i="1"/>
  <c r="W261224" i="1"/>
  <c r="W261097" i="1"/>
  <c r="W261096" i="1"/>
  <c r="W260969" i="1"/>
  <c r="W260968" i="1"/>
  <c r="W260841" i="1"/>
  <c r="W260840" i="1"/>
  <c r="W260713" i="1"/>
  <c r="W260712" i="1"/>
  <c r="W260585" i="1"/>
  <c r="W260584" i="1"/>
  <c r="W260457" i="1"/>
  <c r="W260456" i="1"/>
  <c r="W260329" i="1"/>
  <c r="W260328" i="1"/>
  <c r="W260201" i="1"/>
  <c r="W260200" i="1"/>
  <c r="W260073" i="1"/>
  <c r="W260072" i="1"/>
  <c r="W259945" i="1"/>
  <c r="W259944" i="1"/>
  <c r="W259817" i="1"/>
  <c r="W259816" i="1"/>
  <c r="W259689" i="1"/>
  <c r="W259688" i="1"/>
  <c r="W259561" i="1"/>
  <c r="W259560" i="1"/>
  <c r="W259433" i="1"/>
  <c r="W259432" i="1"/>
  <c r="W259305" i="1"/>
  <c r="W259304" i="1"/>
  <c r="W259177" i="1"/>
  <c r="W259176" i="1"/>
  <c r="W259049" i="1"/>
  <c r="W259048" i="1"/>
  <c r="W258921" i="1"/>
  <c r="W258920" i="1"/>
  <c r="W258793" i="1"/>
  <c r="W258792" i="1"/>
  <c r="W258665" i="1"/>
  <c r="W258664" i="1"/>
  <c r="W258537" i="1"/>
  <c r="W258536" i="1"/>
  <c r="W258409" i="1"/>
  <c r="W258408" i="1"/>
  <c r="W258281" i="1"/>
  <c r="W258280" i="1"/>
  <c r="W258153" i="1"/>
  <c r="W258152" i="1"/>
  <c r="W258025" i="1"/>
  <c r="W258024" i="1"/>
  <c r="W257897" i="1"/>
  <c r="W257896" i="1"/>
  <c r="W257769" i="1"/>
  <c r="W257768" i="1"/>
  <c r="W257641" i="1"/>
  <c r="W257640" i="1"/>
  <c r="W257513" i="1"/>
  <c r="W257512" i="1"/>
  <c r="W257385" i="1"/>
  <c r="W257384" i="1"/>
  <c r="W257257" i="1"/>
  <c r="W257256" i="1"/>
  <c r="W257129" i="1"/>
  <c r="W257128" i="1"/>
  <c r="W257001" i="1"/>
  <c r="W257000" i="1"/>
  <c r="W256873" i="1"/>
  <c r="W256872" i="1"/>
  <c r="W256745" i="1"/>
  <c r="W256744" i="1"/>
  <c r="W256617" i="1"/>
  <c r="W256616" i="1"/>
  <c r="W256489" i="1"/>
  <c r="W256488" i="1"/>
  <c r="W256361" i="1"/>
  <c r="W256360" i="1"/>
  <c r="W256233" i="1"/>
  <c r="W256232" i="1"/>
  <c r="W256105" i="1"/>
  <c r="W256104" i="1"/>
  <c r="W255977" i="1"/>
  <c r="W255976" i="1"/>
  <c r="W255849" i="1"/>
  <c r="W255848" i="1"/>
  <c r="W255721" i="1"/>
  <c r="W255720" i="1"/>
  <c r="W255593" i="1"/>
  <c r="W255592" i="1"/>
  <c r="W255465" i="1"/>
  <c r="W255464" i="1"/>
  <c r="W255337" i="1"/>
  <c r="W255336" i="1"/>
  <c r="W255209" i="1"/>
  <c r="W255208" i="1"/>
  <c r="W255081" i="1"/>
  <c r="W255080" i="1"/>
  <c r="W254953" i="1"/>
  <c r="W254952" i="1"/>
  <c r="W254825" i="1"/>
  <c r="W254824" i="1"/>
  <c r="W254697" i="1"/>
  <c r="W254696" i="1"/>
  <c r="W254569" i="1"/>
  <c r="W254568" i="1"/>
  <c r="W254441" i="1"/>
  <c r="W254440" i="1"/>
  <c r="W254313" i="1"/>
  <c r="W254312" i="1"/>
  <c r="W254185" i="1"/>
  <c r="W254184" i="1"/>
  <c r="W254057" i="1"/>
  <c r="W254056" i="1"/>
  <c r="W253929" i="1"/>
  <c r="W253928" i="1"/>
  <c r="W253801" i="1"/>
  <c r="W253800" i="1"/>
  <c r="W253673" i="1"/>
  <c r="W253672" i="1"/>
  <c r="W253545" i="1"/>
  <c r="W253544" i="1"/>
  <c r="W253417" i="1"/>
  <c r="W253416" i="1"/>
  <c r="W253289" i="1"/>
  <c r="W253288" i="1"/>
  <c r="W253161" i="1"/>
  <c r="W253160" i="1"/>
  <c r="W253033" i="1"/>
  <c r="W253032" i="1"/>
  <c r="W252905" i="1"/>
  <c r="W252904" i="1"/>
  <c r="W252777" i="1"/>
  <c r="W252776" i="1"/>
  <c r="W252649" i="1"/>
  <c r="W252648" i="1"/>
  <c r="W252521" i="1"/>
  <c r="W252520" i="1"/>
  <c r="W252393" i="1"/>
  <c r="W252392" i="1"/>
  <c r="W252265" i="1"/>
  <c r="W252264" i="1"/>
  <c r="W252137" i="1"/>
  <c r="W252136" i="1"/>
  <c r="W252009" i="1"/>
  <c r="W252008" i="1"/>
  <c r="W251881" i="1"/>
  <c r="W251880" i="1"/>
  <c r="W251753" i="1"/>
  <c r="W251752" i="1"/>
  <c r="W251625" i="1"/>
  <c r="W251624" i="1"/>
  <c r="W251497" i="1"/>
  <c r="W251496" i="1"/>
  <c r="W251369" i="1"/>
  <c r="W251368" i="1"/>
  <c r="W251241" i="1"/>
  <c r="W251240" i="1"/>
  <c r="W251113" i="1"/>
  <c r="W251112" i="1"/>
  <c r="W250985" i="1"/>
  <c r="W250984" i="1"/>
  <c r="W250857" i="1"/>
  <c r="W250856" i="1"/>
  <c r="W250729" i="1"/>
  <c r="W250728" i="1"/>
  <c r="W250601" i="1"/>
  <c r="W250600" i="1"/>
  <c r="W250473" i="1"/>
  <c r="W250472" i="1"/>
  <c r="W250345" i="1"/>
  <c r="W250344" i="1"/>
  <c r="W250217" i="1"/>
  <c r="W250216" i="1"/>
  <c r="W250089" i="1"/>
  <c r="W250088" i="1"/>
  <c r="W249961" i="1"/>
  <c r="W249960" i="1"/>
  <c r="W249833" i="1"/>
  <c r="W249832" i="1"/>
  <c r="W249705" i="1"/>
  <c r="W249704" i="1"/>
  <c r="W249577" i="1"/>
  <c r="W249576" i="1"/>
  <c r="W249449" i="1"/>
  <c r="W249448" i="1"/>
  <c r="W249321" i="1"/>
  <c r="W249320" i="1"/>
  <c r="W249193" i="1"/>
  <c r="W249192" i="1"/>
  <c r="W249065" i="1"/>
  <c r="W249064" i="1"/>
  <c r="W248937" i="1"/>
  <c r="W248936" i="1"/>
  <c r="W248809" i="1"/>
  <c r="W248808" i="1"/>
  <c r="W248681" i="1"/>
  <c r="W248680" i="1"/>
  <c r="W248553" i="1"/>
  <c r="W248552" i="1"/>
  <c r="W248425" i="1"/>
  <c r="W248424" i="1"/>
  <c r="W248297" i="1"/>
  <c r="W248296" i="1"/>
  <c r="W248169" i="1"/>
  <c r="W248168" i="1"/>
  <c r="W248041" i="1"/>
  <c r="W248040" i="1"/>
  <c r="W247913" i="1"/>
  <c r="W247912" i="1"/>
  <c r="W247785" i="1"/>
  <c r="W247784" i="1"/>
  <c r="W247657" i="1"/>
  <c r="W247656" i="1"/>
  <c r="W247529" i="1"/>
  <c r="W247528" i="1"/>
  <c r="W247401" i="1"/>
  <c r="W247400" i="1"/>
  <c r="W247273" i="1"/>
  <c r="W247272" i="1"/>
  <c r="W247145" i="1"/>
  <c r="W247144" i="1"/>
  <c r="W247017" i="1"/>
  <c r="W247016" i="1"/>
  <c r="W246889" i="1"/>
  <c r="W246888" i="1"/>
  <c r="W246761" i="1"/>
  <c r="W246760" i="1"/>
  <c r="W246633" i="1"/>
  <c r="W246632" i="1"/>
  <c r="W246505" i="1"/>
  <c r="W246504" i="1"/>
  <c r="W246377" i="1"/>
  <c r="W246376" i="1"/>
  <c r="W246249" i="1"/>
  <c r="W246248" i="1"/>
  <c r="W246121" i="1"/>
  <c r="W246120" i="1"/>
  <c r="W245993" i="1"/>
  <c r="W245992" i="1"/>
  <c r="W245865" i="1"/>
  <c r="W245864" i="1"/>
  <c r="W245737" i="1"/>
  <c r="W245736" i="1"/>
  <c r="W245609" i="1"/>
  <c r="W245608" i="1"/>
  <c r="W245481" i="1"/>
  <c r="W245480" i="1"/>
  <c r="W245353" i="1"/>
  <c r="W245352" i="1"/>
  <c r="W245225" i="1"/>
  <c r="W245224" i="1"/>
  <c r="W245097" i="1"/>
  <c r="W245096" i="1"/>
  <c r="W244969" i="1"/>
  <c r="W244968" i="1"/>
  <c r="W244841" i="1"/>
  <c r="W244840" i="1"/>
  <c r="W244713" i="1"/>
  <c r="W244712" i="1"/>
  <c r="W244585" i="1"/>
  <c r="W244584" i="1"/>
  <c r="W244457" i="1"/>
  <c r="W244456" i="1"/>
  <c r="W244329" i="1"/>
  <c r="W244328" i="1"/>
  <c r="W244201" i="1"/>
  <c r="W244200" i="1"/>
  <c r="W244073" i="1"/>
  <c r="W244072" i="1"/>
  <c r="W243945" i="1"/>
  <c r="W243944" i="1"/>
  <c r="W243817" i="1"/>
  <c r="W243816" i="1"/>
  <c r="W243689" i="1"/>
  <c r="W243688" i="1"/>
  <c r="W243561" i="1"/>
  <c r="W243560" i="1"/>
  <c r="W243433" i="1"/>
  <c r="W243432" i="1"/>
  <c r="W243305" i="1"/>
  <c r="W243304" i="1"/>
  <c r="W243177" i="1"/>
  <c r="W243176" i="1"/>
  <c r="W243049" i="1"/>
  <c r="W243048" i="1"/>
  <c r="W242921" i="1"/>
  <c r="W242920" i="1"/>
  <c r="W242793" i="1"/>
  <c r="W242792" i="1"/>
  <c r="W242665" i="1"/>
  <c r="W242664" i="1"/>
  <c r="W242537" i="1"/>
  <c r="W242536" i="1"/>
  <c r="W242409" i="1"/>
  <c r="W242408" i="1"/>
  <c r="W242281" i="1"/>
  <c r="W242280" i="1"/>
  <c r="W242153" i="1"/>
  <c r="W242152" i="1"/>
  <c r="W242025" i="1"/>
  <c r="W242024" i="1"/>
  <c r="W241897" i="1"/>
  <c r="W241896" i="1"/>
  <c r="W241769" i="1"/>
  <c r="W241768" i="1"/>
  <c r="W241641" i="1"/>
  <c r="W241640" i="1"/>
  <c r="W241513" i="1"/>
  <c r="W241512" i="1"/>
  <c r="W241385" i="1"/>
  <c r="W241384" i="1"/>
  <c r="W241257" i="1"/>
  <c r="W241256" i="1"/>
  <c r="W241129" i="1"/>
  <c r="W241128" i="1"/>
  <c r="W241001" i="1"/>
  <c r="W241000" i="1"/>
  <c r="W240873" i="1"/>
  <c r="W240872" i="1"/>
  <c r="W240745" i="1"/>
  <c r="W240744" i="1"/>
  <c r="W240617" i="1"/>
  <c r="W240616" i="1"/>
  <c r="W240489" i="1"/>
  <c r="W240488" i="1"/>
  <c r="W240361" i="1"/>
  <c r="W240360" i="1"/>
  <c r="W240233" i="1"/>
  <c r="W240232" i="1"/>
  <c r="W240105" i="1"/>
  <c r="W240104" i="1"/>
  <c r="W239977" i="1"/>
  <c r="W239976" i="1"/>
  <c r="W239849" i="1"/>
  <c r="W239848" i="1"/>
  <c r="W239721" i="1"/>
  <c r="W239720" i="1"/>
  <c r="W239593" i="1"/>
  <c r="W239592" i="1"/>
  <c r="W239465" i="1"/>
  <c r="W239464" i="1"/>
  <c r="W239337" i="1"/>
  <c r="W239336" i="1"/>
  <c r="W239209" i="1"/>
  <c r="W239208" i="1"/>
  <c r="W239081" i="1"/>
  <c r="W239080" i="1"/>
  <c r="W238953" i="1"/>
  <c r="W238952" i="1"/>
  <c r="W238825" i="1"/>
  <c r="W238824" i="1"/>
  <c r="W238697" i="1"/>
  <c r="W238696" i="1"/>
  <c r="W238569" i="1"/>
  <c r="W238568" i="1"/>
  <c r="W238441" i="1"/>
  <c r="W238440" i="1"/>
  <c r="W238313" i="1"/>
  <c r="W238312" i="1"/>
  <c r="W238185" i="1"/>
  <c r="W238184" i="1"/>
  <c r="W238057" i="1"/>
  <c r="W238056" i="1"/>
  <c r="W237929" i="1"/>
  <c r="W237928" i="1"/>
  <c r="W237801" i="1"/>
  <c r="W237800" i="1"/>
  <c r="W237673" i="1"/>
  <c r="W237672" i="1"/>
  <c r="W237545" i="1"/>
  <c r="W237544" i="1"/>
  <c r="W237417" i="1"/>
  <c r="W237416" i="1"/>
  <c r="W237289" i="1"/>
  <c r="W237288" i="1"/>
  <c r="W237161" i="1"/>
  <c r="W237160" i="1"/>
  <c r="W237033" i="1"/>
  <c r="W237032" i="1"/>
  <c r="W236905" i="1"/>
  <c r="W236904" i="1"/>
  <c r="W236777" i="1"/>
  <c r="W236776" i="1"/>
  <c r="W236649" i="1"/>
  <c r="W236648" i="1"/>
  <c r="W236521" i="1"/>
  <c r="W236520" i="1"/>
  <c r="W236393" i="1"/>
  <c r="W236392" i="1"/>
  <c r="W236265" i="1"/>
  <c r="W236264" i="1"/>
  <c r="W236137" i="1"/>
  <c r="W236136" i="1"/>
  <c r="W236009" i="1"/>
  <c r="W236008" i="1"/>
  <c r="W235881" i="1"/>
  <c r="W235880" i="1"/>
  <c r="W235753" i="1"/>
  <c r="W235752" i="1"/>
  <c r="W235625" i="1"/>
  <c r="W235624" i="1"/>
  <c r="W235497" i="1"/>
  <c r="W235496" i="1"/>
  <c r="W235369" i="1"/>
  <c r="W235368" i="1"/>
  <c r="W235241" i="1"/>
  <c r="W235240" i="1"/>
  <c r="W235113" i="1"/>
  <c r="W235112" i="1"/>
  <c r="W234985" i="1"/>
  <c r="W234984" i="1"/>
  <c r="W234857" i="1"/>
  <c r="W234856" i="1"/>
  <c r="W234729" i="1"/>
  <c r="W234728" i="1"/>
  <c r="W234601" i="1"/>
  <c r="W234600" i="1"/>
  <c r="W234473" i="1"/>
  <c r="W234472" i="1"/>
  <c r="W234345" i="1"/>
  <c r="W234344" i="1"/>
  <c r="W234217" i="1"/>
  <c r="W234216" i="1"/>
  <c r="W234089" i="1"/>
  <c r="W234088" i="1"/>
  <c r="W233961" i="1"/>
  <c r="W233960" i="1"/>
  <c r="W233833" i="1"/>
  <c r="W233832" i="1"/>
  <c r="W233705" i="1"/>
  <c r="W233704" i="1"/>
  <c r="W233577" i="1"/>
  <c r="W233576" i="1"/>
  <c r="W233449" i="1"/>
  <c r="W233448" i="1"/>
  <c r="W233321" i="1"/>
  <c r="W233320" i="1"/>
  <c r="W233193" i="1"/>
  <c r="W233192" i="1"/>
  <c r="W233065" i="1"/>
  <c r="W233064" i="1"/>
  <c r="W232937" i="1"/>
  <c r="W232936" i="1"/>
  <c r="W232809" i="1"/>
  <c r="W232808" i="1"/>
  <c r="W232681" i="1"/>
  <c r="W232680" i="1"/>
  <c r="W232553" i="1"/>
  <c r="W232552" i="1"/>
  <c r="W232425" i="1"/>
  <c r="W232424" i="1"/>
  <c r="W232297" i="1"/>
  <c r="W232296" i="1"/>
  <c r="W232169" i="1"/>
  <c r="W232168" i="1"/>
  <c r="W232041" i="1"/>
  <c r="W232040" i="1"/>
  <c r="W231913" i="1"/>
  <c r="W231912" i="1"/>
  <c r="W231785" i="1"/>
  <c r="W231784" i="1"/>
  <c r="W231657" i="1"/>
  <c r="W231656" i="1"/>
  <c r="W231529" i="1"/>
  <c r="W231528" i="1"/>
  <c r="W231401" i="1"/>
  <c r="W231400" i="1"/>
  <c r="W231273" i="1"/>
  <c r="W231272" i="1"/>
  <c r="W231145" i="1"/>
  <c r="W231144" i="1"/>
  <c r="W231017" i="1"/>
  <c r="W231016" i="1"/>
  <c r="W230889" i="1"/>
  <c r="W230888" i="1"/>
  <c r="W230761" i="1"/>
  <c r="W230760" i="1"/>
  <c r="W230633" i="1"/>
  <c r="W230632" i="1"/>
  <c r="W230505" i="1"/>
  <c r="W230504" i="1"/>
  <c r="W230377" i="1"/>
  <c r="W230376" i="1"/>
  <c r="W230249" i="1"/>
  <c r="W230248" i="1"/>
  <c r="W230121" i="1"/>
  <c r="W230120" i="1"/>
  <c r="W229993" i="1"/>
  <c r="W229992" i="1"/>
  <c r="W229865" i="1"/>
  <c r="W229864" i="1"/>
  <c r="W229737" i="1"/>
  <c r="W229736" i="1"/>
  <c r="W229609" i="1"/>
  <c r="W229608" i="1"/>
  <c r="W229481" i="1"/>
  <c r="W229480" i="1"/>
  <c r="W229353" i="1"/>
  <c r="W229352" i="1"/>
  <c r="W229225" i="1"/>
  <c r="W229224" i="1"/>
  <c r="W229097" i="1"/>
  <c r="W229096" i="1"/>
  <c r="W228969" i="1"/>
  <c r="W228968" i="1"/>
  <c r="W228841" i="1"/>
  <c r="W228840" i="1"/>
  <c r="W228713" i="1"/>
  <c r="W228712" i="1"/>
  <c r="W228585" i="1"/>
  <c r="W228584" i="1"/>
  <c r="W228457" i="1"/>
  <c r="W228456" i="1"/>
  <c r="W228329" i="1"/>
  <c r="W228328" i="1"/>
  <c r="W228201" i="1"/>
  <c r="W228200" i="1"/>
  <c r="W228073" i="1"/>
  <c r="W228072" i="1"/>
  <c r="W227945" i="1"/>
  <c r="W227944" i="1"/>
  <c r="W227817" i="1"/>
  <c r="W227816" i="1"/>
  <c r="W227689" i="1"/>
  <c r="W227688" i="1"/>
  <c r="W227561" i="1"/>
  <c r="W227560" i="1"/>
  <c r="W227433" i="1"/>
  <c r="W227432" i="1"/>
  <c r="W227305" i="1"/>
  <c r="W227304" i="1"/>
  <c r="W227177" i="1"/>
  <c r="W227176" i="1"/>
  <c r="W227049" i="1"/>
  <c r="W227048" i="1"/>
  <c r="W226921" i="1"/>
  <c r="W226920" i="1"/>
  <c r="W226793" i="1"/>
  <c r="W226792" i="1"/>
  <c r="W226665" i="1"/>
  <c r="W226664" i="1"/>
  <c r="W226537" i="1"/>
  <c r="W226536" i="1"/>
  <c r="W226409" i="1"/>
  <c r="W226408" i="1"/>
  <c r="W226281" i="1"/>
  <c r="W226280" i="1"/>
  <c r="W226153" i="1"/>
  <c r="W226152" i="1"/>
  <c r="W226025" i="1"/>
  <c r="W226024" i="1"/>
  <c r="W225897" i="1"/>
  <c r="W225896" i="1"/>
  <c r="W225769" i="1"/>
  <c r="W225768" i="1"/>
  <c r="W225641" i="1"/>
  <c r="W225640" i="1"/>
  <c r="W225513" i="1"/>
  <c r="W225512" i="1"/>
  <c r="W225385" i="1"/>
  <c r="W225384" i="1"/>
  <c r="W225257" i="1"/>
  <c r="W225256" i="1"/>
  <c r="W225129" i="1"/>
  <c r="W225128" i="1"/>
  <c r="W225001" i="1"/>
  <c r="W225000" i="1"/>
  <c r="W224873" i="1"/>
  <c r="W224872" i="1"/>
  <c r="W224745" i="1"/>
  <c r="W224744" i="1"/>
  <c r="W224617" i="1"/>
  <c r="W224616" i="1"/>
  <c r="W224489" i="1"/>
  <c r="W224488" i="1"/>
  <c r="W224361" i="1"/>
  <c r="W224360" i="1"/>
  <c r="W224233" i="1"/>
  <c r="W224232" i="1"/>
  <c r="W224105" i="1"/>
  <c r="W224104" i="1"/>
  <c r="W223977" i="1"/>
  <c r="W223976" i="1"/>
  <c r="W223849" i="1"/>
  <c r="W223848" i="1"/>
  <c r="W223721" i="1"/>
  <c r="W223720" i="1"/>
  <c r="W223593" i="1"/>
  <c r="W223592" i="1"/>
  <c r="W223465" i="1"/>
  <c r="W223464" i="1"/>
  <c r="W223337" i="1"/>
  <c r="W223336" i="1"/>
  <c r="W223209" i="1"/>
  <c r="W223208" i="1"/>
  <c r="W223081" i="1"/>
  <c r="W223080" i="1"/>
  <c r="W222953" i="1"/>
  <c r="W222952" i="1"/>
  <c r="W222825" i="1"/>
  <c r="W222824" i="1"/>
  <c r="W222697" i="1"/>
  <c r="W222696" i="1"/>
  <c r="W222569" i="1"/>
  <c r="W222568" i="1"/>
  <c r="W222441" i="1"/>
  <c r="W222440" i="1"/>
  <c r="W222313" i="1"/>
  <c r="W222312" i="1"/>
  <c r="W222185" i="1"/>
  <c r="W222184" i="1"/>
  <c r="W222057" i="1"/>
  <c r="W222056" i="1"/>
  <c r="W221929" i="1"/>
  <c r="W221928" i="1"/>
  <c r="W221801" i="1"/>
  <c r="W221800" i="1"/>
  <c r="W221673" i="1"/>
  <c r="W221672" i="1"/>
  <c r="W221545" i="1"/>
  <c r="W221544" i="1"/>
  <c r="W221417" i="1"/>
  <c r="W221416" i="1"/>
  <c r="W221289" i="1"/>
  <c r="W221288" i="1"/>
  <c r="W221161" i="1"/>
  <c r="W221160" i="1"/>
  <c r="W221033" i="1"/>
  <c r="W221032" i="1"/>
  <c r="W220905" i="1"/>
  <c r="W220904" i="1"/>
  <c r="W220777" i="1"/>
  <c r="W220776" i="1"/>
  <c r="W220649" i="1"/>
  <c r="W220648" i="1"/>
  <c r="W220521" i="1"/>
  <c r="W220520" i="1"/>
  <c r="W220393" i="1"/>
  <c r="W220392" i="1"/>
  <c r="W220265" i="1"/>
  <c r="W220264" i="1"/>
  <c r="W220137" i="1"/>
  <c r="W220136" i="1"/>
  <c r="W220009" i="1"/>
  <c r="W220008" i="1"/>
  <c r="W219881" i="1"/>
  <c r="W219880" i="1"/>
  <c r="W219753" i="1"/>
  <c r="W219752" i="1"/>
  <c r="W219625" i="1"/>
  <c r="W219624" i="1"/>
  <c r="W219497" i="1"/>
  <c r="W219496" i="1"/>
  <c r="W219369" i="1"/>
  <c r="W219368" i="1"/>
  <c r="W219241" i="1"/>
  <c r="W219240" i="1"/>
  <c r="W219113" i="1"/>
  <c r="W219112" i="1"/>
  <c r="W218985" i="1"/>
  <c r="W218984" i="1"/>
  <c r="W218857" i="1"/>
  <c r="W218856" i="1"/>
  <c r="W218729" i="1"/>
  <c r="W218728" i="1"/>
  <c r="W218601" i="1"/>
  <c r="W218600" i="1"/>
  <c r="W218473" i="1"/>
  <c r="W218472" i="1"/>
  <c r="W218345" i="1"/>
  <c r="W218344" i="1"/>
  <c r="W218217" i="1"/>
  <c r="W218216" i="1"/>
  <c r="W218089" i="1"/>
  <c r="W218088" i="1"/>
  <c r="W217961" i="1"/>
  <c r="W217960" i="1"/>
  <c r="W217833" i="1"/>
  <c r="W217832" i="1"/>
  <c r="W217705" i="1"/>
  <c r="W217704" i="1"/>
  <c r="W217577" i="1"/>
  <c r="W217576" i="1"/>
  <c r="W217449" i="1"/>
  <c r="W217448" i="1"/>
  <c r="W217321" i="1"/>
  <c r="W217320" i="1"/>
  <c r="W217193" i="1"/>
  <c r="W217192" i="1"/>
  <c r="W217065" i="1"/>
  <c r="W217064" i="1"/>
  <c r="W216937" i="1"/>
  <c r="W216936" i="1"/>
  <c r="W216809" i="1"/>
  <c r="W216808" i="1"/>
  <c r="W216681" i="1"/>
  <c r="W216680" i="1"/>
  <c r="W216553" i="1"/>
  <c r="W216552" i="1"/>
  <c r="W216425" i="1"/>
  <c r="W216424" i="1"/>
  <c r="W216297" i="1"/>
  <c r="W216296" i="1"/>
  <c r="W216169" i="1"/>
  <c r="W216168" i="1"/>
  <c r="W216041" i="1"/>
  <c r="W216040" i="1"/>
  <c r="W215913" i="1"/>
  <c r="W215912" i="1"/>
  <c r="W215785" i="1"/>
  <c r="W215784" i="1"/>
  <c r="W215657" i="1"/>
  <c r="W215656" i="1"/>
  <c r="W215529" i="1"/>
  <c r="W215528" i="1"/>
  <c r="W215401" i="1"/>
  <c r="W215400" i="1"/>
  <c r="W215273" i="1"/>
  <c r="W215272" i="1"/>
  <c r="W215145" i="1"/>
  <c r="W215144" i="1"/>
  <c r="W215017" i="1"/>
  <c r="W215016" i="1"/>
  <c r="W214889" i="1"/>
  <c r="W214888" i="1"/>
  <c r="W214761" i="1"/>
  <c r="W214760" i="1"/>
  <c r="W214633" i="1"/>
  <c r="W214632" i="1"/>
  <c r="W214505" i="1"/>
  <c r="W214504" i="1"/>
  <c r="W214377" i="1"/>
  <c r="W214376" i="1"/>
  <c r="W214249" i="1"/>
  <c r="W214248" i="1"/>
  <c r="W214121" i="1"/>
  <c r="W214120" i="1"/>
  <c r="W213993" i="1"/>
  <c r="W213992" i="1"/>
  <c r="W213834" i="1"/>
  <c r="W213833" i="1"/>
  <c r="W213706" i="1"/>
  <c r="W213705" i="1"/>
  <c r="W213578" i="1"/>
  <c r="W213577" i="1"/>
  <c r="W213450" i="1"/>
  <c r="W213449" i="1"/>
  <c r="W213322" i="1"/>
  <c r="W213321" i="1"/>
  <c r="W213194" i="1"/>
  <c r="W213193" i="1"/>
  <c r="W213066" i="1"/>
  <c r="W213065" i="1"/>
  <c r="W212938" i="1"/>
  <c r="W212937" i="1"/>
  <c r="W212810" i="1"/>
  <c r="W212809" i="1"/>
  <c r="W212682" i="1"/>
  <c r="W212681" i="1"/>
  <c r="W212554" i="1"/>
  <c r="W212553" i="1"/>
  <c r="W212426" i="1"/>
  <c r="W212425" i="1"/>
  <c r="W212298" i="1"/>
  <c r="W212297" i="1"/>
  <c r="W212170" i="1"/>
  <c r="W212169" i="1"/>
  <c r="W212042" i="1"/>
  <c r="W212041" i="1"/>
  <c r="W211914" i="1"/>
  <c r="W211913" i="1"/>
  <c r="W211786" i="1"/>
  <c r="W211785" i="1"/>
  <c r="W211658" i="1"/>
  <c r="W211657" i="1"/>
  <c r="W211530" i="1"/>
  <c r="W211529" i="1"/>
  <c r="W211402" i="1"/>
  <c r="W211401" i="1"/>
  <c r="W211274" i="1"/>
  <c r="W211273" i="1"/>
  <c r="W211146" i="1"/>
  <c r="W211145" i="1"/>
  <c r="W211018" i="1"/>
  <c r="W211017" i="1"/>
  <c r="W210890" i="1"/>
  <c r="W210889" i="1"/>
  <c r="W210762" i="1"/>
  <c r="W210761" i="1"/>
  <c r="W210634" i="1"/>
  <c r="W210633" i="1"/>
  <c r="W210506" i="1"/>
  <c r="W210505" i="1"/>
  <c r="W210378" i="1"/>
  <c r="W210377" i="1"/>
  <c r="W210250" i="1"/>
  <c r="W210249" i="1"/>
  <c r="W210122" i="1"/>
  <c r="W210121" i="1"/>
  <c r="W209994" i="1"/>
  <c r="W209993" i="1"/>
  <c r="W209866" i="1"/>
  <c r="W209865" i="1"/>
  <c r="W209738" i="1"/>
  <c r="W209737" i="1"/>
  <c r="W209610" i="1"/>
  <c r="W209609" i="1"/>
  <c r="W209482" i="1"/>
  <c r="W209481" i="1"/>
  <c r="W209354" i="1"/>
  <c r="W209353" i="1"/>
  <c r="W209226" i="1"/>
  <c r="W209225" i="1"/>
  <c r="W209098" i="1"/>
  <c r="W209097" i="1"/>
  <c r="W208970" i="1"/>
  <c r="W208969" i="1"/>
  <c r="W208842" i="1"/>
  <c r="W208841" i="1"/>
  <c r="W208714" i="1"/>
  <c r="W208713" i="1"/>
  <c r="W208586" i="1"/>
  <c r="W208585" i="1"/>
  <c r="W208458" i="1"/>
  <c r="W208457" i="1"/>
  <c r="W208330" i="1"/>
  <c r="W208329" i="1"/>
  <c r="W208202" i="1"/>
  <c r="W208201" i="1"/>
  <c r="W208074" i="1"/>
  <c r="W208073" i="1"/>
  <c r="W207946" i="1"/>
  <c r="W207945" i="1"/>
  <c r="W207818" i="1"/>
  <c r="W207817" i="1"/>
  <c r="W207690" i="1"/>
  <c r="W207689" i="1"/>
  <c r="W207562" i="1"/>
  <c r="W207561" i="1"/>
  <c r="W207434" i="1"/>
  <c r="W207433" i="1"/>
  <c r="W207306" i="1"/>
  <c r="W207305" i="1"/>
  <c r="W207178" i="1"/>
  <c r="W207177" i="1"/>
  <c r="W207050" i="1"/>
  <c r="W207049" i="1"/>
  <c r="W206922" i="1"/>
  <c r="W206921" i="1"/>
  <c r="W206794" i="1"/>
  <c r="W206793" i="1"/>
  <c r="W206666" i="1"/>
  <c r="W206665" i="1"/>
  <c r="W206538" i="1"/>
  <c r="W206537" i="1"/>
  <c r="W206410" i="1"/>
  <c r="W206409" i="1"/>
  <c r="W206282" i="1"/>
  <c r="W206281" i="1"/>
  <c r="W206154" i="1"/>
  <c r="W206153" i="1"/>
  <c r="W206026" i="1"/>
  <c r="W206025" i="1"/>
  <c r="W205898" i="1"/>
  <c r="W205897" i="1"/>
  <c r="W205770" i="1"/>
  <c r="W205769" i="1"/>
  <c r="W205642" i="1"/>
  <c r="W205641" i="1"/>
  <c r="W205514" i="1"/>
  <c r="W205513" i="1"/>
  <c r="W205386" i="1"/>
  <c r="W205385" i="1"/>
  <c r="W205258" i="1"/>
  <c r="W205257" i="1"/>
  <c r="W205130" i="1"/>
  <c r="W205129" i="1"/>
  <c r="W205002" i="1"/>
  <c r="W205001" i="1"/>
  <c r="W204874" i="1"/>
  <c r="W204873" i="1"/>
  <c r="W204746" i="1"/>
  <c r="W204745" i="1"/>
  <c r="W204618" i="1"/>
  <c r="W204617" i="1"/>
  <c r="W204490" i="1"/>
  <c r="W204489" i="1"/>
  <c r="W204362" i="1"/>
  <c r="W204361" i="1"/>
  <c r="W204234" i="1"/>
  <c r="W204233" i="1"/>
  <c r="W204106" i="1"/>
  <c r="W204105" i="1"/>
  <c r="W203978" i="1"/>
  <c r="W203977" i="1"/>
  <c r="W203850" i="1"/>
  <c r="W203849" i="1"/>
  <c r="W203722" i="1"/>
  <c r="W203721" i="1"/>
  <c r="W203594" i="1"/>
  <c r="W203593" i="1"/>
  <c r="W203466" i="1"/>
  <c r="W203465" i="1"/>
  <c r="W203338" i="1"/>
  <c r="W203337" i="1"/>
  <c r="W203210" i="1"/>
  <c r="W203209" i="1"/>
  <c r="W203082" i="1"/>
  <c r="W203081" i="1"/>
  <c r="W202954" i="1"/>
  <c r="W202953" i="1"/>
  <c r="W202826" i="1"/>
  <c r="W202825" i="1"/>
  <c r="W202698" i="1"/>
  <c r="W202697" i="1"/>
  <c r="W202570" i="1"/>
  <c r="W202569" i="1"/>
  <c r="W202442" i="1"/>
  <c r="W202441" i="1"/>
  <c r="W202314" i="1"/>
  <c r="W202313" i="1"/>
  <c r="W202186" i="1"/>
  <c r="W202185" i="1"/>
  <c r="W202058" i="1"/>
  <c r="W202057" i="1"/>
  <c r="W201930" i="1"/>
  <c r="W201929" i="1"/>
  <c r="W201802" i="1"/>
  <c r="W201801" i="1"/>
  <c r="W201674" i="1"/>
  <c r="W201673" i="1"/>
  <c r="W201546" i="1"/>
  <c r="W201545" i="1"/>
  <c r="W201418" i="1"/>
  <c r="W201417" i="1"/>
  <c r="W201290" i="1"/>
  <c r="W201289" i="1"/>
  <c r="W201162" i="1"/>
  <c r="W201161" i="1"/>
  <c r="W201034" i="1"/>
  <c r="W201033" i="1"/>
  <c r="W200906" i="1"/>
  <c r="W200905" i="1"/>
  <c r="W200778" i="1"/>
  <c r="W200777" i="1"/>
  <c r="W200650" i="1"/>
  <c r="W200649" i="1"/>
  <c r="W200522" i="1"/>
  <c r="W200521" i="1"/>
  <c r="W200394" i="1"/>
  <c r="W200393" i="1"/>
  <c r="W200266" i="1"/>
  <c r="W200265" i="1"/>
  <c r="W200138" i="1"/>
  <c r="W200137" i="1"/>
  <c r="W200010" i="1"/>
  <c r="W200009" i="1"/>
  <c r="W199882" i="1"/>
  <c r="W199881" i="1"/>
  <c r="W199754" i="1"/>
  <c r="W199753" i="1"/>
  <c r="W199626" i="1"/>
  <c r="W199625" i="1"/>
  <c r="W199498" i="1"/>
  <c r="W199497" i="1"/>
  <c r="W199370" i="1"/>
  <c r="W199369" i="1"/>
  <c r="W199242" i="1"/>
  <c r="W199241" i="1"/>
  <c r="W199114" i="1"/>
  <c r="W199113" i="1"/>
  <c r="W198986" i="1"/>
  <c r="W198985" i="1"/>
  <c r="W198858" i="1"/>
  <c r="W198857" i="1"/>
  <c r="W198730" i="1"/>
  <c r="W198729" i="1"/>
  <c r="W198602" i="1"/>
  <c r="W198601" i="1"/>
  <c r="W198474" i="1"/>
  <c r="W198473" i="1"/>
  <c r="W198346" i="1"/>
  <c r="W198345" i="1"/>
  <c r="W198218" i="1"/>
  <c r="W198217" i="1"/>
  <c r="W198090" i="1"/>
  <c r="W198089" i="1"/>
  <c r="W197962" i="1"/>
  <c r="W197961" i="1"/>
  <c r="W197834" i="1"/>
  <c r="W197833" i="1"/>
  <c r="W197706" i="1"/>
  <c r="W197705" i="1"/>
  <c r="W197578" i="1"/>
  <c r="W197577" i="1"/>
  <c r="W197450" i="1"/>
  <c r="W197449" i="1"/>
  <c r="W197322" i="1"/>
  <c r="W197321" i="1"/>
  <c r="W197194" i="1"/>
  <c r="W197193" i="1"/>
  <c r="W197066" i="1"/>
  <c r="W197065" i="1"/>
  <c r="W196938" i="1"/>
  <c r="W196937" i="1"/>
  <c r="W196810" i="1"/>
  <c r="W196809" i="1"/>
  <c r="W196682" i="1"/>
  <c r="W196681" i="1"/>
  <c r="W196554" i="1"/>
  <c r="W196553" i="1"/>
  <c r="W196426" i="1"/>
  <c r="W196425" i="1"/>
  <c r="W196298" i="1"/>
  <c r="W196297" i="1"/>
  <c r="W196170" i="1"/>
  <c r="W196169" i="1"/>
  <c r="W196042" i="1"/>
  <c r="W196041" i="1"/>
  <c r="W195914" i="1"/>
  <c r="W195913" i="1"/>
  <c r="W195786" i="1"/>
  <c r="W195785" i="1"/>
  <c r="W195658" i="1"/>
  <c r="W195657" i="1"/>
  <c r="W195530" i="1"/>
  <c r="W195529" i="1"/>
  <c r="W195402" i="1"/>
  <c r="W195401" i="1"/>
  <c r="W195274" i="1"/>
  <c r="W195273" i="1"/>
  <c r="W195146" i="1"/>
  <c r="W195145" i="1"/>
  <c r="W195018" i="1"/>
  <c r="W195017" i="1"/>
  <c r="W194890" i="1"/>
  <c r="W194889" i="1"/>
  <c r="W194762" i="1"/>
  <c r="W194761" i="1"/>
  <c r="W194634" i="1"/>
  <c r="W194633" i="1"/>
  <c r="W194506" i="1"/>
  <c r="W194505" i="1"/>
  <c r="W194378" i="1"/>
  <c r="W194377" i="1"/>
  <c r="W194250" i="1"/>
  <c r="W194249" i="1"/>
  <c r="W194122" i="1"/>
  <c r="W194121" i="1"/>
  <c r="W193994" i="1"/>
  <c r="W193993" i="1"/>
  <c r="W193866" i="1"/>
  <c r="W193865" i="1"/>
  <c r="W193738" i="1"/>
  <c r="W193737" i="1"/>
  <c r="W193610" i="1"/>
  <c r="W193609" i="1"/>
  <c r="W193482" i="1"/>
  <c r="W193481" i="1"/>
  <c r="W193354" i="1"/>
  <c r="W193353" i="1"/>
  <c r="W193226" i="1"/>
  <c r="W193225" i="1"/>
  <c r="W193098" i="1"/>
  <c r="W193097" i="1"/>
  <c r="W192970" i="1"/>
  <c r="W192969" i="1"/>
  <c r="W192842" i="1"/>
  <c r="W192841" i="1"/>
  <c r="W192714" i="1"/>
  <c r="W192713" i="1"/>
  <c r="W192586" i="1"/>
  <c r="W192585" i="1"/>
  <c r="W192458" i="1"/>
  <c r="W192457" i="1"/>
  <c r="W192330" i="1"/>
  <c r="W192329" i="1"/>
  <c r="W192202" i="1"/>
  <c r="W192201" i="1"/>
  <c r="W192074" i="1"/>
  <c r="W192073" i="1"/>
  <c r="W191946" i="1"/>
  <c r="W191945" i="1"/>
  <c r="W191818" i="1"/>
  <c r="W191817" i="1"/>
  <c r="W191690" i="1"/>
  <c r="W191689" i="1"/>
  <c r="W191562" i="1"/>
  <c r="W191561" i="1"/>
  <c r="W191434" i="1"/>
  <c r="W191433" i="1"/>
  <c r="W191306" i="1"/>
  <c r="W191305" i="1"/>
  <c r="W191178" i="1"/>
  <c r="W191177" i="1"/>
  <c r="W191050" i="1"/>
  <c r="W191049" i="1"/>
  <c r="W190922" i="1"/>
  <c r="W190921" i="1"/>
  <c r="W190794" i="1"/>
  <c r="W190793" i="1"/>
  <c r="W190666" i="1"/>
  <c r="W190665" i="1"/>
  <c r="W190538" i="1"/>
  <c r="W190537" i="1"/>
  <c r="W190410" i="1"/>
  <c r="W190409" i="1"/>
  <c r="W190282" i="1"/>
  <c r="W190281" i="1"/>
  <c r="W190154" i="1"/>
  <c r="W190153" i="1"/>
  <c r="W190026" i="1"/>
  <c r="W190025" i="1"/>
  <c r="W189898" i="1"/>
  <c r="W189897" i="1"/>
  <c r="W189770" i="1"/>
  <c r="W189769" i="1"/>
  <c r="W189642" i="1"/>
  <c r="W189641" i="1"/>
  <c r="W189514" i="1"/>
  <c r="W189513" i="1"/>
  <c r="W189386" i="1"/>
  <c r="W189385" i="1"/>
  <c r="W189258" i="1"/>
  <c r="W189257" i="1"/>
  <c r="W189130" i="1"/>
  <c r="W189129" i="1"/>
  <c r="W189002" i="1"/>
  <c r="W189001" i="1"/>
  <c r="W188874" i="1"/>
  <c r="W188873" i="1"/>
  <c r="W188746" i="1"/>
  <c r="W188745" i="1"/>
  <c r="W188618" i="1"/>
  <c r="W188617" i="1"/>
  <c r="W188490" i="1"/>
  <c r="W188489" i="1"/>
  <c r="W188362" i="1"/>
  <c r="W188361" i="1"/>
  <c r="W188234" i="1"/>
  <c r="W188233" i="1"/>
  <c r="W188106" i="1"/>
  <c r="W188105" i="1"/>
  <c r="W187978" i="1"/>
  <c r="W187977" i="1"/>
  <c r="W187850" i="1"/>
  <c r="W187849" i="1"/>
  <c r="W187722" i="1"/>
  <c r="W187721" i="1"/>
  <c r="W187594" i="1"/>
  <c r="W187593" i="1"/>
  <c r="W187466" i="1"/>
  <c r="W187465" i="1"/>
  <c r="W187338" i="1"/>
  <c r="W187337" i="1"/>
  <c r="W187210" i="1"/>
  <c r="W187209" i="1"/>
  <c r="W187082" i="1"/>
  <c r="W187081" i="1"/>
  <c r="W186954" i="1"/>
  <c r="W186953" i="1"/>
  <c r="W186826" i="1"/>
  <c r="W186825" i="1"/>
  <c r="W186698" i="1"/>
  <c r="W186697" i="1"/>
  <c r="W186570" i="1"/>
  <c r="W186569" i="1"/>
  <c r="W186442" i="1"/>
  <c r="W186441" i="1"/>
  <c r="W186314" i="1"/>
  <c r="W186313" i="1"/>
  <c r="W186186" i="1"/>
  <c r="W186185" i="1"/>
  <c r="W186058" i="1"/>
  <c r="W186057" i="1"/>
  <c r="W185930" i="1"/>
  <c r="W185929" i="1"/>
  <c r="W185802" i="1"/>
  <c r="W185801" i="1"/>
  <c r="W185674" i="1"/>
  <c r="W185673" i="1"/>
  <c r="W185546" i="1"/>
  <c r="W185545" i="1"/>
  <c r="W185418" i="1"/>
  <c r="W185417" i="1"/>
  <c r="W185290" i="1"/>
  <c r="W185289" i="1"/>
  <c r="W185162" i="1"/>
  <c r="W185161" i="1"/>
  <c r="W185034" i="1"/>
  <c r="W185033" i="1"/>
  <c r="W184906" i="1"/>
  <c r="W184905" i="1"/>
  <c r="W184778" i="1"/>
  <c r="W184777" i="1"/>
  <c r="W184650" i="1"/>
  <c r="W184649" i="1"/>
  <c r="W184522" i="1"/>
  <c r="W184521" i="1"/>
  <c r="W184394" i="1"/>
  <c r="W184393" i="1"/>
  <c r="W184266" i="1"/>
  <c r="W184265" i="1"/>
  <c r="W184138" i="1"/>
  <c r="W184137" i="1"/>
  <c r="W184010" i="1"/>
  <c r="W184009" i="1"/>
  <c r="W183882" i="1"/>
  <c r="W183881" i="1"/>
  <c r="W183754" i="1"/>
  <c r="W183753" i="1"/>
  <c r="W183626" i="1"/>
  <c r="W183625" i="1"/>
  <c r="W183498" i="1"/>
  <c r="W183497" i="1"/>
  <c r="W183370" i="1"/>
  <c r="W183369" i="1"/>
  <c r="W183242" i="1"/>
  <c r="W183241" i="1"/>
  <c r="W183114" i="1"/>
  <c r="W183113" i="1"/>
  <c r="W182986" i="1"/>
  <c r="W182985" i="1"/>
  <c r="W182858" i="1"/>
  <c r="W182857" i="1"/>
  <c r="W182730" i="1"/>
  <c r="W182729" i="1"/>
  <c r="W182602" i="1"/>
  <c r="W182601" i="1"/>
  <c r="W182474" i="1"/>
  <c r="W182473" i="1"/>
  <c r="W182346" i="1"/>
  <c r="W182345" i="1"/>
  <c r="W182218" i="1"/>
  <c r="W182217" i="1"/>
  <c r="W182090" i="1"/>
  <c r="W182089" i="1"/>
  <c r="W181962" i="1"/>
  <c r="W181961" i="1"/>
  <c r="W181834" i="1"/>
  <c r="W181833" i="1"/>
  <c r="W181706" i="1"/>
  <c r="W181705" i="1"/>
  <c r="W181578" i="1"/>
  <c r="W181577" i="1"/>
  <c r="W181450" i="1"/>
  <c r="W181449" i="1"/>
  <c r="W181322" i="1"/>
  <c r="W181321" i="1"/>
  <c r="W181194" i="1"/>
  <c r="W181193" i="1"/>
  <c r="W181066" i="1"/>
  <c r="W181065" i="1"/>
  <c r="W180938" i="1"/>
  <c r="W180937" i="1"/>
  <c r="W180810" i="1"/>
  <c r="W180809" i="1"/>
  <c r="W180682" i="1"/>
  <c r="W180681" i="1"/>
  <c r="W180554" i="1"/>
  <c r="W180553" i="1"/>
  <c r="W180426" i="1"/>
  <c r="W180425" i="1"/>
  <c r="W180298" i="1"/>
  <c r="W180297" i="1"/>
  <c r="W180170" i="1"/>
  <c r="W180169" i="1"/>
  <c r="W180042" i="1"/>
  <c r="W180041" i="1"/>
  <c r="W179914" i="1"/>
  <c r="W179913" i="1"/>
  <c r="W179786" i="1"/>
  <c r="W179785" i="1"/>
  <c r="W179658" i="1"/>
  <c r="W179657" i="1"/>
  <c r="W179530" i="1"/>
  <c r="W179529" i="1"/>
  <c r="W179402" i="1"/>
  <c r="W179401" i="1"/>
  <c r="W179274" i="1"/>
  <c r="W179273" i="1"/>
  <c r="W179146" i="1"/>
  <c r="W179145" i="1"/>
  <c r="W179018" i="1"/>
  <c r="W179017" i="1"/>
  <c r="W178890" i="1"/>
  <c r="W178889" i="1"/>
  <c r="W178762" i="1"/>
  <c r="W178761" i="1"/>
  <c r="W178634" i="1"/>
  <c r="W178633" i="1"/>
  <c r="W178506" i="1"/>
  <c r="W178505" i="1"/>
  <c r="W178378" i="1"/>
  <c r="W178377" i="1"/>
  <c r="W178250" i="1"/>
  <c r="W178249" i="1"/>
  <c r="W178122" i="1"/>
  <c r="W178121" i="1"/>
  <c r="W177994" i="1"/>
  <c r="W177993" i="1"/>
  <c r="W177866" i="1"/>
  <c r="W177865" i="1"/>
  <c r="W177738" i="1"/>
  <c r="W177737" i="1"/>
  <c r="W177610" i="1"/>
  <c r="W177609" i="1"/>
  <c r="W177482" i="1"/>
  <c r="W177481" i="1"/>
  <c r="W177354" i="1"/>
  <c r="W177353" i="1"/>
  <c r="W177226" i="1"/>
  <c r="W177225" i="1"/>
  <c r="W177098" i="1"/>
  <c r="W177097" i="1"/>
  <c r="W176970" i="1"/>
  <c r="W176969" i="1"/>
  <c r="W176842" i="1"/>
  <c r="W176841" i="1"/>
  <c r="W176714" i="1"/>
  <c r="W176713" i="1"/>
  <c r="W176586" i="1"/>
  <c r="W176585" i="1"/>
  <c r="W176458" i="1"/>
  <c r="W176457" i="1"/>
  <c r="W176330" i="1"/>
  <c r="W176329" i="1"/>
  <c r="W176202" i="1"/>
  <c r="W176201" i="1"/>
  <c r="W176074" i="1"/>
  <c r="W176073" i="1"/>
  <c r="W175946" i="1"/>
  <c r="W175945" i="1"/>
  <c r="W175818" i="1"/>
  <c r="W175817" i="1"/>
  <c r="W175690" i="1"/>
  <c r="W175689" i="1"/>
  <c r="W175562" i="1"/>
  <c r="W175561" i="1"/>
  <c r="W175434" i="1"/>
  <c r="W175433" i="1"/>
  <c r="W175306" i="1"/>
  <c r="W175305" i="1"/>
  <c r="W175178" i="1"/>
  <c r="W175177" i="1"/>
  <c r="W175050" i="1"/>
  <c r="W175049" i="1"/>
  <c r="W174922" i="1"/>
  <c r="W174921" i="1"/>
  <c r="W174794" i="1"/>
  <c r="W174793" i="1"/>
  <c r="W174666" i="1"/>
  <c r="W174665" i="1"/>
  <c r="W174538" i="1"/>
  <c r="W174537" i="1"/>
  <c r="W174410" i="1"/>
  <c r="W174409" i="1"/>
  <c r="W174282" i="1"/>
  <c r="W174281" i="1"/>
  <c r="W174154" i="1"/>
  <c r="W174153" i="1"/>
  <c r="W174026" i="1"/>
  <c r="W174025" i="1"/>
  <c r="W173898" i="1"/>
  <c r="W173897" i="1"/>
  <c r="W173770" i="1"/>
  <c r="W173769" i="1"/>
  <c r="W173642" i="1"/>
  <c r="W173641" i="1"/>
  <c r="W173514" i="1"/>
  <c r="W173513" i="1"/>
  <c r="W173386" i="1"/>
  <c r="W173385" i="1"/>
  <c r="W173258" i="1"/>
  <c r="W173257" i="1"/>
  <c r="W173130" i="1"/>
  <c r="W173129" i="1"/>
  <c r="W173002" i="1"/>
  <c r="W173001" i="1"/>
  <c r="W172874" i="1"/>
  <c r="W172873" i="1"/>
  <c r="W172746" i="1"/>
  <c r="W172745" i="1"/>
  <c r="W172618" i="1"/>
  <c r="W172617" i="1"/>
  <c r="W172490" i="1"/>
  <c r="W172489" i="1"/>
  <c r="W172362" i="1"/>
  <c r="W172361" i="1"/>
  <c r="W172234" i="1"/>
  <c r="W172233" i="1"/>
  <c r="W172106" i="1"/>
  <c r="W172105" i="1"/>
  <c r="W171978" i="1"/>
  <c r="W171977" i="1"/>
  <c r="W171850" i="1"/>
  <c r="W171849" i="1"/>
  <c r="W171722" i="1"/>
  <c r="W171721" i="1"/>
  <c r="W171594" i="1"/>
  <c r="W171593" i="1"/>
  <c r="W171466" i="1"/>
  <c r="W171465" i="1"/>
  <c r="W171338" i="1"/>
  <c r="W171337" i="1"/>
  <c r="W171210" i="1"/>
  <c r="W171209" i="1"/>
  <c r="W171082" i="1"/>
  <c r="W171081" i="1"/>
  <c r="W170954" i="1"/>
  <c r="W170953" i="1"/>
  <c r="W170826" i="1"/>
  <c r="W170825" i="1"/>
  <c r="W170698" i="1"/>
  <c r="W170697" i="1"/>
  <c r="W170570" i="1"/>
  <c r="W170569" i="1"/>
  <c r="W170442" i="1"/>
  <c r="W170441" i="1"/>
  <c r="W170314" i="1"/>
  <c r="W170313" i="1"/>
  <c r="W170186" i="1"/>
  <c r="W170185" i="1"/>
  <c r="W170058" i="1"/>
  <c r="W170057" i="1"/>
  <c r="W169930" i="1"/>
  <c r="W169929" i="1"/>
  <c r="W169802" i="1"/>
  <c r="W169801" i="1"/>
  <c r="W169674" i="1"/>
  <c r="W169673" i="1"/>
  <c r="W169546" i="1"/>
  <c r="W169545" i="1"/>
  <c r="W169418" i="1"/>
  <c r="W169417" i="1"/>
  <c r="W169290" i="1"/>
  <c r="W169289" i="1"/>
  <c r="W169162" i="1"/>
  <c r="W169161" i="1"/>
  <c r="W169034" i="1"/>
  <c r="W169033" i="1"/>
  <c r="W168906" i="1"/>
  <c r="W168905" i="1"/>
  <c r="W168778" i="1"/>
  <c r="W168777" i="1"/>
  <c r="W168650" i="1"/>
  <c r="W168649" i="1"/>
  <c r="W168522" i="1"/>
  <c r="W168521" i="1"/>
  <c r="W168394" i="1"/>
  <c r="W168393" i="1"/>
  <c r="W168266" i="1"/>
  <c r="W168265" i="1"/>
  <c r="W168138" i="1"/>
  <c r="W168137" i="1"/>
  <c r="W168010" i="1"/>
  <c r="W168009" i="1"/>
  <c r="W167882" i="1"/>
  <c r="W167881" i="1"/>
  <c r="W167754" i="1"/>
  <c r="W167753" i="1"/>
  <c r="W167626" i="1"/>
  <c r="W167625" i="1"/>
  <c r="W167498" i="1"/>
  <c r="W167497" i="1"/>
  <c r="W167370" i="1"/>
  <c r="W167369" i="1"/>
  <c r="W167242" i="1"/>
  <c r="W167241" i="1"/>
  <c r="W167114" i="1"/>
  <c r="W167113" i="1"/>
  <c r="W166986" i="1"/>
  <c r="W166985" i="1"/>
  <c r="W166858" i="1"/>
  <c r="W166857" i="1"/>
  <c r="W166730" i="1"/>
  <c r="W166729" i="1"/>
  <c r="W166602" i="1"/>
  <c r="W166601" i="1"/>
  <c r="W166474" i="1"/>
  <c r="W166473" i="1"/>
  <c r="W166346" i="1"/>
  <c r="W166345" i="1"/>
  <c r="W166218" i="1"/>
  <c r="W166217" i="1"/>
  <c r="W166090" i="1"/>
  <c r="W166089" i="1"/>
  <c r="W165962" i="1"/>
  <c r="W165961" i="1"/>
  <c r="W165834" i="1"/>
  <c r="W165833" i="1"/>
  <c r="W165706" i="1"/>
  <c r="W165705" i="1"/>
  <c r="W165578" i="1"/>
  <c r="W165577" i="1"/>
  <c r="W165450" i="1"/>
  <c r="W165449" i="1"/>
  <c r="W165322" i="1"/>
  <c r="W165321" i="1"/>
  <c r="W165194" i="1"/>
  <c r="W165193" i="1"/>
  <c r="W165066" i="1"/>
  <c r="W165065" i="1"/>
  <c r="W164938" i="1"/>
  <c r="W164937" i="1"/>
  <c r="W164810" i="1"/>
  <c r="W164809" i="1"/>
  <c r="W164682" i="1"/>
  <c r="W164681" i="1"/>
  <c r="W164554" i="1"/>
  <c r="W164553" i="1"/>
  <c r="W164426" i="1"/>
  <c r="W164425" i="1"/>
  <c r="W164298" i="1"/>
  <c r="W164297" i="1"/>
  <c r="W164170" i="1"/>
  <c r="W164169" i="1"/>
  <c r="W164042" i="1"/>
  <c r="W164041" i="1"/>
  <c r="W163914" i="1"/>
  <c r="W163913" i="1"/>
  <c r="W163786" i="1"/>
  <c r="W163785" i="1"/>
  <c r="W163658" i="1"/>
  <c r="W163657" i="1"/>
  <c r="W163530" i="1"/>
  <c r="W163529" i="1"/>
  <c r="W163402" i="1"/>
  <c r="W163401" i="1"/>
  <c r="W163274" i="1"/>
  <c r="W163273" i="1"/>
  <c r="W163146" i="1"/>
  <c r="W163145" i="1"/>
  <c r="W163018" i="1"/>
  <c r="W163017" i="1"/>
  <c r="W162890" i="1"/>
  <c r="W162889" i="1"/>
  <c r="W162762" i="1"/>
  <c r="W162761" i="1"/>
  <c r="W162634" i="1"/>
  <c r="W162633" i="1"/>
  <c r="W162506" i="1"/>
  <c r="W162505" i="1"/>
  <c r="W162378" i="1"/>
  <c r="W162377" i="1"/>
  <c r="W162250" i="1"/>
  <c r="W162249" i="1"/>
  <c r="W162122" i="1"/>
  <c r="W162121" i="1"/>
  <c r="W161994" i="1"/>
  <c r="W161993" i="1"/>
  <c r="W161866" i="1"/>
  <c r="W161865" i="1"/>
  <c r="W161738" i="1"/>
  <c r="W161737" i="1"/>
  <c r="W161610" i="1"/>
  <c r="W161609" i="1"/>
  <c r="W161482" i="1"/>
  <c r="W161481" i="1"/>
  <c r="W161354" i="1"/>
  <c r="W161353" i="1"/>
  <c r="W161226" i="1"/>
  <c r="W161225" i="1"/>
  <c r="W161098" i="1"/>
  <c r="W161097" i="1"/>
  <c r="W160970" i="1"/>
  <c r="W160969" i="1"/>
  <c r="W160842" i="1"/>
  <c r="W160841" i="1"/>
  <c r="W160714" i="1"/>
  <c r="W160713" i="1"/>
  <c r="W160586" i="1"/>
  <c r="W160585" i="1"/>
  <c r="W160458" i="1"/>
  <c r="W160457" i="1"/>
  <c r="W160330" i="1"/>
  <c r="W160329" i="1"/>
  <c r="W160202" i="1"/>
  <c r="W160201" i="1"/>
  <c r="W160074" i="1"/>
  <c r="W160073" i="1"/>
  <c r="W159946" i="1"/>
  <c r="W159945" i="1"/>
  <c r="W159818" i="1"/>
  <c r="W159817" i="1"/>
  <c r="W159690" i="1"/>
  <c r="W159689" i="1"/>
  <c r="W159562" i="1"/>
  <c r="W159561" i="1"/>
  <c r="W159434" i="1"/>
  <c r="W159433" i="1"/>
  <c r="W159306" i="1"/>
  <c r="W159305" i="1"/>
  <c r="W159178" i="1"/>
  <c r="W159177" i="1"/>
  <c r="W159050" i="1"/>
  <c r="W159049" i="1"/>
  <c r="W158922" i="1"/>
  <c r="W158921" i="1"/>
  <c r="W158794" i="1"/>
  <c r="W158793" i="1"/>
  <c r="W158666" i="1"/>
  <c r="W158665" i="1"/>
  <c r="W158538" i="1"/>
  <c r="W158537" i="1"/>
  <c r="W158410" i="1"/>
  <c r="W158409" i="1"/>
  <c r="W158282" i="1"/>
  <c r="W158281" i="1"/>
  <c r="W158154" i="1"/>
  <c r="W158153" i="1"/>
  <c r="W158026" i="1"/>
  <c r="W158025" i="1"/>
  <c r="W157898" i="1"/>
  <c r="W157897" i="1"/>
  <c r="W157770" i="1"/>
  <c r="W157769" i="1"/>
  <c r="W157642" i="1"/>
  <c r="W157641" i="1"/>
  <c r="W157514" i="1"/>
  <c r="W157513" i="1"/>
  <c r="W157386" i="1"/>
  <c r="W157385" i="1"/>
  <c r="W157258" i="1"/>
  <c r="W157257" i="1"/>
  <c r="W157130" i="1"/>
  <c r="W157129" i="1"/>
  <c r="W157002" i="1"/>
  <c r="W157001" i="1"/>
  <c r="W156874" i="1"/>
  <c r="W156873" i="1"/>
  <c r="W156746" i="1"/>
  <c r="W156745" i="1"/>
  <c r="W156618" i="1"/>
  <c r="W156617" i="1"/>
  <c r="W156490" i="1"/>
  <c r="W156489" i="1"/>
  <c r="W156362" i="1"/>
  <c r="W156361" i="1"/>
  <c r="W156234" i="1"/>
  <c r="W156233" i="1"/>
  <c r="W156106" i="1"/>
  <c r="W156105" i="1"/>
  <c r="W155978" i="1"/>
  <c r="W155977" i="1"/>
  <c r="W155850" i="1"/>
  <c r="W155849" i="1"/>
  <c r="W155722" i="1"/>
  <c r="W155721" i="1"/>
  <c r="W155594" i="1"/>
  <c r="W155593" i="1"/>
  <c r="W155466" i="1"/>
  <c r="W155465" i="1"/>
  <c r="W155338" i="1"/>
  <c r="W155337" i="1"/>
  <c r="W155210" i="1"/>
  <c r="W155209" i="1"/>
  <c r="W155082" i="1"/>
  <c r="W155081" i="1"/>
  <c r="W154954" i="1"/>
  <c r="W154953" i="1"/>
  <c r="W154826" i="1"/>
  <c r="W154825" i="1"/>
  <c r="W154698" i="1"/>
  <c r="W154697" i="1"/>
  <c r="W154570" i="1"/>
  <c r="W154569" i="1"/>
  <c r="W154442" i="1"/>
  <c r="W154441" i="1"/>
  <c r="W154314" i="1"/>
  <c r="W154313" i="1"/>
  <c r="W154186" i="1"/>
  <c r="W154185" i="1"/>
  <c r="W154058" i="1"/>
  <c r="W154057" i="1"/>
  <c r="W153930" i="1"/>
  <c r="W153929" i="1"/>
  <c r="W153802" i="1"/>
  <c r="W153801" i="1"/>
  <c r="W153674" i="1"/>
  <c r="W153673" i="1"/>
  <c r="W153546" i="1"/>
  <c r="W153545" i="1"/>
  <c r="W153418" i="1"/>
  <c r="W153417" i="1"/>
  <c r="W153290" i="1"/>
  <c r="W153289" i="1"/>
  <c r="W153162" i="1"/>
  <c r="W153161" i="1"/>
  <c r="W153034" i="1"/>
  <c r="W153033" i="1"/>
  <c r="W152906" i="1"/>
  <c r="W152905" i="1"/>
  <c r="W152778" i="1"/>
  <c r="W152777" i="1"/>
  <c r="W152650" i="1"/>
  <c r="W152649" i="1"/>
  <c r="W152522" i="1"/>
  <c r="W152521" i="1"/>
  <c r="W152394" i="1"/>
  <c r="W152393" i="1"/>
  <c r="W152266" i="1"/>
  <c r="W152265" i="1"/>
  <c r="W152138" i="1"/>
  <c r="W152137" i="1"/>
  <c r="W152010" i="1"/>
  <c r="W152009" i="1"/>
  <c r="W151882" i="1"/>
  <c r="W151881" i="1"/>
  <c r="W151754" i="1"/>
  <c r="W151753" i="1"/>
  <c r="W151626" i="1"/>
  <c r="W151625" i="1"/>
  <c r="W151498" i="1"/>
  <c r="W151497" i="1"/>
  <c r="W151370" i="1"/>
  <c r="W151369" i="1"/>
  <c r="W151242" i="1"/>
  <c r="W151241" i="1"/>
  <c r="W151114" i="1"/>
  <c r="W151113" i="1"/>
  <c r="W150986" i="1"/>
  <c r="W150985" i="1"/>
  <c r="W150858" i="1"/>
  <c r="W150857" i="1"/>
  <c r="W150730" i="1"/>
  <c r="W150729" i="1"/>
  <c r="W150602" i="1"/>
  <c r="W150601" i="1"/>
  <c r="W150474" i="1"/>
  <c r="W150473" i="1"/>
  <c r="W150346" i="1"/>
  <c r="W150345" i="1"/>
  <c r="W150218" i="1"/>
  <c r="W150217" i="1"/>
  <c r="W150090" i="1"/>
  <c r="W150089" i="1"/>
  <c r="W149962" i="1"/>
  <c r="W149961" i="1"/>
  <c r="W149834" i="1"/>
  <c r="W149833" i="1"/>
  <c r="W149706" i="1"/>
  <c r="W149705" i="1"/>
  <c r="W149578" i="1"/>
  <c r="W149577" i="1"/>
  <c r="W149450" i="1"/>
  <c r="W149449" i="1"/>
  <c r="W149322" i="1"/>
  <c r="W149321" i="1"/>
  <c r="W149194" i="1"/>
  <c r="W149193" i="1"/>
  <c r="W149066" i="1"/>
  <c r="W149065" i="1"/>
  <c r="W148938" i="1"/>
  <c r="W148937" i="1"/>
  <c r="W148810" i="1"/>
  <c r="W148809" i="1"/>
  <c r="W148682" i="1"/>
  <c r="W148681" i="1"/>
  <c r="W148554" i="1"/>
  <c r="W148553" i="1"/>
  <c r="W148426" i="1"/>
  <c r="W148425" i="1"/>
  <c r="W148298" i="1"/>
  <c r="W148297" i="1"/>
  <c r="W148170" i="1"/>
  <c r="W148169" i="1"/>
  <c r="W148042" i="1"/>
  <c r="W148041" i="1"/>
  <c r="W147914" i="1"/>
  <c r="W147913" i="1"/>
  <c r="W147786" i="1"/>
  <c r="W147785" i="1"/>
  <c r="W147658" i="1"/>
  <c r="W147657" i="1"/>
  <c r="W147530" i="1"/>
  <c r="W147529" i="1"/>
  <c r="W147402" i="1"/>
  <c r="W147401" i="1"/>
  <c r="W147274" i="1"/>
  <c r="W147273" i="1"/>
  <c r="W147146" i="1"/>
  <c r="W147145" i="1"/>
  <c r="W147018" i="1"/>
  <c r="W147017" i="1"/>
  <c r="W146890" i="1"/>
  <c r="W146889" i="1"/>
  <c r="W146762" i="1"/>
  <c r="W146761" i="1"/>
  <c r="W146634" i="1"/>
  <c r="W146633" i="1"/>
  <c r="W146506" i="1"/>
  <c r="W146505" i="1"/>
  <c r="W146378" i="1"/>
  <c r="W146377" i="1"/>
  <c r="W146250" i="1"/>
  <c r="W146249" i="1"/>
  <c r="W146122" i="1"/>
  <c r="W146121" i="1"/>
  <c r="W145994" i="1"/>
  <c r="W145993" i="1"/>
  <c r="W145866" i="1"/>
  <c r="W145865" i="1"/>
  <c r="W145738" i="1"/>
  <c r="W145737" i="1"/>
  <c r="W145610" i="1"/>
  <c r="W145609" i="1"/>
  <c r="W145482" i="1"/>
  <c r="W145481" i="1"/>
  <c r="W145354" i="1"/>
  <c r="W145353" i="1"/>
  <c r="W145226" i="1"/>
  <c r="W145225" i="1"/>
  <c r="W145098" i="1"/>
  <c r="W145097" i="1"/>
  <c r="W144970" i="1"/>
  <c r="W144969" i="1"/>
  <c r="W144842" i="1"/>
  <c r="W144841" i="1"/>
  <c r="W144714" i="1"/>
  <c r="W144713" i="1"/>
  <c r="W144586" i="1"/>
  <c r="W144585" i="1"/>
  <c r="W144458" i="1"/>
  <c r="W144457" i="1"/>
  <c r="W144330" i="1"/>
  <c r="W144329" i="1"/>
  <c r="W144202" i="1"/>
  <c r="W144201" i="1"/>
  <c r="W144074" i="1"/>
  <c r="W144073" i="1"/>
  <c r="W143946" i="1"/>
  <c r="W143945" i="1"/>
  <c r="W143818" i="1"/>
  <c r="W143817" i="1"/>
  <c r="W143690" i="1"/>
  <c r="W143689" i="1"/>
  <c r="W143562" i="1"/>
  <c r="W143561" i="1"/>
  <c r="W143434" i="1"/>
  <c r="W143433" i="1"/>
  <c r="W143306" i="1"/>
  <c r="W143305" i="1"/>
  <c r="W143178" i="1"/>
  <c r="W143177" i="1"/>
  <c r="W143050" i="1"/>
  <c r="W143049" i="1"/>
  <c r="W142922" i="1"/>
  <c r="W142921" i="1"/>
  <c r="W142794" i="1"/>
  <c r="W142793" i="1"/>
  <c r="W142666" i="1"/>
  <c r="W142665" i="1"/>
  <c r="W142538" i="1"/>
  <c r="W142537" i="1"/>
  <c r="W142410" i="1"/>
  <c r="W142409" i="1"/>
  <c r="W142282" i="1"/>
  <c r="W142281" i="1"/>
  <c r="W142154" i="1"/>
  <c r="W142153" i="1"/>
  <c r="W142026" i="1"/>
  <c r="W142025" i="1"/>
  <c r="W141898" i="1"/>
  <c r="W141897" i="1"/>
  <c r="W141770" i="1"/>
  <c r="W141769" i="1"/>
  <c r="W141642" i="1"/>
  <c r="W141641" i="1"/>
  <c r="W141514" i="1"/>
  <c r="W141513" i="1"/>
  <c r="W141386" i="1"/>
  <c r="W141385" i="1"/>
  <c r="W141258" i="1"/>
  <c r="W141257" i="1"/>
  <c r="W141130" i="1"/>
  <c r="W141129" i="1"/>
  <c r="W141002" i="1"/>
  <c r="W141001" i="1"/>
  <c r="W140874" i="1"/>
  <c r="W140873" i="1"/>
  <c r="W140746" i="1"/>
  <c r="W140745" i="1"/>
  <c r="W140618" i="1"/>
  <c r="W140617" i="1"/>
  <c r="W140490" i="1"/>
  <c r="W140489" i="1"/>
  <c r="W140362" i="1"/>
  <c r="W140361" i="1"/>
  <c r="W140234" i="1"/>
  <c r="W140233" i="1"/>
  <c r="W140106" i="1"/>
  <c r="W140105" i="1"/>
  <c r="W139978" i="1"/>
  <c r="W139977" i="1"/>
  <c r="W139850" i="1"/>
  <c r="W139849" i="1"/>
  <c r="W139722" i="1"/>
  <c r="W139721" i="1"/>
  <c r="W139594" i="1"/>
  <c r="W139593" i="1"/>
  <c r="W139466" i="1"/>
  <c r="W139465" i="1"/>
  <c r="W139338" i="1"/>
  <c r="W139337" i="1"/>
  <c r="W139210" i="1"/>
  <c r="W139209" i="1"/>
  <c r="W139082" i="1"/>
  <c r="W139081" i="1"/>
  <c r="W138954" i="1"/>
  <c r="W138953" i="1"/>
  <c r="W138826" i="1"/>
  <c r="W138825" i="1"/>
  <c r="W138698" i="1"/>
  <c r="W138697" i="1"/>
  <c r="W138570" i="1"/>
  <c r="W138569" i="1"/>
  <c r="W138442" i="1"/>
  <c r="W138441" i="1"/>
  <c r="W138314" i="1"/>
  <c r="W138313" i="1"/>
  <c r="W138186" i="1"/>
  <c r="W138185" i="1"/>
  <c r="W138058" i="1"/>
  <c r="W138057" i="1"/>
  <c r="W137930" i="1"/>
  <c r="W137929" i="1"/>
  <c r="W137802" i="1"/>
  <c r="W137801" i="1"/>
  <c r="W137674" i="1"/>
  <c r="W137673" i="1"/>
  <c r="W137546" i="1"/>
  <c r="W137545" i="1"/>
  <c r="W137418" i="1"/>
  <c r="W137417" i="1"/>
  <c r="W137290" i="1"/>
  <c r="W137289" i="1"/>
  <c r="W137162" i="1"/>
  <c r="W137161" i="1"/>
  <c r="W137034" i="1"/>
  <c r="W137033" i="1"/>
  <c r="W136906" i="1"/>
  <c r="W136905" i="1"/>
  <c r="W136778" i="1"/>
  <c r="W136777" i="1"/>
  <c r="W136650" i="1"/>
  <c r="W136649" i="1"/>
  <c r="W136522" i="1"/>
  <c r="W136521" i="1"/>
  <c r="W136394" i="1"/>
  <c r="W136393" i="1"/>
  <c r="W136266" i="1"/>
  <c r="W136265" i="1"/>
  <c r="W136138" i="1"/>
  <c r="W136137" i="1"/>
  <c r="W136010" i="1"/>
  <c r="W136009" i="1"/>
  <c r="W135882" i="1"/>
  <c r="W135881" i="1"/>
  <c r="W135754" i="1"/>
  <c r="W135753" i="1"/>
  <c r="W135626" i="1"/>
  <c r="W135625" i="1"/>
  <c r="W135498" i="1"/>
  <c r="W135497" i="1"/>
  <c r="W135370" i="1"/>
  <c r="W135369" i="1"/>
  <c r="W135242" i="1"/>
  <c r="W135241" i="1"/>
  <c r="W135114" i="1"/>
  <c r="W135113" i="1"/>
  <c r="W134986" i="1"/>
  <c r="W134985" i="1"/>
  <c r="W134858" i="1"/>
  <c r="W134857" i="1"/>
  <c r="W134730" i="1"/>
  <c r="W134729" i="1"/>
  <c r="W134602" i="1"/>
  <c r="W134601" i="1"/>
  <c r="W134474" i="1"/>
  <c r="W134473" i="1"/>
  <c r="W134346" i="1"/>
  <c r="W134345" i="1"/>
  <c r="W134218" i="1"/>
  <c r="W134217" i="1"/>
  <c r="W134090" i="1"/>
  <c r="W134089" i="1"/>
  <c r="W133962" i="1"/>
  <c r="W133961" i="1"/>
  <c r="W133834" i="1"/>
  <c r="W133833" i="1"/>
  <c r="W133706" i="1"/>
  <c r="W133705" i="1"/>
  <c r="W133578" i="1"/>
  <c r="W133577" i="1"/>
  <c r="W133450" i="1"/>
  <c r="W133449" i="1"/>
  <c r="W133322" i="1"/>
  <c r="W133321" i="1"/>
  <c r="W133194" i="1"/>
  <c r="W133193" i="1"/>
  <c r="W133066" i="1"/>
  <c r="W133065" i="1"/>
  <c r="W132938" i="1"/>
  <c r="W132937" i="1"/>
  <c r="W132810" i="1"/>
  <c r="W132809" i="1"/>
  <c r="W132682" i="1"/>
  <c r="W132681" i="1"/>
  <c r="W132554" i="1"/>
  <c r="W132553" i="1"/>
  <c r="W132426" i="1"/>
  <c r="W132425" i="1"/>
  <c r="W132298" i="1"/>
  <c r="W132297" i="1"/>
  <c r="W132170" i="1"/>
  <c r="W132169" i="1"/>
  <c r="W132042" i="1"/>
  <c r="W132041" i="1"/>
  <c r="W131914" i="1"/>
  <c r="W131913" i="1"/>
  <c r="W131786" i="1"/>
  <c r="W131785" i="1"/>
  <c r="W131530" i="1"/>
  <c r="W131529" i="1"/>
  <c r="W131402" i="1"/>
  <c r="W131401" i="1"/>
  <c r="W131274" i="1"/>
  <c r="W131273" i="1"/>
  <c r="W131146" i="1"/>
  <c r="W131145" i="1"/>
  <c r="W131018" i="1"/>
  <c r="W131017" i="1"/>
  <c r="W130890" i="1"/>
  <c r="W130889" i="1"/>
  <c r="W130762" i="1"/>
  <c r="W130761" i="1"/>
  <c r="W130634" i="1"/>
  <c r="W130633" i="1"/>
  <c r="W130506" i="1"/>
  <c r="W130505" i="1"/>
  <c r="W130378" i="1"/>
  <c r="W130377" i="1"/>
  <c r="W130250" i="1"/>
  <c r="W130249" i="1"/>
  <c r="W130122" i="1"/>
  <c r="W130121" i="1"/>
  <c r="W129994" i="1"/>
  <c r="W129993" i="1"/>
  <c r="W129866" i="1"/>
  <c r="W129865" i="1"/>
  <c r="W129738" i="1"/>
  <c r="W129737" i="1"/>
  <c r="W129610" i="1"/>
  <c r="W129609" i="1"/>
  <c r="W129482" i="1"/>
  <c r="W129481" i="1"/>
  <c r="W129354" i="1"/>
  <c r="W129353" i="1"/>
  <c r="W129226" i="1"/>
  <c r="W129225" i="1"/>
  <c r="W129098" i="1"/>
  <c r="W129097" i="1"/>
  <c r="W128970" i="1"/>
  <c r="W128969" i="1"/>
  <c r="W128842" i="1"/>
  <c r="W128841" i="1"/>
  <c r="W128714" i="1"/>
  <c r="W128713" i="1"/>
  <c r="W128586" i="1"/>
  <c r="W128585" i="1"/>
  <c r="W128458" i="1"/>
  <c r="W128457" i="1"/>
  <c r="W128330" i="1"/>
  <c r="W128329" i="1"/>
  <c r="W128202" i="1"/>
  <c r="W128201" i="1"/>
  <c r="W128074" i="1"/>
  <c r="W128073" i="1"/>
  <c r="W127946" i="1"/>
  <c r="W127945" i="1"/>
  <c r="W127818" i="1"/>
  <c r="W127817" i="1"/>
  <c r="W127690" i="1"/>
  <c r="W127689" i="1"/>
  <c r="W127562" i="1"/>
  <c r="W127561" i="1"/>
  <c r="W127434" i="1"/>
  <c r="W127433" i="1"/>
  <c r="W127306" i="1"/>
  <c r="W127305" i="1"/>
  <c r="W127178" i="1"/>
  <c r="W127177" i="1"/>
  <c r="W127050" i="1"/>
  <c r="W127049" i="1"/>
  <c r="W126922" i="1"/>
  <c r="W126921" i="1"/>
  <c r="W126794" i="1"/>
  <c r="W126793" i="1"/>
  <c r="W126666" i="1"/>
  <c r="W126665" i="1"/>
  <c r="W126538" i="1"/>
  <c r="W126537" i="1"/>
  <c r="W126410" i="1"/>
  <c r="W126409" i="1"/>
  <c r="W126282" i="1"/>
  <c r="W126281" i="1"/>
  <c r="W126154" i="1"/>
  <c r="W126153" i="1"/>
  <c r="W126026" i="1"/>
  <c r="W126025" i="1"/>
  <c r="W125898" i="1"/>
  <c r="W125897" i="1"/>
  <c r="W125770" i="1"/>
  <c r="W125769" i="1"/>
  <c r="W125642" i="1"/>
  <c r="W125641" i="1"/>
  <c r="W125514" i="1"/>
  <c r="W125513" i="1"/>
  <c r="W125386" i="1"/>
  <c r="W125385" i="1"/>
  <c r="W125258" i="1"/>
  <c r="W125257" i="1"/>
  <c r="W125130" i="1"/>
  <c r="W125129" i="1"/>
  <c r="W125002" i="1"/>
  <c r="W125001" i="1"/>
  <c r="W124874" i="1"/>
  <c r="W124873" i="1"/>
  <c r="W124746" i="1"/>
  <c r="W124745" i="1"/>
  <c r="W124618" i="1"/>
  <c r="W124617" i="1"/>
  <c r="W124490" i="1"/>
  <c r="W124489" i="1"/>
  <c r="W124362" i="1"/>
  <c r="W124361" i="1"/>
  <c r="W124234" i="1"/>
  <c r="W124233" i="1"/>
  <c r="W124106" i="1"/>
  <c r="W124105" i="1"/>
  <c r="W123978" i="1"/>
  <c r="W123977" i="1"/>
  <c r="W123850" i="1"/>
  <c r="W123849" i="1"/>
  <c r="W123722" i="1"/>
  <c r="W123721" i="1"/>
  <c r="W123594" i="1"/>
  <c r="W123593" i="1"/>
  <c r="W123466" i="1"/>
  <c r="W123465" i="1"/>
  <c r="W123338" i="1"/>
  <c r="W123337" i="1"/>
  <c r="W123210" i="1"/>
  <c r="W123209" i="1"/>
  <c r="W123082" i="1"/>
  <c r="W123081" i="1"/>
  <c r="W122954" i="1"/>
  <c r="W122953" i="1"/>
  <c r="W122826" i="1"/>
  <c r="W122825" i="1"/>
  <c r="W122698" i="1"/>
  <c r="W122697" i="1"/>
  <c r="W122570" i="1"/>
  <c r="W122569" i="1"/>
  <c r="W122442" i="1"/>
  <c r="W122441" i="1"/>
  <c r="W122314" i="1"/>
  <c r="W122313" i="1"/>
  <c r="W122186" i="1"/>
  <c r="W122185" i="1"/>
  <c r="W122058" i="1"/>
  <c r="W122057" i="1"/>
  <c r="W121930" i="1"/>
  <c r="W121929" i="1"/>
  <c r="W121802" i="1"/>
  <c r="W121801" i="1"/>
  <c r="W121674" i="1"/>
  <c r="W121673" i="1"/>
  <c r="W121546" i="1"/>
  <c r="W121545" i="1"/>
  <c r="W121418" i="1"/>
  <c r="W121417" i="1"/>
  <c r="W121290" i="1"/>
  <c r="W121289" i="1"/>
  <c r="W121162" i="1"/>
  <c r="W121161" i="1"/>
  <c r="W121034" i="1"/>
  <c r="W121033" i="1"/>
  <c r="W120906" i="1"/>
  <c r="W120905" i="1"/>
  <c r="W120778" i="1"/>
  <c r="W120777" i="1"/>
  <c r="W120650" i="1"/>
  <c r="W120649" i="1"/>
  <c r="W120522" i="1"/>
  <c r="W120521" i="1"/>
  <c r="W120394" i="1"/>
  <c r="W120393" i="1"/>
  <c r="W120266" i="1"/>
  <c r="W120265" i="1"/>
  <c r="W120138" i="1"/>
  <c r="W120137" i="1"/>
  <c r="W120010" i="1"/>
  <c r="W120009" i="1"/>
  <c r="W119882" i="1"/>
  <c r="W119881" i="1"/>
  <c r="W119754" i="1"/>
  <c r="W119753" i="1"/>
  <c r="W119626" i="1"/>
  <c r="W119625" i="1"/>
  <c r="W119498" i="1"/>
  <c r="W119497" i="1"/>
  <c r="W119370" i="1"/>
  <c r="W119369" i="1"/>
  <c r="W119242" i="1"/>
  <c r="W119241" i="1"/>
  <c r="W119114" i="1"/>
  <c r="W119113" i="1"/>
  <c r="W118986" i="1"/>
  <c r="W118985" i="1"/>
  <c r="W118858" i="1"/>
  <c r="W118857" i="1"/>
  <c r="W118730" i="1"/>
  <c r="W118729" i="1"/>
  <c r="W118602" i="1"/>
  <c r="W118601" i="1"/>
  <c r="W118474" i="1"/>
  <c r="W118473" i="1"/>
  <c r="W118346" i="1"/>
  <c r="W118345" i="1"/>
  <c r="W118218" i="1"/>
  <c r="W118217" i="1"/>
  <c r="W118090" i="1"/>
  <c r="W118089" i="1"/>
  <c r="W117962" i="1"/>
  <c r="W117961" i="1"/>
  <c r="W117834" i="1"/>
  <c r="W117833" i="1"/>
  <c r="W117706" i="1"/>
  <c r="W117705" i="1"/>
  <c r="W117578" i="1"/>
  <c r="W117577" i="1"/>
  <c r="W117450" i="1"/>
  <c r="W117449" i="1"/>
  <c r="W117322" i="1"/>
  <c r="W117321" i="1"/>
  <c r="W117194" i="1"/>
  <c r="W117193" i="1"/>
  <c r="W117066" i="1"/>
  <c r="W117065" i="1"/>
  <c r="W116938" i="1"/>
  <c r="W116937" i="1"/>
  <c r="W116810" i="1"/>
  <c r="W116809" i="1"/>
  <c r="W116682" i="1"/>
  <c r="W116681" i="1"/>
  <c r="W116554" i="1"/>
  <c r="W116553" i="1"/>
  <c r="W116426" i="1"/>
  <c r="W116425" i="1"/>
  <c r="W116298" i="1"/>
  <c r="W116297" i="1"/>
  <c r="W116170" i="1"/>
  <c r="W116169" i="1"/>
  <c r="W116042" i="1"/>
  <c r="W116041" i="1"/>
  <c r="W115914" i="1"/>
  <c r="W115913" i="1"/>
  <c r="W115786" i="1"/>
  <c r="W115785" i="1"/>
  <c r="W115658" i="1"/>
  <c r="W115657" i="1"/>
  <c r="W115530" i="1"/>
  <c r="W115529" i="1"/>
  <c r="W115402" i="1"/>
  <c r="W115401" i="1"/>
  <c r="W115274" i="1"/>
  <c r="W115273" i="1"/>
  <c r="W115146" i="1"/>
  <c r="W115145" i="1"/>
  <c r="W115018" i="1"/>
  <c r="W115017" i="1"/>
  <c r="W114890" i="1"/>
  <c r="W114889" i="1"/>
  <c r="W114762" i="1"/>
  <c r="W114761" i="1"/>
  <c r="W114634" i="1"/>
  <c r="W114633" i="1"/>
  <c r="W114506" i="1"/>
  <c r="W114505" i="1"/>
  <c r="W114378" i="1"/>
  <c r="W114377" i="1"/>
  <c r="W114250" i="1"/>
  <c r="W114249" i="1"/>
  <c r="W114122" i="1"/>
  <c r="W114121" i="1"/>
  <c r="W113994" i="1"/>
  <c r="W113993" i="1"/>
  <c r="W113866" i="1"/>
  <c r="W113865" i="1"/>
  <c r="W113738" i="1"/>
  <c r="W113737" i="1"/>
  <c r="W113610" i="1"/>
  <c r="W113609" i="1"/>
  <c r="W113482" i="1"/>
  <c r="W113481" i="1"/>
  <c r="W113354" i="1"/>
  <c r="W113353" i="1"/>
  <c r="W113226" i="1"/>
  <c r="W113225" i="1"/>
  <c r="W113098" i="1"/>
  <c r="W113097" i="1"/>
  <c r="W112970" i="1"/>
  <c r="W112969" i="1"/>
  <c r="W112842" i="1"/>
  <c r="W112841" i="1"/>
  <c r="W112714" i="1"/>
  <c r="W112713" i="1"/>
  <c r="W112586" i="1"/>
  <c r="W112585" i="1"/>
  <c r="W112458" i="1"/>
  <c r="W112457" i="1"/>
  <c r="W112330" i="1"/>
  <c r="W112329" i="1"/>
  <c r="W112202" i="1"/>
  <c r="W112201" i="1"/>
  <c r="W112074" i="1"/>
  <c r="W112073" i="1"/>
  <c r="W111946" i="1"/>
  <c r="W111945" i="1"/>
  <c r="W111818" i="1"/>
  <c r="W111817" i="1"/>
  <c r="W111690" i="1"/>
  <c r="W111689" i="1"/>
  <c r="W111562" i="1"/>
  <c r="W111561" i="1"/>
  <c r="W111434" i="1"/>
  <c r="W111433" i="1"/>
  <c r="W111306" i="1"/>
  <c r="W111305" i="1"/>
  <c r="W111178" i="1"/>
  <c r="W111177" i="1"/>
  <c r="W111050" i="1"/>
  <c r="W111049" i="1"/>
  <c r="W110922" i="1"/>
  <c r="W110921" i="1"/>
  <c r="W110794" i="1"/>
  <c r="W110793" i="1"/>
  <c r="W110666" i="1"/>
  <c r="W110665" i="1"/>
  <c r="W110538" i="1"/>
  <c r="W110537" i="1"/>
  <c r="W110410" i="1"/>
  <c r="W110409" i="1"/>
  <c r="W110282" i="1"/>
  <c r="W110281" i="1"/>
  <c r="W110154" i="1"/>
  <c r="W110153" i="1"/>
  <c r="W110026" i="1"/>
  <c r="W110025" i="1"/>
  <c r="W109898" i="1"/>
  <c r="W109897" i="1"/>
  <c r="W109770" i="1"/>
  <c r="W109769" i="1"/>
  <c r="W109642" i="1"/>
  <c r="W109641" i="1"/>
  <c r="W109514" i="1"/>
  <c r="W109513" i="1"/>
  <c r="W109386" i="1"/>
  <c r="W109385" i="1"/>
  <c r="W109258" i="1"/>
  <c r="W109257" i="1"/>
  <c r="W109130" i="1"/>
  <c r="W109129" i="1"/>
  <c r="W109002" i="1"/>
  <c r="W109001" i="1"/>
  <c r="W108874" i="1"/>
  <c r="W108873" i="1"/>
  <c r="W108746" i="1"/>
  <c r="W108745" i="1"/>
  <c r="W108618" i="1"/>
  <c r="W108617" i="1"/>
  <c r="W108490" i="1"/>
  <c r="W108489" i="1"/>
  <c r="W108362" i="1"/>
  <c r="W108361" i="1"/>
  <c r="W108234" i="1"/>
  <c r="W108233" i="1"/>
  <c r="W108106" i="1"/>
  <c r="W108105" i="1"/>
  <c r="W107978" i="1"/>
  <c r="W107977" i="1"/>
  <c r="W107850" i="1"/>
  <c r="W107849" i="1"/>
  <c r="W107722" i="1"/>
  <c r="W107721" i="1"/>
  <c r="W107594" i="1"/>
  <c r="W107593" i="1"/>
  <c r="W107466" i="1"/>
  <c r="W107465" i="1"/>
  <c r="W107338" i="1"/>
  <c r="W107337" i="1"/>
  <c r="W107210" i="1"/>
  <c r="W107209" i="1"/>
  <c r="W107082" i="1"/>
  <c r="W107081" i="1"/>
  <c r="W106954" i="1"/>
  <c r="W106953" i="1"/>
  <c r="W106826" i="1"/>
  <c r="W106825" i="1"/>
  <c r="W106698" i="1"/>
  <c r="W106697" i="1"/>
  <c r="W106570" i="1"/>
  <c r="W106569" i="1"/>
  <c r="W106442" i="1"/>
  <c r="W106441" i="1"/>
  <c r="W106314" i="1"/>
  <c r="W106313" i="1"/>
  <c r="W106186" i="1"/>
  <c r="W106185" i="1"/>
  <c r="W106058" i="1"/>
  <c r="W106057" i="1"/>
  <c r="W105930" i="1"/>
  <c r="W105929" i="1"/>
  <c r="W105802" i="1"/>
  <c r="W105801" i="1"/>
  <c r="W105674" i="1"/>
  <c r="W105673" i="1"/>
  <c r="W105546" i="1"/>
  <c r="W105545" i="1"/>
  <c r="W105418" i="1"/>
  <c r="W105417" i="1"/>
  <c r="W105290" i="1"/>
  <c r="W105289" i="1"/>
  <c r="W105162" i="1"/>
  <c r="W105161" i="1"/>
  <c r="W105034" i="1"/>
  <c r="W105033" i="1"/>
  <c r="W104906" i="1"/>
  <c r="W104905" i="1"/>
  <c r="W104778" i="1"/>
  <c r="W104777" i="1"/>
  <c r="W104650" i="1"/>
  <c r="W104649" i="1"/>
  <c r="W104522" i="1"/>
  <c r="W104521" i="1"/>
  <c r="W104394" i="1"/>
  <c r="W104393" i="1"/>
  <c r="W104266" i="1"/>
  <c r="W104265" i="1"/>
  <c r="W104138" i="1"/>
  <c r="W104137" i="1"/>
  <c r="W104010" i="1"/>
  <c r="W104009" i="1"/>
  <c r="W103882" i="1"/>
  <c r="W103881" i="1"/>
  <c r="W103754" i="1"/>
  <c r="W103753" i="1"/>
  <c r="W103626" i="1"/>
  <c r="W103625" i="1"/>
  <c r="W103498" i="1"/>
  <c r="W103497" i="1"/>
  <c r="W103370" i="1"/>
  <c r="W103369" i="1"/>
  <c r="W103242" i="1"/>
  <c r="W103241" i="1"/>
  <c r="W103114" i="1"/>
  <c r="W103113" i="1"/>
  <c r="W102986" i="1"/>
  <c r="W102985" i="1"/>
  <c r="W102858" i="1"/>
  <c r="W102857" i="1"/>
  <c r="W102730" i="1"/>
  <c r="W102729" i="1"/>
  <c r="W102602" i="1"/>
  <c r="W102601" i="1"/>
  <c r="W102474" i="1"/>
  <c r="W102473" i="1"/>
  <c r="W102346" i="1"/>
  <c r="W102345" i="1"/>
  <c r="W102218" i="1"/>
  <c r="W102217" i="1"/>
  <c r="W102090" i="1"/>
  <c r="W102089" i="1"/>
  <c r="W101962" i="1"/>
  <c r="W101961" i="1"/>
  <c r="W101834" i="1"/>
  <c r="W101833" i="1"/>
  <c r="W101706" i="1"/>
  <c r="W101705" i="1"/>
  <c r="W101578" i="1"/>
  <c r="W101577" i="1"/>
  <c r="W101450" i="1"/>
  <c r="W101449" i="1"/>
  <c r="W101322" i="1"/>
  <c r="W101321" i="1"/>
  <c r="W101194" i="1"/>
  <c r="W101193" i="1"/>
  <c r="W101066" i="1"/>
  <c r="W101065" i="1"/>
  <c r="W100938" i="1"/>
  <c r="W100937" i="1"/>
  <c r="W100810" i="1"/>
  <c r="W100809" i="1"/>
  <c r="W100682" i="1"/>
  <c r="W100681" i="1"/>
  <c r="W100554" i="1"/>
  <c r="W100553" i="1"/>
  <c r="W100426" i="1"/>
  <c r="W100425" i="1"/>
  <c r="W100298" i="1"/>
  <c r="W100297" i="1"/>
  <c r="W100170" i="1"/>
  <c r="W100169" i="1"/>
  <c r="W100042" i="1"/>
  <c r="W100041" i="1"/>
  <c r="W99914" i="1"/>
  <c r="W99913" i="1"/>
  <c r="W99786" i="1"/>
  <c r="W99785" i="1"/>
  <c r="W99658" i="1"/>
  <c r="W99657" i="1"/>
  <c r="W99530" i="1"/>
  <c r="W99529" i="1"/>
  <c r="W99402" i="1"/>
  <c r="W99401" i="1"/>
  <c r="W99274" i="1"/>
  <c r="W99273" i="1"/>
  <c r="W99146" i="1"/>
  <c r="W99145" i="1"/>
  <c r="W99018" i="1"/>
  <c r="W99017" i="1"/>
  <c r="W98890" i="1"/>
  <c r="W98889" i="1"/>
  <c r="W98762" i="1"/>
  <c r="W98761" i="1"/>
  <c r="W98634" i="1"/>
  <c r="W98633" i="1"/>
  <c r="W98506" i="1"/>
  <c r="W98505" i="1"/>
  <c r="W98378" i="1"/>
  <c r="W98377" i="1"/>
  <c r="W98250" i="1"/>
  <c r="W98249" i="1"/>
  <c r="W98122" i="1"/>
  <c r="W98121" i="1"/>
  <c r="W97994" i="1"/>
  <c r="W97993" i="1"/>
  <c r="W97866" i="1"/>
  <c r="W97865" i="1"/>
  <c r="W97738" i="1"/>
  <c r="W97737" i="1"/>
  <c r="W97610" i="1"/>
  <c r="W97609" i="1"/>
  <c r="W97482" i="1"/>
  <c r="W97481" i="1"/>
  <c r="W97354" i="1"/>
  <c r="W97353" i="1"/>
  <c r="W97226" i="1"/>
  <c r="W97225" i="1"/>
  <c r="W97098" i="1"/>
  <c r="W97097" i="1"/>
  <c r="W96970" i="1"/>
  <c r="W96969" i="1"/>
  <c r="W96842" i="1"/>
  <c r="W96841" i="1"/>
  <c r="W96714" i="1"/>
  <c r="W96713" i="1"/>
  <c r="W96586" i="1"/>
  <c r="W96585" i="1"/>
  <c r="W96458" i="1"/>
  <c r="W96457" i="1"/>
  <c r="W96330" i="1"/>
  <c r="W96329" i="1"/>
  <c r="W96202" i="1"/>
  <c r="W96201" i="1"/>
  <c r="W96074" i="1"/>
  <c r="W96073" i="1"/>
  <c r="W95946" i="1"/>
  <c r="W95945" i="1"/>
  <c r="W95818" i="1"/>
  <c r="W95817" i="1"/>
  <c r="W95690" i="1"/>
  <c r="W95689" i="1"/>
  <c r="W95562" i="1"/>
  <c r="W95561" i="1"/>
  <c r="W95434" i="1"/>
  <c r="W95433" i="1"/>
  <c r="W95306" i="1"/>
  <c r="W95305" i="1"/>
  <c r="W95178" i="1"/>
  <c r="W95177" i="1"/>
  <c r="W95050" i="1"/>
  <c r="W95049" i="1"/>
  <c r="W94922" i="1"/>
  <c r="W94921" i="1"/>
  <c r="W94794" i="1"/>
  <c r="W94793" i="1"/>
  <c r="W94666" i="1"/>
  <c r="W94665" i="1"/>
  <c r="W94538" i="1"/>
  <c r="W94537" i="1"/>
  <c r="W94410" i="1"/>
  <c r="W94409" i="1"/>
  <c r="W94282" i="1"/>
  <c r="W94281" i="1"/>
  <c r="W94154" i="1"/>
  <c r="W94153" i="1"/>
  <c r="W94026" i="1"/>
  <c r="W94025" i="1"/>
  <c r="W93898" i="1"/>
  <c r="W93897" i="1"/>
  <c r="W93770" i="1"/>
  <c r="W93769" i="1"/>
  <c r="W93642" i="1"/>
  <c r="W93641" i="1"/>
  <c r="W93514" i="1"/>
  <c r="W93513" i="1"/>
  <c r="W93386" i="1"/>
  <c r="W93385" i="1"/>
  <c r="W93258" i="1"/>
  <c r="W93257" i="1"/>
  <c r="W93130" i="1"/>
  <c r="W93129" i="1"/>
  <c r="W93002" i="1"/>
  <c r="W93001" i="1"/>
  <c r="W92874" i="1"/>
  <c r="W92873" i="1"/>
  <c r="W92746" i="1"/>
  <c r="W92745" i="1"/>
  <c r="W92618" i="1"/>
  <c r="W92617" i="1"/>
  <c r="W92490" i="1"/>
  <c r="W92489" i="1"/>
  <c r="W92362" i="1"/>
  <c r="W92361" i="1"/>
  <c r="W92234" i="1"/>
  <c r="W92233" i="1"/>
  <c r="W92106" i="1"/>
  <c r="W92105" i="1"/>
  <c r="W91978" i="1"/>
  <c r="W91977" i="1"/>
  <c r="W91850" i="1"/>
  <c r="W91849" i="1"/>
  <c r="W91722" i="1"/>
  <c r="W91721" i="1"/>
  <c r="W91594" i="1"/>
  <c r="W91593" i="1"/>
  <c r="W91466" i="1"/>
  <c r="W91465" i="1"/>
  <c r="W91338" i="1"/>
  <c r="W91337" i="1"/>
  <c r="W91210" i="1"/>
  <c r="W91209" i="1"/>
  <c r="W91082" i="1"/>
  <c r="W91081" i="1"/>
  <c r="W90954" i="1"/>
  <c r="W90953" i="1"/>
  <c r="W90826" i="1"/>
  <c r="W90825" i="1"/>
  <c r="W90698" i="1"/>
  <c r="W90697" i="1"/>
  <c r="W90570" i="1"/>
  <c r="W90569" i="1"/>
  <c r="W90442" i="1"/>
  <c r="W90441" i="1"/>
  <c r="W90314" i="1"/>
  <c r="W90313" i="1"/>
  <c r="W90186" i="1"/>
  <c r="W90185" i="1"/>
  <c r="W90058" i="1"/>
  <c r="W90057" i="1"/>
  <c r="W89930" i="1"/>
  <c r="W89929" i="1"/>
  <c r="W89802" i="1"/>
  <c r="W89801" i="1"/>
  <c r="W89674" i="1"/>
  <c r="W89673" i="1"/>
  <c r="W89546" i="1"/>
  <c r="W89545" i="1"/>
  <c r="W89418" i="1"/>
  <c r="W89417" i="1"/>
  <c r="W89290" i="1"/>
  <c r="W89289" i="1"/>
  <c r="W89162" i="1"/>
  <c r="W89161" i="1"/>
  <c r="W89034" i="1"/>
  <c r="W89033" i="1"/>
  <c r="W88906" i="1"/>
  <c r="W88905" i="1"/>
  <c r="W88778" i="1"/>
  <c r="W88777" i="1"/>
  <c r="W88650" i="1"/>
  <c r="W88649" i="1"/>
  <c r="W88522" i="1"/>
  <c r="W88521" i="1"/>
  <c r="W88394" i="1"/>
  <c r="W88393" i="1"/>
  <c r="W88266" i="1"/>
  <c r="W88265" i="1"/>
  <c r="W88138" i="1"/>
  <c r="W88137" i="1"/>
  <c r="W88010" i="1"/>
  <c r="W88009" i="1"/>
  <c r="W87882" i="1"/>
  <c r="W87881" i="1"/>
  <c r="W87754" i="1"/>
  <c r="W87753" i="1"/>
  <c r="W87626" i="1"/>
  <c r="W87625" i="1"/>
  <c r="W87498" i="1"/>
  <c r="W87497" i="1"/>
  <c r="W87370" i="1"/>
  <c r="W87369" i="1"/>
  <c r="W87242" i="1"/>
  <c r="W87241" i="1"/>
  <c r="W87114" i="1"/>
  <c r="W87113" i="1"/>
  <c r="W86986" i="1"/>
  <c r="W86985" i="1"/>
  <c r="W86858" i="1"/>
  <c r="W86857" i="1"/>
  <c r="W86730" i="1"/>
  <c r="W86729" i="1"/>
  <c r="W86602" i="1"/>
  <c r="W86601" i="1"/>
  <c r="W86474" i="1"/>
  <c r="W86473" i="1"/>
  <c r="W86346" i="1"/>
  <c r="W86345" i="1"/>
  <c r="W86218" i="1"/>
  <c r="W86217" i="1"/>
  <c r="W86090" i="1"/>
  <c r="W86089" i="1"/>
  <c r="W85962" i="1"/>
  <c r="W85961" i="1"/>
  <c r="W85834" i="1"/>
  <c r="W85833" i="1"/>
  <c r="W85706" i="1"/>
  <c r="W85705" i="1"/>
  <c r="W85578" i="1"/>
  <c r="W85577" i="1"/>
  <c r="W85450" i="1"/>
  <c r="W85449" i="1"/>
  <c r="W85322" i="1"/>
  <c r="W85321" i="1"/>
  <c r="W85194" i="1"/>
  <c r="W85193" i="1"/>
  <c r="W85066" i="1"/>
  <c r="W85065" i="1"/>
  <c r="W84938" i="1"/>
  <c r="W84937" i="1"/>
  <c r="W84810" i="1"/>
  <c r="W84809" i="1"/>
  <c r="W84682" i="1"/>
  <c r="W84681" i="1"/>
  <c r="W84554" i="1"/>
  <c r="W84553" i="1"/>
  <c r="W84426" i="1"/>
  <c r="W84425" i="1"/>
  <c r="W84298" i="1"/>
  <c r="W84297" i="1"/>
  <c r="W84170" i="1"/>
  <c r="W84169" i="1"/>
  <c r="W84042" i="1"/>
  <c r="W84041" i="1"/>
  <c r="W83914" i="1"/>
  <c r="W83913" i="1"/>
  <c r="W83786" i="1"/>
  <c r="W83785" i="1"/>
  <c r="W83658" i="1"/>
  <c r="W83657" i="1"/>
  <c r="W83530" i="1"/>
  <c r="W83529" i="1"/>
  <c r="W83402" i="1"/>
  <c r="W83401" i="1"/>
  <c r="W83274" i="1"/>
  <c r="W83273" i="1"/>
  <c r="W83146" i="1"/>
  <c r="W83145" i="1"/>
  <c r="W83018" i="1"/>
  <c r="W83017" i="1"/>
  <c r="W82890" i="1"/>
  <c r="W82889" i="1"/>
  <c r="W82762" i="1"/>
  <c r="W82761" i="1"/>
  <c r="W82634" i="1"/>
  <c r="W82633" i="1"/>
  <c r="W82506" i="1"/>
  <c r="W82505" i="1"/>
  <c r="W82378" i="1"/>
  <c r="W82377" i="1"/>
  <c r="W82250" i="1"/>
  <c r="W82249" i="1"/>
  <c r="W82122" i="1"/>
  <c r="W82121" i="1"/>
  <c r="W81994" i="1"/>
  <c r="W81993" i="1"/>
  <c r="W81866" i="1"/>
  <c r="W81865" i="1"/>
  <c r="W81738" i="1"/>
  <c r="W81737" i="1"/>
  <c r="W81610" i="1"/>
  <c r="W81609" i="1"/>
  <c r="W81482" i="1"/>
  <c r="W81481" i="1"/>
  <c r="W81354" i="1"/>
  <c r="W81353" i="1"/>
  <c r="W81226" i="1"/>
  <c r="W81225" i="1"/>
  <c r="W81098" i="1"/>
  <c r="W81097" i="1"/>
  <c r="W80970" i="1"/>
  <c r="W80969" i="1"/>
  <c r="W80842" i="1"/>
  <c r="W80841" i="1"/>
  <c r="W80714" i="1"/>
  <c r="W80713" i="1"/>
  <c r="W80586" i="1"/>
  <c r="W80585" i="1"/>
  <c r="W80458" i="1"/>
  <c r="W80457" i="1"/>
  <c r="W80330" i="1"/>
  <c r="W80329" i="1"/>
  <c r="W80202" i="1"/>
  <c r="W80201" i="1"/>
  <c r="W80074" i="1"/>
  <c r="W80073" i="1"/>
  <c r="W79946" i="1"/>
  <c r="W79945" i="1"/>
  <c r="W79818" i="1"/>
  <c r="W79817" i="1"/>
  <c r="W79690" i="1"/>
  <c r="W79689" i="1"/>
  <c r="W79562" i="1"/>
  <c r="W79561" i="1"/>
  <c r="W79434" i="1"/>
  <c r="W79433" i="1"/>
  <c r="W79306" i="1"/>
  <c r="W79305" i="1"/>
  <c r="W79178" i="1"/>
  <c r="W79177" i="1"/>
  <c r="W79050" i="1"/>
  <c r="W79049" i="1"/>
  <c r="W78922" i="1"/>
  <c r="W78921" i="1"/>
  <c r="W78794" i="1"/>
  <c r="W78793" i="1"/>
  <c r="W78666" i="1"/>
  <c r="W78665" i="1"/>
  <c r="W78538" i="1"/>
  <c r="W78537" i="1"/>
  <c r="W78410" i="1"/>
  <c r="W78409" i="1"/>
  <c r="W78282" i="1"/>
  <c r="W78281" i="1"/>
  <c r="W78154" i="1"/>
  <c r="W78153" i="1"/>
  <c r="W78026" i="1"/>
  <c r="W78025" i="1"/>
  <c r="W77898" i="1"/>
  <c r="W77897" i="1"/>
  <c r="W77770" i="1"/>
  <c r="W77769" i="1"/>
  <c r="W77642" i="1"/>
  <c r="W77641" i="1"/>
  <c r="W77514" i="1"/>
  <c r="W77513" i="1"/>
  <c r="W77386" i="1"/>
  <c r="W77385" i="1"/>
  <c r="W77258" i="1"/>
  <c r="W77257" i="1"/>
  <c r="W77130" i="1"/>
  <c r="W77129" i="1"/>
  <c r="W77002" i="1"/>
  <c r="W77001" i="1"/>
  <c r="W76874" i="1"/>
  <c r="W76873" i="1"/>
  <c r="W76746" i="1"/>
  <c r="W76745" i="1"/>
  <c r="W76618" i="1"/>
  <c r="W76617" i="1"/>
  <c r="W76490" i="1"/>
  <c r="W76489" i="1"/>
  <c r="W76362" i="1"/>
  <c r="W76361" i="1"/>
  <c r="W76234" i="1"/>
  <c r="W76233" i="1"/>
  <c r="W76106" i="1"/>
  <c r="W76105" i="1"/>
  <c r="W75978" i="1"/>
  <c r="W75977" i="1"/>
  <c r="W75850" i="1"/>
  <c r="W75849" i="1"/>
  <c r="W75722" i="1"/>
  <c r="W75721" i="1"/>
  <c r="W75594" i="1"/>
  <c r="W75593" i="1"/>
  <c r="W75466" i="1"/>
  <c r="W75465" i="1"/>
  <c r="W75338" i="1"/>
  <c r="W75337" i="1"/>
  <c r="W75210" i="1"/>
  <c r="W75209" i="1"/>
  <c r="W75082" i="1"/>
  <c r="W75081" i="1"/>
  <c r="W74954" i="1"/>
  <c r="W74953" i="1"/>
  <c r="W74826" i="1"/>
  <c r="W74825" i="1"/>
  <c r="W74698" i="1"/>
  <c r="W74697" i="1"/>
  <c r="W74570" i="1"/>
  <c r="W74569" i="1"/>
  <c r="W74442" i="1"/>
  <c r="W74441" i="1"/>
  <c r="W74314" i="1"/>
  <c r="W74313" i="1"/>
  <c r="W74186" i="1"/>
  <c r="W74185" i="1"/>
  <c r="W74058" i="1"/>
  <c r="W74057" i="1"/>
  <c r="W73930" i="1"/>
  <c r="W73929" i="1"/>
  <c r="W73802" i="1"/>
  <c r="W73801" i="1"/>
  <c r="W73674" i="1"/>
  <c r="W73673" i="1"/>
  <c r="W73546" i="1"/>
  <c r="W73545" i="1"/>
  <c r="W73418" i="1"/>
  <c r="W73417" i="1"/>
  <c r="W73290" i="1"/>
  <c r="W73289" i="1"/>
  <c r="W73162" i="1"/>
  <c r="W73161" i="1"/>
  <c r="W73034" i="1"/>
  <c r="W73033" i="1"/>
  <c r="W72906" i="1"/>
  <c r="W72905" i="1"/>
  <c r="W72778" i="1"/>
  <c r="W72777" i="1"/>
  <c r="W72650" i="1"/>
  <c r="W72649" i="1"/>
  <c r="W72522" i="1"/>
  <c r="W72521" i="1"/>
  <c r="W72394" i="1"/>
  <c r="W72393" i="1"/>
  <c r="W72266" i="1"/>
  <c r="W72265" i="1"/>
  <c r="W72138" i="1"/>
  <c r="W72137" i="1"/>
  <c r="W72010" i="1"/>
  <c r="W72009" i="1"/>
  <c r="W71882" i="1"/>
  <c r="W71881" i="1"/>
  <c r="W71754" i="1"/>
  <c r="W71753" i="1"/>
  <c r="W71626" i="1"/>
  <c r="W71625" i="1"/>
  <c r="W71498" i="1"/>
  <c r="W71497" i="1"/>
  <c r="W71370" i="1"/>
  <c r="W71369" i="1"/>
  <c r="W71242" i="1"/>
  <c r="W71241" i="1"/>
  <c r="W71114" i="1"/>
  <c r="W71113" i="1"/>
  <c r="W70986" i="1"/>
  <c r="W70985" i="1"/>
  <c r="W70858" i="1"/>
  <c r="W70857" i="1"/>
  <c r="W70730" i="1"/>
  <c r="W70729" i="1"/>
  <c r="W70602" i="1"/>
  <c r="W70601" i="1"/>
  <c r="W70474" i="1"/>
  <c r="W70473" i="1"/>
  <c r="W70346" i="1"/>
  <c r="W70345" i="1"/>
  <c r="W70218" i="1"/>
  <c r="W70217" i="1"/>
  <c r="W70090" i="1"/>
  <c r="W70089" i="1"/>
  <c r="W69962" i="1"/>
  <c r="W69961" i="1"/>
  <c r="W69834" i="1"/>
  <c r="W69833" i="1"/>
  <c r="W69706" i="1"/>
  <c r="W69705" i="1"/>
  <c r="W69578" i="1"/>
  <c r="W69577" i="1"/>
  <c r="W69450" i="1"/>
  <c r="W69449" i="1"/>
  <c r="W69322" i="1"/>
  <c r="W69321" i="1"/>
  <c r="W69194" i="1"/>
  <c r="W69193" i="1"/>
  <c r="W69066" i="1"/>
  <c r="W69065" i="1"/>
  <c r="W68938" i="1"/>
  <c r="W68937" i="1"/>
  <c r="W68810" i="1"/>
  <c r="W68809" i="1"/>
  <c r="W68682" i="1"/>
  <c r="W68681" i="1"/>
  <c r="W68554" i="1"/>
  <c r="W68553" i="1"/>
  <c r="W68426" i="1"/>
  <c r="W68425" i="1"/>
  <c r="W68298" i="1"/>
  <c r="W68297" i="1"/>
  <c r="W68170" i="1"/>
  <c r="W68169" i="1"/>
  <c r="W68042" i="1"/>
  <c r="W68041" i="1"/>
  <c r="W67914" i="1"/>
  <c r="W67913" i="1"/>
  <c r="W67786" i="1"/>
  <c r="W67785" i="1"/>
  <c r="W67658" i="1"/>
  <c r="W67657" i="1"/>
  <c r="W67530" i="1"/>
  <c r="W67529" i="1"/>
  <c r="W67402" i="1"/>
  <c r="W67401" i="1"/>
  <c r="W67274" i="1"/>
  <c r="W67273" i="1"/>
  <c r="W67146" i="1"/>
  <c r="W67145" i="1"/>
  <c r="W67018" i="1"/>
  <c r="W67017" i="1"/>
  <c r="W66890" i="1"/>
  <c r="W66889" i="1"/>
  <c r="W66762" i="1"/>
  <c r="W66761" i="1"/>
  <c r="W66634" i="1"/>
  <c r="W66633" i="1"/>
  <c r="W66506" i="1"/>
  <c r="W66505" i="1"/>
  <c r="W66378" i="1"/>
  <c r="W66377" i="1"/>
  <c r="W66250" i="1"/>
  <c r="W66249" i="1"/>
  <c r="W66122" i="1"/>
  <c r="W66121" i="1"/>
  <c r="W65994" i="1"/>
  <c r="W65993" i="1"/>
  <c r="W65866" i="1"/>
  <c r="W65865" i="1"/>
  <c r="W65738" i="1"/>
  <c r="W65737" i="1"/>
  <c r="W65610" i="1"/>
  <c r="W65609" i="1"/>
  <c r="W65482" i="1"/>
  <c r="W65481" i="1"/>
  <c r="W65354" i="1"/>
  <c r="W65353" i="1"/>
  <c r="W65226" i="1"/>
  <c r="W65225" i="1"/>
  <c r="W65098" i="1"/>
  <c r="W65097" i="1"/>
  <c r="W64970" i="1"/>
  <c r="W64969" i="1"/>
  <c r="W64842" i="1"/>
  <c r="W64841" i="1"/>
  <c r="W64714" i="1"/>
  <c r="W64713" i="1"/>
  <c r="W64586" i="1"/>
  <c r="W64585" i="1"/>
  <c r="W64458" i="1"/>
  <c r="W64457" i="1"/>
  <c r="W64330" i="1"/>
  <c r="W64329" i="1"/>
  <c r="W64202" i="1"/>
  <c r="W64201" i="1"/>
  <c r="W64074" i="1"/>
  <c r="W64073" i="1"/>
  <c r="W63946" i="1"/>
  <c r="W63945" i="1"/>
  <c r="W63818" i="1"/>
  <c r="W63817" i="1"/>
  <c r="W63690" i="1"/>
  <c r="W63689" i="1"/>
  <c r="W63562" i="1"/>
  <c r="W63561" i="1"/>
  <c r="W63434" i="1"/>
  <c r="W63433" i="1"/>
  <c r="W63306" i="1"/>
  <c r="W63305" i="1"/>
  <c r="W63178" i="1"/>
  <c r="W63177" i="1"/>
  <c r="W63050" i="1"/>
  <c r="W63049" i="1"/>
  <c r="W62922" i="1"/>
  <c r="W62921" i="1"/>
  <c r="W62794" i="1"/>
  <c r="W62793" i="1"/>
  <c r="W62666" i="1"/>
  <c r="W62665" i="1"/>
  <c r="W62538" i="1"/>
  <c r="W62537" i="1"/>
  <c r="W62410" i="1"/>
  <c r="W62409" i="1"/>
  <c r="W62282" i="1"/>
  <c r="W62281" i="1"/>
  <c r="W62154" i="1"/>
  <c r="W62153" i="1"/>
  <c r="W62026" i="1"/>
  <c r="W62025" i="1"/>
  <c r="W61898" i="1"/>
  <c r="W61897" i="1"/>
  <c r="W61770" i="1"/>
  <c r="W61769" i="1"/>
  <c r="W61642" i="1"/>
  <c r="W61641" i="1"/>
  <c r="W61514" i="1"/>
  <c r="W61513" i="1"/>
  <c r="W61386" i="1"/>
  <c r="W61385" i="1"/>
  <c r="W61258" i="1"/>
  <c r="W61257" i="1"/>
  <c r="W61130" i="1"/>
  <c r="W61129" i="1"/>
  <c r="W61002" i="1"/>
  <c r="W61001" i="1"/>
  <c r="W60874" i="1"/>
  <c r="W60873" i="1"/>
  <c r="W60746" i="1"/>
  <c r="W60745" i="1"/>
  <c r="W60618" i="1"/>
  <c r="W60617" i="1"/>
  <c r="W60490" i="1"/>
  <c r="W60489" i="1"/>
  <c r="W60362" i="1"/>
  <c r="W60361" i="1"/>
  <c r="W60234" i="1"/>
  <c r="W60233" i="1"/>
  <c r="W60106" i="1"/>
  <c r="W60105" i="1"/>
  <c r="W59978" i="1"/>
  <c r="W59977" i="1"/>
  <c r="W59850" i="1"/>
  <c r="W59849" i="1"/>
  <c r="W59722" i="1"/>
  <c r="W59721" i="1"/>
  <c r="W59594" i="1"/>
  <c r="W59593" i="1"/>
  <c r="W59466" i="1"/>
  <c r="W59465" i="1"/>
  <c r="W59338" i="1"/>
  <c r="W59337" i="1"/>
  <c r="W59210" i="1"/>
  <c r="W59209" i="1"/>
  <c r="W59082" i="1"/>
  <c r="W59081" i="1"/>
  <c r="W58954" i="1"/>
  <c r="W58953" i="1"/>
  <c r="W58826" i="1"/>
  <c r="W58825" i="1"/>
  <c r="W58698" i="1"/>
  <c r="W58697" i="1"/>
  <c r="W58570" i="1"/>
  <c r="W58569" i="1"/>
  <c r="W58442" i="1"/>
  <c r="W58441" i="1"/>
  <c r="W58314" i="1"/>
  <c r="W58313" i="1"/>
  <c r="W58186" i="1"/>
  <c r="W58185" i="1"/>
  <c r="W58058" i="1"/>
  <c r="W58057" i="1"/>
  <c r="W57930" i="1"/>
  <c r="W57929" i="1"/>
  <c r="W57802" i="1"/>
  <c r="W57801" i="1"/>
  <c r="W57674" i="1"/>
  <c r="W57673" i="1"/>
  <c r="W57546" i="1"/>
  <c r="W57545" i="1"/>
  <c r="W57479" i="1"/>
  <c r="W57475" i="1"/>
  <c r="W57474" i="1"/>
  <c r="W57460" i="1"/>
  <c r="W57459" i="1"/>
  <c r="W57445" i="1"/>
  <c r="W57444" i="1"/>
  <c r="W57409" i="1"/>
  <c r="W57408" i="1"/>
  <c r="W57281" i="1"/>
  <c r="W57280" i="1"/>
  <c r="W57187" i="1"/>
  <c r="W57186" i="1"/>
  <c r="W57059" i="1"/>
  <c r="W57058" i="1"/>
  <c r="W56931" i="1"/>
  <c r="W56930" i="1"/>
  <c r="W56803" i="1"/>
  <c r="W56802" i="1"/>
  <c r="W56675" i="1"/>
  <c r="W56674" i="1"/>
  <c r="W56547" i="1"/>
  <c r="W56546" i="1"/>
  <c r="W56419" i="1"/>
  <c r="W56418" i="1"/>
  <c r="W56291" i="1"/>
  <c r="W56290" i="1"/>
  <c r="W56163" i="1"/>
  <c r="W56162" i="1"/>
  <c r="W56035" i="1"/>
  <c r="W56034" i="1"/>
  <c r="W55907" i="1"/>
  <c r="W55906" i="1"/>
  <c r="W55779" i="1"/>
  <c r="W55778" i="1"/>
  <c r="W55651" i="1"/>
  <c r="W55650" i="1"/>
  <c r="W55523" i="1"/>
  <c r="W55522" i="1"/>
  <c r="W55395" i="1"/>
  <c r="W55394" i="1"/>
  <c r="W55267" i="1"/>
  <c r="W55266" i="1"/>
  <c r="W55139" i="1"/>
  <c r="W55138" i="1"/>
  <c r="W55011" i="1"/>
  <c r="W55010" i="1"/>
  <c r="W54883" i="1"/>
  <c r="W54882" i="1"/>
  <c r="W54755" i="1"/>
  <c r="W54754" i="1"/>
  <c r="W54627" i="1"/>
  <c r="W54626" i="1"/>
  <c r="W54499" i="1"/>
  <c r="W54498" i="1"/>
  <c r="W54371" i="1"/>
  <c r="W54370" i="1"/>
  <c r="W54243" i="1"/>
  <c r="W54242" i="1"/>
  <c r="W54115" i="1"/>
  <c r="W54114" i="1"/>
  <c r="W53987" i="1"/>
  <c r="W53986" i="1"/>
  <c r="W53859" i="1"/>
  <c r="W53858" i="1"/>
  <c r="W53731" i="1"/>
  <c r="W53730" i="1"/>
  <c r="W53603" i="1"/>
  <c r="W53602" i="1"/>
  <c r="W53475" i="1"/>
  <c r="W53474" i="1"/>
  <c r="W53347" i="1"/>
  <c r="W53346" i="1"/>
  <c r="W53219" i="1"/>
  <c r="W53218" i="1"/>
  <c r="W53091" i="1"/>
  <c r="W53090" i="1"/>
  <c r="W52963" i="1"/>
  <c r="W52962" i="1"/>
  <c r="W52835" i="1"/>
  <c r="W52834" i="1"/>
  <c r="W52707" i="1"/>
  <c r="W52706" i="1"/>
  <c r="W52579" i="1"/>
  <c r="W52578" i="1"/>
  <c r="W52451" i="1"/>
  <c r="W52450" i="1"/>
  <c r="W52323" i="1"/>
  <c r="W52322" i="1"/>
  <c r="W52195" i="1"/>
  <c r="W52194" i="1"/>
  <c r="W52067" i="1"/>
  <c r="W52066" i="1"/>
  <c r="W51939" i="1"/>
  <c r="W51938" i="1"/>
  <c r="W51811" i="1"/>
  <c r="W51810" i="1"/>
  <c r="W51683" i="1"/>
  <c r="W51682" i="1"/>
  <c r="W51555" i="1"/>
  <c r="W51554" i="1"/>
  <c r="W51427" i="1"/>
  <c r="W51426" i="1"/>
  <c r="W51299" i="1"/>
  <c r="W51298" i="1"/>
  <c r="W51171" i="1"/>
  <c r="W51170" i="1"/>
  <c r="W51043" i="1"/>
  <c r="W51042" i="1"/>
  <c r="W50915" i="1"/>
  <c r="W50914" i="1"/>
  <c r="W50787" i="1"/>
  <c r="W50786" i="1"/>
  <c r="W50659" i="1"/>
  <c r="W50658" i="1"/>
  <c r="W50531" i="1"/>
  <c r="W50530" i="1"/>
  <c r="W50403" i="1"/>
  <c r="W50402" i="1"/>
  <c r="W50275" i="1"/>
  <c r="W50274" i="1"/>
  <c r="W50147" i="1"/>
  <c r="W50146" i="1"/>
  <c r="W50019" i="1"/>
  <c r="W50018" i="1"/>
  <c r="W49891" i="1"/>
  <c r="W49890" i="1"/>
  <c r="W49763" i="1"/>
  <c r="W49762" i="1"/>
  <c r="W49635" i="1"/>
  <c r="W49634" i="1"/>
  <c r="W49507" i="1"/>
  <c r="W49506" i="1"/>
  <c r="W49379" i="1"/>
  <c r="W49378" i="1"/>
  <c r="W49251" i="1"/>
  <c r="W49250" i="1"/>
  <c r="W49123" i="1"/>
  <c r="W49122" i="1"/>
  <c r="W48995" i="1"/>
  <c r="W48994" i="1"/>
  <c r="W48867" i="1"/>
  <c r="W48866" i="1"/>
  <c r="W48739" i="1"/>
  <c r="W48738" i="1"/>
  <c r="W48611" i="1"/>
  <c r="W48610" i="1"/>
  <c r="W48483" i="1"/>
  <c r="W48482" i="1"/>
  <c r="W48355" i="1"/>
  <c r="W48354" i="1"/>
  <c r="W48227" i="1"/>
  <c r="W48226" i="1"/>
  <c r="W48099" i="1"/>
  <c r="W48098" i="1"/>
  <c r="W47971" i="1"/>
  <c r="W47970" i="1"/>
  <c r="W47843" i="1"/>
  <c r="W47842" i="1"/>
  <c r="W47715" i="1"/>
  <c r="W47714" i="1"/>
  <c r="W47587" i="1"/>
  <c r="W47586" i="1"/>
  <c r="W47459" i="1"/>
  <c r="W47458" i="1"/>
  <c r="W47331" i="1"/>
  <c r="W47330" i="1"/>
  <c r="W47203" i="1"/>
  <c r="W47202" i="1"/>
  <c r="W47075" i="1"/>
  <c r="W47074" i="1"/>
  <c r="W46947" i="1"/>
  <c r="W46946" i="1"/>
  <c r="W46819" i="1"/>
  <c r="W46818" i="1"/>
  <c r="W46691" i="1"/>
  <c r="W46690" i="1"/>
  <c r="W46563" i="1"/>
  <c r="W46562" i="1"/>
  <c r="W46435" i="1"/>
  <c r="W46434" i="1"/>
  <c r="W46307" i="1"/>
  <c r="W46306" i="1"/>
  <c r="W46179" i="1"/>
  <c r="W46178" i="1"/>
  <c r="W46051" i="1"/>
  <c r="W46050" i="1"/>
  <c r="W45923" i="1"/>
  <c r="W45922" i="1"/>
  <c r="W45795" i="1"/>
  <c r="W45794" i="1"/>
  <c r="W45667" i="1"/>
  <c r="W45666" i="1"/>
  <c r="W45539" i="1"/>
  <c r="W45538" i="1"/>
  <c r="W45411" i="1"/>
  <c r="W45410" i="1"/>
  <c r="W45283" i="1"/>
  <c r="W45282" i="1"/>
  <c r="W45155" i="1"/>
  <c r="W45154" i="1"/>
  <c r="W45027" i="1"/>
  <c r="W45026" i="1"/>
  <c r="W44899" i="1"/>
  <c r="W44898" i="1"/>
  <c r="W44771" i="1"/>
  <c r="W44770" i="1"/>
  <c r="W44643" i="1"/>
  <c r="W44642" i="1"/>
  <c r="W44515" i="1"/>
  <c r="W44514" i="1"/>
  <c r="W44387" i="1"/>
  <c r="W44386" i="1"/>
  <c r="W44259" i="1"/>
  <c r="W44258" i="1"/>
  <c r="W44131" i="1"/>
  <c r="W44130" i="1"/>
  <c r="W44003" i="1"/>
  <c r="W44002" i="1"/>
  <c r="W43875" i="1"/>
  <c r="W43874" i="1"/>
  <c r="W43747" i="1"/>
  <c r="W43746" i="1"/>
  <c r="W43619" i="1"/>
  <c r="W43618" i="1"/>
  <c r="W43491" i="1"/>
  <c r="W43490" i="1"/>
  <c r="W43363" i="1"/>
  <c r="W43362" i="1"/>
  <c r="W43235" i="1"/>
  <c r="W43234" i="1"/>
  <c r="W43107" i="1"/>
  <c r="W43106" i="1"/>
  <c r="W42979" i="1"/>
  <c r="W42978" i="1"/>
  <c r="W42851" i="1"/>
  <c r="W42850" i="1"/>
  <c r="W42723" i="1"/>
  <c r="W42722" i="1"/>
  <c r="W42595" i="1"/>
  <c r="W42594" i="1"/>
  <c r="W42467" i="1"/>
  <c r="W42466" i="1"/>
  <c r="W42339" i="1"/>
  <c r="W42338" i="1"/>
  <c r="W42211" i="1"/>
  <c r="W42210" i="1"/>
  <c r="W42083" i="1"/>
  <c r="W42082" i="1"/>
  <c r="W41955" i="1"/>
  <c r="W41954" i="1"/>
  <c r="W41827" i="1"/>
  <c r="W41826" i="1"/>
  <c r="W41699" i="1"/>
  <c r="W41698" i="1"/>
  <c r="W41571" i="1"/>
  <c r="W41570" i="1"/>
  <c r="W41443" i="1"/>
  <c r="W41442" i="1"/>
  <c r="W41315" i="1"/>
  <c r="W41314" i="1"/>
  <c r="W41187" i="1"/>
  <c r="W41186" i="1"/>
  <c r="W41059" i="1"/>
  <c r="W41058" i="1"/>
  <c r="W40931" i="1"/>
  <c r="W40930" i="1"/>
  <c r="W40803" i="1"/>
  <c r="W40802" i="1"/>
  <c r="W40675" i="1"/>
  <c r="W40674" i="1"/>
  <c r="W40547" i="1"/>
  <c r="W40546" i="1"/>
  <c r="W40419" i="1"/>
  <c r="W40418" i="1"/>
  <c r="W40291" i="1"/>
  <c r="W40290" i="1"/>
  <c r="W40163" i="1"/>
  <c r="W40162" i="1"/>
  <c r="W40035" i="1"/>
  <c r="W40034" i="1"/>
  <c r="W39907" i="1"/>
  <c r="W39906" i="1"/>
  <c r="W39779" i="1"/>
  <c r="W39778" i="1"/>
  <c r="W39651" i="1"/>
  <c r="W39650" i="1"/>
  <c r="W39523" i="1"/>
  <c r="W39522" i="1"/>
  <c r="W39395" i="1"/>
  <c r="W39394" i="1"/>
  <c r="W39267" i="1"/>
  <c r="W39266" i="1"/>
  <c r="W39139" i="1"/>
  <c r="W39138" i="1"/>
  <c r="W39011" i="1"/>
  <c r="W39010" i="1"/>
  <c r="W38883" i="1"/>
  <c r="W38882" i="1"/>
  <c r="W38755" i="1"/>
  <c r="W38754" i="1"/>
  <c r="W38627" i="1"/>
  <c r="W38626" i="1"/>
  <c r="W38499" i="1"/>
  <c r="W38498" i="1"/>
  <c r="W38371" i="1"/>
  <c r="W38370" i="1"/>
  <c r="W38243" i="1"/>
  <c r="W38242" i="1"/>
  <c r="W38115" i="1"/>
  <c r="W38114" i="1"/>
  <c r="W37987" i="1"/>
  <c r="W37986" i="1"/>
  <c r="W37859" i="1"/>
  <c r="W37858" i="1"/>
  <c r="W37731" i="1"/>
  <c r="W37730" i="1"/>
  <c r="W37603" i="1"/>
  <c r="W37602" i="1"/>
  <c r="W37475" i="1"/>
  <c r="W37474" i="1"/>
  <c r="W37347" i="1"/>
  <c r="W37346" i="1"/>
  <c r="W37219" i="1"/>
  <c r="W37218" i="1"/>
  <c r="W37091" i="1"/>
  <c r="W37090" i="1"/>
  <c r="W36963" i="1"/>
  <c r="W36962" i="1"/>
  <c r="W36835" i="1"/>
  <c r="W36834" i="1"/>
  <c r="W36707" i="1"/>
  <c r="W36706" i="1"/>
  <c r="W36579" i="1"/>
  <c r="W36578" i="1"/>
  <c r="W36451" i="1"/>
  <c r="W36450" i="1"/>
  <c r="W36323" i="1"/>
  <c r="W36322" i="1"/>
  <c r="W36195" i="1"/>
  <c r="W36194" i="1"/>
  <c r="W36067" i="1"/>
  <c r="W36066" i="1"/>
  <c r="W35939" i="1"/>
  <c r="W35938" i="1"/>
  <c r="W35811" i="1"/>
  <c r="W35810" i="1"/>
  <c r="W35683" i="1"/>
  <c r="W35682" i="1"/>
  <c r="W35555" i="1"/>
  <c r="W35554" i="1"/>
  <c r="W35427" i="1"/>
  <c r="W35426" i="1"/>
  <c r="W35299" i="1"/>
  <c r="W35298" i="1"/>
  <c r="W35171" i="1"/>
  <c r="W35170" i="1"/>
  <c r="W35043" i="1"/>
  <c r="W35042" i="1"/>
  <c r="W34915" i="1"/>
  <c r="W34914" i="1"/>
  <c r="W34787" i="1"/>
  <c r="W34786" i="1"/>
  <c r="W34659" i="1"/>
  <c r="W34658" i="1"/>
  <c r="W34531" i="1"/>
  <c r="W34530" i="1"/>
  <c r="W34403" i="1"/>
  <c r="W34402" i="1"/>
  <c r="W34275" i="1"/>
  <c r="W34274" i="1"/>
  <c r="W34147" i="1"/>
  <c r="W34146" i="1"/>
  <c r="W34019" i="1"/>
  <c r="W34018" i="1"/>
  <c r="W33891" i="1"/>
  <c r="W33890" i="1"/>
  <c r="W33763" i="1"/>
  <c r="W33762" i="1"/>
  <c r="W33635" i="1"/>
  <c r="W33634" i="1"/>
  <c r="W33507" i="1"/>
  <c r="W33506" i="1"/>
  <c r="W33379" i="1"/>
  <c r="W33378" i="1"/>
  <c r="W33251" i="1"/>
  <c r="W33250" i="1"/>
  <c r="W33123" i="1"/>
  <c r="W33122" i="1"/>
  <c r="W32995" i="1"/>
  <c r="W32994" i="1"/>
  <c r="W32867" i="1"/>
  <c r="W32866" i="1"/>
  <c r="W32739" i="1"/>
  <c r="W32738" i="1"/>
  <c r="W32611" i="1"/>
  <c r="W32610" i="1"/>
  <c r="W32483" i="1"/>
  <c r="W32482" i="1"/>
  <c r="W32355" i="1"/>
  <c r="W32354" i="1"/>
  <c r="W32227" i="1"/>
  <c r="W32226" i="1"/>
  <c r="W32099" i="1"/>
  <c r="W32098" i="1"/>
  <c r="W31971" i="1"/>
  <c r="W31970" i="1"/>
  <c r="W31843" i="1"/>
  <c r="W31842" i="1"/>
  <c r="W31715" i="1"/>
  <c r="W31714" i="1"/>
  <c r="W31587" i="1"/>
  <c r="W31586" i="1"/>
  <c r="W31459" i="1"/>
  <c r="W31458" i="1"/>
  <c r="W31331" i="1"/>
  <c r="W31330" i="1"/>
  <c r="W31203" i="1"/>
  <c r="W31202" i="1"/>
  <c r="W31075" i="1"/>
  <c r="W31074" i="1"/>
  <c r="W30947" i="1"/>
  <c r="W30946" i="1"/>
  <c r="W30819" i="1"/>
  <c r="W30818" i="1"/>
  <c r="W30691" i="1"/>
  <c r="W30690" i="1"/>
  <c r="W30563" i="1"/>
  <c r="W30562" i="1"/>
  <c r="W30435" i="1"/>
  <c r="W30434" i="1"/>
  <c r="W30307" i="1"/>
  <c r="W30306" i="1"/>
  <c r="W30179" i="1"/>
  <c r="W30178" i="1"/>
  <c r="W30051" i="1"/>
  <c r="W30050" i="1"/>
  <c r="W29923" i="1"/>
  <c r="W29922" i="1"/>
  <c r="W29795" i="1"/>
  <c r="W29794" i="1"/>
  <c r="W29667" i="1"/>
  <c r="W29666" i="1"/>
  <c r="W29539" i="1"/>
  <c r="W29538" i="1"/>
  <c r="W29411" i="1"/>
  <c r="W29410" i="1"/>
  <c r="W29283" i="1"/>
  <c r="W29282" i="1"/>
  <c r="W29155" i="1"/>
  <c r="W29154" i="1"/>
  <c r="W29027" i="1"/>
  <c r="W29026" i="1"/>
  <c r="W28899" i="1"/>
  <c r="W28898" i="1"/>
  <c r="W28771" i="1"/>
  <c r="W28770" i="1"/>
  <c r="W28643" i="1"/>
  <c r="W28642" i="1"/>
  <c r="W28515" i="1"/>
  <c r="W28514" i="1"/>
  <c r="W28387" i="1"/>
  <c r="W28386" i="1"/>
  <c r="W28259" i="1"/>
  <c r="W28258" i="1"/>
  <c r="W28131" i="1"/>
  <c r="W28130" i="1"/>
  <c r="W28003" i="1"/>
  <c r="W28002" i="1"/>
  <c r="W27875" i="1"/>
  <c r="W27874" i="1"/>
  <c r="W27747" i="1"/>
  <c r="W27746" i="1"/>
  <c r="W27619" i="1"/>
  <c r="W27618" i="1"/>
  <c r="W27491" i="1"/>
  <c r="W27490" i="1"/>
  <c r="W27363" i="1"/>
  <c r="W27362" i="1"/>
  <c r="W27235" i="1"/>
  <c r="W27234" i="1"/>
  <c r="W27107" i="1"/>
  <c r="W27106" i="1"/>
  <c r="W26979" i="1"/>
  <c r="W26978" i="1"/>
  <c r="W26851" i="1"/>
  <c r="W26850" i="1"/>
  <c r="W26723" i="1"/>
  <c r="W26722" i="1"/>
  <c r="W26595" i="1"/>
  <c r="W26594" i="1"/>
  <c r="W26467" i="1"/>
  <c r="W26466" i="1"/>
  <c r="W26339" i="1"/>
  <c r="W26338" i="1"/>
  <c r="W26211" i="1"/>
  <c r="W26210" i="1"/>
  <c r="W26083" i="1"/>
  <c r="W26082" i="1"/>
  <c r="W25955" i="1"/>
  <c r="W25954" i="1"/>
  <c r="W25827" i="1"/>
  <c r="W25826" i="1"/>
  <c r="W25699" i="1"/>
  <c r="W25698" i="1"/>
  <c r="W25571" i="1"/>
  <c r="W25570" i="1"/>
  <c r="W25443" i="1"/>
  <c r="W25442" i="1"/>
  <c r="W25315" i="1"/>
  <c r="W25314" i="1"/>
  <c r="W25187" i="1"/>
  <c r="W25186" i="1"/>
  <c r="W25059" i="1"/>
  <c r="W25058" i="1"/>
  <c r="W24931" i="1"/>
  <c r="W24930" i="1"/>
  <c r="W24803" i="1"/>
  <c r="W24802" i="1"/>
  <c r="W24675" i="1"/>
  <c r="W24674" i="1"/>
  <c r="W24547" i="1"/>
  <c r="W24546" i="1"/>
  <c r="W24419" i="1"/>
  <c r="W24418" i="1"/>
  <c r="W24291" i="1"/>
  <c r="W24290" i="1"/>
  <c r="W24163" i="1"/>
  <c r="W24162" i="1"/>
  <c r="W24035" i="1"/>
  <c r="W24034" i="1"/>
  <c r="W23907" i="1"/>
  <c r="W23906" i="1"/>
  <c r="W23779" i="1"/>
  <c r="W23778" i="1"/>
  <c r="W23651" i="1"/>
  <c r="W23650" i="1"/>
  <c r="W23523" i="1"/>
  <c r="W23522" i="1"/>
  <c r="W23395" i="1"/>
  <c r="W23394" i="1"/>
  <c r="W23267" i="1"/>
  <c r="W23266" i="1"/>
  <c r="W23139" i="1"/>
  <c r="W23138" i="1"/>
  <c r="W23011" i="1"/>
  <c r="W23010" i="1"/>
  <c r="W22883" i="1"/>
  <c r="W22882" i="1"/>
  <c r="W22755" i="1"/>
  <c r="W22754" i="1"/>
  <c r="W22627" i="1"/>
  <c r="W22626" i="1"/>
  <c r="W22499" i="1"/>
  <c r="W22498" i="1"/>
  <c r="W22371" i="1"/>
  <c r="W22370" i="1"/>
  <c r="W22243" i="1"/>
  <c r="W22242" i="1"/>
  <c r="W22115" i="1"/>
  <c r="W22114" i="1"/>
  <c r="W21987" i="1"/>
  <c r="W21986" i="1"/>
  <c r="W21859" i="1"/>
  <c r="W21858" i="1"/>
  <c r="W21731" i="1"/>
  <c r="W21730" i="1"/>
  <c r="W21603" i="1"/>
  <c r="W21602" i="1"/>
  <c r="W21475" i="1"/>
  <c r="W21474" i="1"/>
  <c r="W21347" i="1"/>
  <c r="W21346" i="1"/>
  <c r="W21219" i="1"/>
  <c r="W21218" i="1"/>
  <c r="W21091" i="1"/>
  <c r="W21090" i="1"/>
  <c r="W20963" i="1"/>
  <c r="W20962" i="1"/>
  <c r="W20835" i="1"/>
  <c r="W20834" i="1"/>
  <c r="W20707" i="1"/>
  <c r="W20706" i="1"/>
  <c r="W20579" i="1"/>
  <c r="W20578" i="1"/>
  <c r="W20451" i="1"/>
  <c r="W20450" i="1"/>
  <c r="W20323" i="1"/>
  <c r="W20322" i="1"/>
  <c r="W20195" i="1"/>
  <c r="W20194" i="1"/>
  <c r="W20067" i="1"/>
  <c r="W20066" i="1"/>
  <c r="W19939" i="1"/>
  <c r="W19938" i="1"/>
  <c r="W19811" i="1"/>
  <c r="W19810" i="1"/>
  <c r="W19683" i="1"/>
  <c r="W19682" i="1"/>
  <c r="W19555" i="1"/>
  <c r="W19554" i="1"/>
  <c r="W19427" i="1"/>
  <c r="W19426" i="1"/>
  <c r="W19299" i="1"/>
  <c r="W19298" i="1"/>
  <c r="W19171" i="1"/>
  <c r="W19170" i="1"/>
  <c r="W19043" i="1"/>
  <c r="W19042" i="1"/>
  <c r="W18915" i="1"/>
  <c r="W18914" i="1"/>
  <c r="W18787" i="1"/>
  <c r="W18786" i="1"/>
  <c r="W18659" i="1"/>
  <c r="W18658" i="1"/>
  <c r="W18531" i="1"/>
  <c r="W18530" i="1"/>
  <c r="W18403" i="1"/>
  <c r="W18402" i="1"/>
  <c r="W18275" i="1"/>
  <c r="W18274" i="1"/>
  <c r="W18147" i="1"/>
  <c r="W18146" i="1"/>
  <c r="W18019" i="1"/>
  <c r="W18018" i="1"/>
  <c r="W17891" i="1"/>
  <c r="W17890" i="1"/>
  <c r="W17763" i="1"/>
  <c r="W17762" i="1"/>
  <c r="W17635" i="1"/>
  <c r="W17634" i="1"/>
  <c r="W17507" i="1"/>
  <c r="W17506" i="1"/>
  <c r="W17379" i="1"/>
  <c r="W17378" i="1"/>
  <c r="W17251" i="1"/>
  <c r="W17250" i="1"/>
  <c r="W17123" i="1"/>
  <c r="W17122" i="1"/>
  <c r="W16995" i="1"/>
  <c r="W16994" i="1"/>
  <c r="W16867" i="1"/>
  <c r="W16866" i="1"/>
  <c r="W16739" i="1"/>
  <c r="W16738" i="1"/>
  <c r="W16611" i="1"/>
  <c r="W16610" i="1"/>
  <c r="W16483" i="1"/>
  <c r="W16482" i="1"/>
  <c r="W16355" i="1"/>
  <c r="W16354" i="1"/>
  <c r="W16227" i="1"/>
  <c r="W16226" i="1"/>
  <c r="W16099" i="1"/>
  <c r="W16098" i="1"/>
  <c r="W15971" i="1"/>
  <c r="W15970" i="1"/>
  <c r="W15843" i="1"/>
  <c r="W15842" i="1"/>
  <c r="W15715" i="1"/>
  <c r="W15714" i="1"/>
  <c r="W15587" i="1"/>
  <c r="W15586" i="1"/>
  <c r="W15459" i="1"/>
  <c r="W15458" i="1"/>
  <c r="W15331" i="1"/>
  <c r="W15330" i="1"/>
  <c r="W15203" i="1"/>
  <c r="W15202" i="1"/>
  <c r="W15075" i="1"/>
  <c r="W15074" i="1"/>
  <c r="W14947" i="1"/>
  <c r="W14946" i="1"/>
  <c r="W14819" i="1"/>
  <c r="W14818" i="1"/>
  <c r="W14691" i="1"/>
  <c r="W14690" i="1"/>
  <c r="W14563" i="1"/>
  <c r="W14562" i="1"/>
  <c r="W14435" i="1"/>
  <c r="W14434" i="1"/>
  <c r="W14307" i="1"/>
  <c r="W14306" i="1"/>
  <c r="W14179" i="1"/>
  <c r="W14178" i="1"/>
  <c r="W14051" i="1"/>
  <c r="W14050" i="1"/>
  <c r="W13923" i="1"/>
  <c r="W13922" i="1"/>
  <c r="W13795" i="1"/>
  <c r="W13794" i="1"/>
  <c r="W13667" i="1"/>
  <c r="W13666" i="1"/>
  <c r="W13539" i="1"/>
  <c r="W13538" i="1"/>
  <c r="W13411" i="1"/>
  <c r="W13410" i="1"/>
  <c r="W13283" i="1"/>
  <c r="W13282" i="1"/>
  <c r="W13155" i="1"/>
  <c r="W13154" i="1"/>
  <c r="W13027" i="1"/>
  <c r="W13026" i="1"/>
  <c r="W12899" i="1"/>
  <c r="W12898" i="1"/>
  <c r="W12771" i="1"/>
  <c r="W12770" i="1"/>
  <c r="W12643" i="1"/>
  <c r="W12642" i="1"/>
  <c r="W12515" i="1"/>
  <c r="W12514" i="1"/>
  <c r="W12387" i="1"/>
  <c r="W12386" i="1"/>
  <c r="W12259" i="1"/>
  <c r="W12258" i="1"/>
  <c r="W12131" i="1"/>
  <c r="W12130" i="1"/>
  <c r="W12003" i="1"/>
  <c r="W12002" i="1"/>
  <c r="W11875" i="1"/>
  <c r="W11874" i="1"/>
  <c r="W11747" i="1"/>
  <c r="W11746" i="1"/>
  <c r="W11619" i="1"/>
  <c r="W11618" i="1"/>
  <c r="W11491" i="1"/>
  <c r="W11490" i="1"/>
  <c r="W11363" i="1"/>
  <c r="W11362" i="1"/>
  <c r="W11235" i="1"/>
  <c r="W11234" i="1"/>
  <c r="W11107" i="1"/>
  <c r="W11106" i="1"/>
  <c r="W10979" i="1"/>
  <c r="W10978" i="1"/>
  <c r="W10851" i="1"/>
  <c r="W10850" i="1"/>
  <c r="W10723" i="1"/>
  <c r="W10722" i="1"/>
  <c r="W10595" i="1"/>
  <c r="W10594" i="1"/>
  <c r="W10467" i="1"/>
  <c r="W10466" i="1"/>
  <c r="W10339" i="1"/>
  <c r="W10338" i="1"/>
  <c r="W10211" i="1"/>
  <c r="W10210" i="1"/>
  <c r="W10083" i="1"/>
  <c r="W10082" i="1"/>
  <c r="W9955" i="1"/>
  <c r="W9954" i="1"/>
  <c r="W9827" i="1"/>
  <c r="W9826" i="1"/>
  <c r="W9699" i="1"/>
  <c r="W9698" i="1"/>
  <c r="W9571" i="1"/>
  <c r="W9570" i="1"/>
  <c r="W9443" i="1"/>
  <c r="W9442" i="1"/>
  <c r="W9315" i="1"/>
  <c r="W9314" i="1"/>
  <c r="W9187" i="1"/>
  <c r="W9186" i="1"/>
  <c r="W9059" i="1"/>
  <c r="W9058" i="1"/>
  <c r="W8931" i="1"/>
  <c r="W8930" i="1"/>
  <c r="W8803" i="1"/>
  <c r="W8802" i="1"/>
  <c r="W8675" i="1"/>
  <c r="W8674" i="1"/>
  <c r="W8547" i="1"/>
  <c r="W8546" i="1"/>
  <c r="W8419" i="1"/>
  <c r="W8418" i="1"/>
  <c r="W8291" i="1"/>
  <c r="W8290" i="1"/>
  <c r="W8163" i="1"/>
  <c r="W8162" i="1"/>
  <c r="W8035" i="1"/>
  <c r="W8034" i="1"/>
  <c r="W7907" i="1"/>
  <c r="W7906" i="1"/>
  <c r="W7779" i="1"/>
  <c r="W7778" i="1"/>
  <c r="W7651" i="1"/>
  <c r="W7650" i="1"/>
  <c r="W7523" i="1"/>
  <c r="W7522" i="1"/>
  <c r="W7395" i="1"/>
  <c r="W7394" i="1"/>
  <c r="W7267" i="1"/>
  <c r="W7266" i="1"/>
  <c r="W7139" i="1"/>
  <c r="W7138" i="1"/>
  <c r="W7011" i="1"/>
  <c r="W7010" i="1"/>
  <c r="W6883" i="1"/>
  <c r="W6882" i="1"/>
  <c r="W6755" i="1"/>
  <c r="W6754" i="1"/>
  <c r="W6627" i="1"/>
  <c r="W6626" i="1"/>
  <c r="W6499" i="1"/>
  <c r="W6498" i="1"/>
  <c r="W6371" i="1"/>
  <c r="W6370" i="1"/>
  <c r="W6243" i="1"/>
  <c r="W6242" i="1"/>
  <c r="W6115" i="1"/>
  <c r="W6114" i="1"/>
  <c r="W5987" i="1"/>
  <c r="W5986" i="1"/>
  <c r="W5859" i="1"/>
  <c r="W5858" i="1"/>
  <c r="W5731" i="1"/>
  <c r="W5730" i="1"/>
  <c r="W5603" i="1"/>
  <c r="W5602" i="1"/>
  <c r="W5475" i="1"/>
  <c r="W5474" i="1"/>
  <c r="W5347" i="1"/>
  <c r="W5346" i="1"/>
  <c r="W5219" i="1"/>
  <c r="W5218" i="1"/>
  <c r="W5091" i="1"/>
  <c r="W5090" i="1"/>
  <c r="W4963" i="1"/>
  <c r="W4962" i="1"/>
  <c r="W4835" i="1"/>
  <c r="W4834" i="1"/>
  <c r="W4707" i="1"/>
  <c r="W4706" i="1"/>
  <c r="W4579" i="1"/>
  <c r="W4578" i="1"/>
  <c r="W4451" i="1"/>
  <c r="W4450" i="1"/>
  <c r="W4323" i="1"/>
  <c r="W4322" i="1"/>
  <c r="W4195" i="1"/>
  <c r="W4194" i="1"/>
  <c r="W4067" i="1"/>
  <c r="W4066" i="1"/>
  <c r="W3939" i="1"/>
  <c r="W3938" i="1"/>
  <c r="W3811" i="1"/>
  <c r="W3810" i="1"/>
  <c r="W3683" i="1"/>
  <c r="W3682" i="1"/>
  <c r="W3555" i="1"/>
  <c r="W3554" i="1"/>
  <c r="W3427" i="1"/>
  <c r="W3426" i="1"/>
  <c r="W3299" i="1"/>
  <c r="W3298" i="1"/>
  <c r="W3171" i="1"/>
  <c r="W3170" i="1"/>
  <c r="W3043" i="1"/>
  <c r="W3042" i="1"/>
  <c r="W2915" i="1"/>
  <c r="W2914" i="1"/>
  <c r="W2787" i="1"/>
  <c r="W2786" i="1"/>
  <c r="W2659" i="1"/>
  <c r="W2658" i="1"/>
  <c r="W2531" i="1"/>
  <c r="W2530" i="1"/>
  <c r="W2403" i="1"/>
  <c r="W2402" i="1"/>
  <c r="W2275" i="1"/>
  <c r="W2274" i="1"/>
  <c r="W2147" i="1"/>
  <c r="W2146" i="1"/>
  <c r="W2019" i="1"/>
  <c r="W2018" i="1"/>
  <c r="W1891" i="1"/>
  <c r="W1890" i="1"/>
  <c r="W1763" i="1"/>
  <c r="W1762" i="1"/>
  <c r="W1635" i="1"/>
  <c r="W1634" i="1"/>
  <c r="W1507" i="1"/>
  <c r="W1506" i="1"/>
  <c r="W1379" i="1"/>
  <c r="W1378" i="1"/>
  <c r="W1251" i="1"/>
  <c r="W1250" i="1"/>
  <c r="W1123" i="1"/>
  <c r="W1122" i="1"/>
  <c r="W995" i="1"/>
  <c r="W994" i="1"/>
  <c r="W867" i="1"/>
  <c r="W866" i="1"/>
  <c r="W739" i="1"/>
  <c r="W738" i="1"/>
  <c r="N1042409" i="1"/>
  <c r="N1042408" i="1"/>
  <c r="N1042281" i="1"/>
  <c r="N1042280" i="1"/>
  <c r="N1042153" i="1"/>
  <c r="N1042152" i="1"/>
  <c r="N1042025" i="1"/>
  <c r="N1042024" i="1"/>
  <c r="N1041897" i="1"/>
  <c r="N1041896" i="1"/>
  <c r="N1041769" i="1"/>
  <c r="N1041768" i="1"/>
  <c r="N1041641" i="1"/>
  <c r="N1041640" i="1"/>
  <c r="N1041513" i="1"/>
  <c r="N1041512" i="1"/>
  <c r="N1041385" i="1"/>
  <c r="N1041384" i="1"/>
  <c r="N1041257" i="1"/>
  <c r="N1041256" i="1"/>
  <c r="N1041129" i="1"/>
  <c r="N1041128" i="1"/>
  <c r="N1041001" i="1"/>
  <c r="N1041000" i="1"/>
  <c r="N1040873" i="1"/>
  <c r="N1040872" i="1"/>
  <c r="N1040745" i="1"/>
  <c r="N1040744" i="1"/>
  <c r="N1040617" i="1"/>
  <c r="N1040616" i="1"/>
  <c r="N1040489" i="1"/>
  <c r="N1040488" i="1"/>
  <c r="N1040361" i="1"/>
  <c r="N1040360" i="1"/>
  <c r="N1040233" i="1"/>
  <c r="N1040232" i="1"/>
  <c r="N1040105" i="1"/>
  <c r="N1040104" i="1"/>
  <c r="N1039977" i="1"/>
  <c r="N1039976" i="1"/>
  <c r="N1039849" i="1"/>
  <c r="N1039848" i="1"/>
  <c r="N1039721" i="1"/>
  <c r="N1039720" i="1"/>
  <c r="N1039593" i="1"/>
  <c r="N1039592" i="1"/>
  <c r="N1039465" i="1"/>
  <c r="N1039464" i="1"/>
  <c r="N1039337" i="1"/>
  <c r="N1039336" i="1"/>
  <c r="N1039209" i="1"/>
  <c r="N1039208" i="1"/>
  <c r="N1039081" i="1"/>
  <c r="N1039080" i="1"/>
  <c r="N1038953" i="1"/>
  <c r="N1038952" i="1"/>
  <c r="N1038825" i="1"/>
  <c r="N1038824" i="1"/>
  <c r="N1038697" i="1"/>
  <c r="N1038696" i="1"/>
  <c r="N1038569" i="1"/>
  <c r="N1038568" i="1"/>
  <c r="N1038441" i="1"/>
  <c r="N1038440" i="1"/>
  <c r="N1038313" i="1"/>
  <c r="N1038312" i="1"/>
  <c r="N1038185" i="1"/>
  <c r="N1038184" i="1"/>
  <c r="N1038057" i="1"/>
  <c r="N1038056" i="1"/>
  <c r="N1037929" i="1"/>
  <c r="N1037928" i="1"/>
  <c r="N1037801" i="1"/>
  <c r="N1037800" i="1"/>
  <c r="N1037673" i="1"/>
  <c r="N1037672" i="1"/>
  <c r="N1037545" i="1"/>
  <c r="N1037544" i="1"/>
  <c r="N1037417" i="1"/>
  <c r="N1037416" i="1"/>
  <c r="N1037289" i="1"/>
  <c r="N1037288" i="1"/>
  <c r="N1037161" i="1"/>
  <c r="N1037160" i="1"/>
  <c r="N1037033" i="1"/>
  <c r="N1037032" i="1"/>
  <c r="N1036905" i="1"/>
  <c r="N1036904" i="1"/>
  <c r="N1036777" i="1"/>
  <c r="N1036776" i="1"/>
  <c r="N1036649" i="1"/>
  <c r="N1036648" i="1"/>
  <c r="N1036521" i="1"/>
  <c r="N1036520" i="1"/>
  <c r="N1036393" i="1"/>
  <c r="N1036392" i="1"/>
  <c r="N1036265" i="1"/>
  <c r="N1036264" i="1"/>
  <c r="N1036137" i="1"/>
  <c r="N1036136" i="1"/>
  <c r="N1036009" i="1"/>
  <c r="N1036008" i="1"/>
  <c r="N1035881" i="1"/>
  <c r="N1035880" i="1"/>
  <c r="N1035753" i="1"/>
  <c r="N1035752" i="1"/>
  <c r="N1035625" i="1"/>
  <c r="N1035624" i="1"/>
  <c r="N1035497" i="1"/>
  <c r="N1035496" i="1"/>
  <c r="N1035369" i="1"/>
  <c r="N1035368" i="1"/>
  <c r="N1035241" i="1"/>
  <c r="N1035240" i="1"/>
  <c r="N1035113" i="1"/>
  <c r="N1035112" i="1"/>
  <c r="N1034985" i="1"/>
  <c r="N1034984" i="1"/>
  <c r="N1034857" i="1"/>
  <c r="N1034856" i="1"/>
  <c r="N1034729" i="1"/>
  <c r="N1034728" i="1"/>
  <c r="N1034601" i="1"/>
  <c r="N1034600" i="1"/>
  <c r="N1034473" i="1"/>
  <c r="N1034472" i="1"/>
  <c r="N1034345" i="1"/>
  <c r="N1034344" i="1"/>
  <c r="N1034217" i="1"/>
  <c r="N1034216" i="1"/>
  <c r="N1034089" i="1"/>
  <c r="N1034088" i="1"/>
  <c r="N1033961" i="1"/>
  <c r="N1033960" i="1"/>
  <c r="N1033833" i="1"/>
  <c r="N1033832" i="1"/>
  <c r="N1033705" i="1"/>
  <c r="N1033704" i="1"/>
  <c r="N1033577" i="1"/>
  <c r="N1033576" i="1"/>
  <c r="N1033449" i="1"/>
  <c r="N1033448" i="1"/>
  <c r="N1033321" i="1"/>
  <c r="N1033320" i="1"/>
  <c r="N1033193" i="1"/>
  <c r="N1033192" i="1"/>
  <c r="N1033065" i="1"/>
  <c r="N1033064" i="1"/>
  <c r="N1032937" i="1"/>
  <c r="N1032936" i="1"/>
  <c r="N1032809" i="1"/>
  <c r="N1032808" i="1"/>
  <c r="N1032681" i="1"/>
  <c r="N1032680" i="1"/>
  <c r="N1032553" i="1"/>
  <c r="N1032552" i="1"/>
  <c r="N1032425" i="1"/>
  <c r="N1032424" i="1"/>
  <c r="N1032297" i="1"/>
  <c r="N1032296" i="1"/>
  <c r="N1032169" i="1"/>
  <c r="N1032168" i="1"/>
  <c r="N1032041" i="1"/>
  <c r="N1032040" i="1"/>
  <c r="N1031913" i="1"/>
  <c r="N1031912" i="1"/>
  <c r="N1031785" i="1"/>
  <c r="N1031784" i="1"/>
  <c r="N1031657" i="1"/>
  <c r="N1031656" i="1"/>
  <c r="N1031529" i="1"/>
  <c r="N1031528" i="1"/>
  <c r="N1031401" i="1"/>
  <c r="N1031400" i="1"/>
  <c r="N1031273" i="1"/>
  <c r="N1031272" i="1"/>
  <c r="N1031145" i="1"/>
  <c r="N1031144" i="1"/>
  <c r="N1031017" i="1"/>
  <c r="N1031016" i="1"/>
  <c r="N1030889" i="1"/>
  <c r="N1030888" i="1"/>
  <c r="N1030761" i="1"/>
  <c r="N1030760" i="1"/>
  <c r="N1030633" i="1"/>
  <c r="N1030632" i="1"/>
  <c r="N1030505" i="1"/>
  <c r="N1030504" i="1"/>
  <c r="N1030377" i="1"/>
  <c r="N1030376" i="1"/>
  <c r="N1030249" i="1"/>
  <c r="N1030248" i="1"/>
  <c r="N1030121" i="1"/>
  <c r="N1030120" i="1"/>
  <c r="N1029993" i="1"/>
  <c r="N1029992" i="1"/>
  <c r="N1029865" i="1"/>
  <c r="N1029864" i="1"/>
  <c r="N1029737" i="1"/>
  <c r="N1029736" i="1"/>
  <c r="N1029609" i="1"/>
  <c r="N1029608" i="1"/>
  <c r="N1029481" i="1"/>
  <c r="N1029480" i="1"/>
  <c r="N1029353" i="1"/>
  <c r="N1029352" i="1"/>
  <c r="N1029225" i="1"/>
  <c r="N1029224" i="1"/>
  <c r="N1029097" i="1"/>
  <c r="N1029096" i="1"/>
  <c r="N1028969" i="1"/>
  <c r="N1028968" i="1"/>
  <c r="N1028841" i="1"/>
  <c r="N1028840" i="1"/>
  <c r="N1028713" i="1"/>
  <c r="N1028712" i="1"/>
  <c r="N1028585" i="1"/>
  <c r="N1028584" i="1"/>
  <c r="N1028457" i="1"/>
  <c r="N1028456" i="1"/>
  <c r="N1028329" i="1"/>
  <c r="N1028328" i="1"/>
  <c r="N1028201" i="1"/>
  <c r="N1028200" i="1"/>
  <c r="N1028073" i="1"/>
  <c r="N1028072" i="1"/>
  <c r="N1027945" i="1"/>
  <c r="N1027944" i="1"/>
  <c r="N1027817" i="1"/>
  <c r="N1027816" i="1"/>
  <c r="N1027689" i="1"/>
  <c r="N1027688" i="1"/>
  <c r="N1027561" i="1"/>
  <c r="N1027560" i="1"/>
  <c r="N1027433" i="1"/>
  <c r="N1027432" i="1"/>
  <c r="N1027305" i="1"/>
  <c r="N1027304" i="1"/>
  <c r="N1027177" i="1"/>
  <c r="N1027176" i="1"/>
  <c r="N1027049" i="1"/>
  <c r="N1027048" i="1"/>
  <c r="N1026921" i="1"/>
  <c r="N1026920" i="1"/>
  <c r="N1026793" i="1"/>
  <c r="N1026792" i="1"/>
  <c r="N1026665" i="1"/>
  <c r="N1026664" i="1"/>
  <c r="N1026537" i="1"/>
  <c r="N1026536" i="1"/>
  <c r="N1026409" i="1"/>
  <c r="N1026408" i="1"/>
  <c r="N1026281" i="1"/>
  <c r="N1026280" i="1"/>
  <c r="N1026153" i="1"/>
  <c r="N1026152" i="1"/>
  <c r="N1026025" i="1"/>
  <c r="N1026024" i="1"/>
  <c r="N1025897" i="1"/>
  <c r="N1025896" i="1"/>
  <c r="N1025769" i="1"/>
  <c r="N1025768" i="1"/>
  <c r="N1025641" i="1"/>
  <c r="N1025640" i="1"/>
  <c r="N1025513" i="1"/>
  <c r="N1025512" i="1"/>
  <c r="N1025385" i="1"/>
  <c r="N1025384" i="1"/>
  <c r="N1025257" i="1"/>
  <c r="N1025256" i="1"/>
  <c r="N1025129" i="1"/>
  <c r="N1025128" i="1"/>
  <c r="N1025001" i="1"/>
  <c r="N1025000" i="1"/>
  <c r="N1024873" i="1"/>
  <c r="N1024872" i="1"/>
  <c r="N1024745" i="1"/>
  <c r="N1024744" i="1"/>
  <c r="N1024617" i="1"/>
  <c r="N1024616" i="1"/>
  <c r="N1024489" i="1"/>
  <c r="N1024488" i="1"/>
  <c r="N1024361" i="1"/>
  <c r="N1024360" i="1"/>
  <c r="N1024233" i="1"/>
  <c r="N1024232" i="1"/>
  <c r="N1024105" i="1"/>
  <c r="N1024104" i="1"/>
  <c r="N1023977" i="1"/>
  <c r="N1023976" i="1"/>
  <c r="N1023849" i="1"/>
  <c r="N1023848" i="1"/>
  <c r="N1023721" i="1"/>
  <c r="N1023720" i="1"/>
  <c r="N1023593" i="1"/>
  <c r="N1023592" i="1"/>
  <c r="N1023465" i="1"/>
  <c r="N1023464" i="1"/>
  <c r="N1023337" i="1"/>
  <c r="N1023336" i="1"/>
  <c r="N1023209" i="1"/>
  <c r="N1023208" i="1"/>
  <c r="N1023081" i="1"/>
  <c r="N1023080" i="1"/>
  <c r="N1022953" i="1"/>
  <c r="N1022952" i="1"/>
  <c r="N1022825" i="1"/>
  <c r="N1022824" i="1"/>
  <c r="N1022697" i="1"/>
  <c r="N1022696" i="1"/>
  <c r="N1022569" i="1"/>
  <c r="N1022568" i="1"/>
  <c r="N1022441" i="1"/>
  <c r="N1022440" i="1"/>
  <c r="N1022313" i="1"/>
  <c r="N1022312" i="1"/>
  <c r="N1022185" i="1"/>
  <c r="N1022184" i="1"/>
  <c r="N1022057" i="1"/>
  <c r="N1022056" i="1"/>
  <c r="N1021929" i="1"/>
  <c r="N1021928" i="1"/>
  <c r="N1021801" i="1"/>
  <c r="N1021800" i="1"/>
  <c r="N1021673" i="1"/>
  <c r="N1021672" i="1"/>
  <c r="N1021545" i="1"/>
  <c r="N1021544" i="1"/>
  <c r="N1021417" i="1"/>
  <c r="N1021416" i="1"/>
  <c r="N1021289" i="1"/>
  <c r="N1021288" i="1"/>
  <c r="N1021161" i="1"/>
  <c r="N1021160" i="1"/>
  <c r="N1021033" i="1"/>
  <c r="N1021032" i="1"/>
  <c r="N1020905" i="1"/>
  <c r="N1020904" i="1"/>
  <c r="N1020777" i="1"/>
  <c r="N1020776" i="1"/>
  <c r="N1020649" i="1"/>
  <c r="N1020648" i="1"/>
  <c r="N1020521" i="1"/>
  <c r="N1020520" i="1"/>
  <c r="N1020393" i="1"/>
  <c r="N1020392" i="1"/>
  <c r="N1020265" i="1"/>
  <c r="N1020264" i="1"/>
  <c r="N1020137" i="1"/>
  <c r="N1020136" i="1"/>
  <c r="N1020009" i="1"/>
  <c r="N1020008" i="1"/>
  <c r="N1019881" i="1"/>
  <c r="N1019880" i="1"/>
  <c r="N1019753" i="1"/>
  <c r="N1019752" i="1"/>
  <c r="N1019625" i="1"/>
  <c r="N1019624" i="1"/>
  <c r="N1019497" i="1"/>
  <c r="N1019496" i="1"/>
  <c r="N1019369" i="1"/>
  <c r="N1019368" i="1"/>
  <c r="N1019241" i="1"/>
  <c r="N1019240" i="1"/>
  <c r="N1019113" i="1"/>
  <c r="N1019112" i="1"/>
  <c r="N1018985" i="1"/>
  <c r="N1018984" i="1"/>
  <c r="N1018857" i="1"/>
  <c r="N1018856" i="1"/>
  <c r="N1018729" i="1"/>
  <c r="N1018728" i="1"/>
  <c r="N1018601" i="1"/>
  <c r="N1018600" i="1"/>
  <c r="N1018473" i="1"/>
  <c r="N1018472" i="1"/>
  <c r="N1018345" i="1"/>
  <c r="N1018344" i="1"/>
  <c r="N1018217" i="1"/>
  <c r="N1018216" i="1"/>
  <c r="N1018089" i="1"/>
  <c r="N1018088" i="1"/>
  <c r="N1017961" i="1"/>
  <c r="N1017960" i="1"/>
  <c r="N1017833" i="1"/>
  <c r="N1017832" i="1"/>
  <c r="N1017705" i="1"/>
  <c r="N1017704" i="1"/>
  <c r="N1017577" i="1"/>
  <c r="N1017576" i="1"/>
  <c r="N1017449" i="1"/>
  <c r="N1017448" i="1"/>
  <c r="N1017321" i="1"/>
  <c r="N1017320" i="1"/>
  <c r="N1017193" i="1"/>
  <c r="N1017192" i="1"/>
  <c r="N1017065" i="1"/>
  <c r="N1017064" i="1"/>
  <c r="N1016937" i="1"/>
  <c r="N1016936" i="1"/>
  <c r="N1016809" i="1"/>
  <c r="N1016808" i="1"/>
  <c r="N1016681" i="1"/>
  <c r="N1016680" i="1"/>
  <c r="N1016553" i="1"/>
  <c r="N1016552" i="1"/>
  <c r="N1016425" i="1"/>
  <c r="N1016424" i="1"/>
  <c r="N1016297" i="1"/>
  <c r="N1016296" i="1"/>
  <c r="N1016169" i="1"/>
  <c r="N1016168" i="1"/>
  <c r="N1016041" i="1"/>
  <c r="N1016040" i="1"/>
  <c r="N1015913" i="1"/>
  <c r="N1015912" i="1"/>
  <c r="N1015785" i="1"/>
  <c r="N1015784" i="1"/>
  <c r="N1015657" i="1"/>
  <c r="N1015656" i="1"/>
  <c r="N1015529" i="1"/>
  <c r="N1015528" i="1"/>
  <c r="N1015401" i="1"/>
  <c r="N1015400" i="1"/>
  <c r="N1015273" i="1"/>
  <c r="N1015272" i="1"/>
  <c r="N1015145" i="1"/>
  <c r="N1015144" i="1"/>
  <c r="N1015017" i="1"/>
  <c r="N1015016" i="1"/>
  <c r="N1014889" i="1"/>
  <c r="N1014888" i="1"/>
  <c r="N1014761" i="1"/>
  <c r="N1014760" i="1"/>
  <c r="N1014633" i="1"/>
  <c r="N1014632" i="1"/>
  <c r="N1014505" i="1"/>
  <c r="N1014504" i="1"/>
  <c r="N1014377" i="1"/>
  <c r="N1014376" i="1"/>
  <c r="N1014249" i="1"/>
  <c r="N1014248" i="1"/>
  <c r="N1014121" i="1"/>
  <c r="N1014120" i="1"/>
  <c r="N1013993" i="1"/>
  <c r="N1013992" i="1"/>
  <c r="N1013865" i="1"/>
  <c r="N1013864" i="1"/>
  <c r="N1013737" i="1"/>
  <c r="N1013736" i="1"/>
  <c r="N1013609" i="1"/>
  <c r="N1013608" i="1"/>
  <c r="N1013481" i="1"/>
  <c r="N1013480" i="1"/>
  <c r="N1013353" i="1"/>
  <c r="N1013352" i="1"/>
  <c r="N1013225" i="1"/>
  <c r="N1013224" i="1"/>
  <c r="N1013097" i="1"/>
  <c r="N1013096" i="1"/>
  <c r="N1012969" i="1"/>
  <c r="N1012968" i="1"/>
  <c r="N1012841" i="1"/>
  <c r="N1012840" i="1"/>
  <c r="N1012713" i="1"/>
  <c r="N1012712" i="1"/>
  <c r="N1012585" i="1"/>
  <c r="N1012584" i="1"/>
  <c r="N1012457" i="1"/>
  <c r="N1012456" i="1"/>
  <c r="N1012329" i="1"/>
  <c r="N1012328" i="1"/>
  <c r="N1012201" i="1"/>
  <c r="N1012200" i="1"/>
  <c r="N1012073" i="1"/>
  <c r="N1012072" i="1"/>
  <c r="N1011945" i="1"/>
  <c r="N1011944" i="1"/>
  <c r="N1011817" i="1"/>
  <c r="N1011816" i="1"/>
  <c r="N1011689" i="1"/>
  <c r="N1011688" i="1"/>
  <c r="N1011561" i="1"/>
  <c r="N1011560" i="1"/>
  <c r="N1011433" i="1"/>
  <c r="N1011432" i="1"/>
  <c r="N1011305" i="1"/>
  <c r="N1011304" i="1"/>
  <c r="N1011177" i="1"/>
  <c r="N1011176" i="1"/>
  <c r="N1011049" i="1"/>
  <c r="N1011048" i="1"/>
  <c r="N1010921" i="1"/>
  <c r="N1010920" i="1"/>
  <c r="N1010793" i="1"/>
  <c r="N1010792" i="1"/>
  <c r="N1010665" i="1"/>
  <c r="N1010664" i="1"/>
  <c r="N1010537" i="1"/>
  <c r="N1010536" i="1"/>
  <c r="N1010409" i="1"/>
  <c r="N1010408" i="1"/>
  <c r="N1010281" i="1"/>
  <c r="N1010280" i="1"/>
  <c r="N1010153" i="1"/>
  <c r="N1010152" i="1"/>
  <c r="N1010025" i="1"/>
  <c r="N1010024" i="1"/>
  <c r="N1009897" i="1"/>
  <c r="N1009896" i="1"/>
  <c r="N1009769" i="1"/>
  <c r="N1009768" i="1"/>
  <c r="N1009641" i="1"/>
  <c r="N1009640" i="1"/>
  <c r="N1009513" i="1"/>
  <c r="N1009512" i="1"/>
  <c r="N1009385" i="1"/>
  <c r="N1009384" i="1"/>
  <c r="N1009257" i="1"/>
  <c r="N1009256" i="1"/>
  <c r="N1009129" i="1"/>
  <c r="N1009128" i="1"/>
  <c r="N1009001" i="1"/>
  <c r="N1009000" i="1"/>
  <c r="N1008873" i="1"/>
  <c r="N1008872" i="1"/>
  <c r="N1008745" i="1"/>
  <c r="N1008744" i="1"/>
  <c r="N1008617" i="1"/>
  <c r="N1008616" i="1"/>
  <c r="N1008489" i="1"/>
  <c r="N1008488" i="1"/>
  <c r="N1008361" i="1"/>
  <c r="N1008360" i="1"/>
  <c r="N1008233" i="1"/>
  <c r="N1008232" i="1"/>
  <c r="N1008105" i="1"/>
  <c r="N1008104" i="1"/>
  <c r="N1007977" i="1"/>
  <c r="N1007976" i="1"/>
  <c r="N1007849" i="1"/>
  <c r="N1007848" i="1"/>
  <c r="N1007721" i="1"/>
  <c r="N1007720" i="1"/>
  <c r="N1007593" i="1"/>
  <c r="N1007592" i="1"/>
  <c r="N1007465" i="1"/>
  <c r="N1007464" i="1"/>
  <c r="N1007337" i="1"/>
  <c r="N1007336" i="1"/>
  <c r="N1007209" i="1"/>
  <c r="N1007208" i="1"/>
  <c r="N1007081" i="1"/>
  <c r="N1007080" i="1"/>
  <c r="N1006953" i="1"/>
  <c r="N1006952" i="1"/>
  <c r="N1006825" i="1"/>
  <c r="N1006824" i="1"/>
  <c r="N1006697" i="1"/>
  <c r="N1006696" i="1"/>
  <c r="N1006569" i="1"/>
  <c r="N1006568" i="1"/>
  <c r="N1006441" i="1"/>
  <c r="N1006440" i="1"/>
  <c r="N1006313" i="1"/>
  <c r="N1006312" i="1"/>
  <c r="N1006185" i="1"/>
  <c r="N1006184" i="1"/>
  <c r="N1006057" i="1"/>
  <c r="N1006056" i="1"/>
  <c r="N1005929" i="1"/>
  <c r="N1005928" i="1"/>
  <c r="N1005801" i="1"/>
  <c r="N1005800" i="1"/>
  <c r="N1005673" i="1"/>
  <c r="N1005672" i="1"/>
  <c r="N1005545" i="1"/>
  <c r="N1005544" i="1"/>
  <c r="N1005417" i="1"/>
  <c r="N1005416" i="1"/>
  <c r="N1005289" i="1"/>
  <c r="N1005288" i="1"/>
  <c r="N1005161" i="1"/>
  <c r="N1005160" i="1"/>
  <c r="N1005033" i="1"/>
  <c r="N1005032" i="1"/>
  <c r="N1004905" i="1"/>
  <c r="N1004904" i="1"/>
  <c r="N1004777" i="1"/>
  <c r="N1004776" i="1"/>
  <c r="N1004649" i="1"/>
  <c r="N1004648" i="1"/>
  <c r="N1004521" i="1"/>
  <c r="N1004520" i="1"/>
  <c r="N1004393" i="1"/>
  <c r="N1004392" i="1"/>
  <c r="N1004265" i="1"/>
  <c r="N1004264" i="1"/>
  <c r="N1004137" i="1"/>
  <c r="N1004136" i="1"/>
  <c r="N1004009" i="1"/>
  <c r="N1004008" i="1"/>
  <c r="N1003881" i="1"/>
  <c r="N1003880" i="1"/>
  <c r="N1003753" i="1"/>
  <c r="N1003752" i="1"/>
  <c r="N1003625" i="1"/>
  <c r="N1003624" i="1"/>
  <c r="N1003497" i="1"/>
  <c r="N1003496" i="1"/>
  <c r="N1003369" i="1"/>
  <c r="N1003368" i="1"/>
  <c r="N1003241" i="1"/>
  <c r="N1003240" i="1"/>
  <c r="N1003113" i="1"/>
  <c r="N1003112" i="1"/>
  <c r="N1002985" i="1"/>
  <c r="N1002984" i="1"/>
  <c r="N1002857" i="1"/>
  <c r="N1002856" i="1"/>
  <c r="N1002729" i="1"/>
  <c r="N1002728" i="1"/>
  <c r="N1002601" i="1"/>
  <c r="N1002600" i="1"/>
  <c r="N1002473" i="1"/>
  <c r="N1002472" i="1"/>
  <c r="N1002345" i="1"/>
  <c r="N1002344" i="1"/>
  <c r="N1002217" i="1"/>
  <c r="N1002216" i="1"/>
  <c r="N1002089" i="1"/>
  <c r="N1002088" i="1"/>
  <c r="N1001961" i="1"/>
  <c r="N1001960" i="1"/>
  <c r="N1001833" i="1"/>
  <c r="N1001832" i="1"/>
  <c r="N1001705" i="1"/>
  <c r="N1001704" i="1"/>
  <c r="N1001577" i="1"/>
  <c r="N1001576" i="1"/>
  <c r="N1001449" i="1"/>
  <c r="N1001448" i="1"/>
  <c r="N1001321" i="1"/>
  <c r="N1001320" i="1"/>
  <c r="N1001193" i="1"/>
  <c r="N1001192" i="1"/>
  <c r="N1001065" i="1"/>
  <c r="N1001064" i="1"/>
  <c r="N1000937" i="1"/>
  <c r="N1000936" i="1"/>
  <c r="N1000809" i="1"/>
  <c r="N1000808" i="1"/>
  <c r="N1000681" i="1"/>
  <c r="N1000680" i="1"/>
  <c r="N1000553" i="1"/>
  <c r="N1000552" i="1"/>
  <c r="N1000425" i="1"/>
  <c r="N1000424" i="1"/>
  <c r="N1000297" i="1"/>
  <c r="N1000296" i="1"/>
  <c r="N1000169" i="1"/>
  <c r="N1000168" i="1"/>
  <c r="N1000041" i="1"/>
  <c r="N1000040" i="1"/>
  <c r="N999913" i="1"/>
  <c r="N999912" i="1"/>
  <c r="N999785" i="1"/>
  <c r="N999784" i="1"/>
  <c r="N999657" i="1"/>
  <c r="N999656" i="1"/>
  <c r="N999529" i="1"/>
  <c r="N999528" i="1"/>
  <c r="N999401" i="1"/>
  <c r="N999400" i="1"/>
  <c r="N999273" i="1"/>
  <c r="N999272" i="1"/>
  <c r="N999145" i="1"/>
  <c r="N999144" i="1"/>
  <c r="N999017" i="1"/>
  <c r="N999016" i="1"/>
  <c r="N998889" i="1"/>
  <c r="N998888" i="1"/>
  <c r="N998761" i="1"/>
  <c r="N998760" i="1"/>
  <c r="N998633" i="1"/>
  <c r="N998632" i="1"/>
  <c r="N998505" i="1"/>
  <c r="N998504" i="1"/>
  <c r="N998377" i="1"/>
  <c r="N998376" i="1"/>
  <c r="N998249" i="1"/>
  <c r="N998248" i="1"/>
  <c r="N998121" i="1"/>
  <c r="N998120" i="1"/>
  <c r="N997993" i="1"/>
  <c r="N997992" i="1"/>
  <c r="N997865" i="1"/>
  <c r="N997864" i="1"/>
  <c r="N997737" i="1"/>
  <c r="N997736" i="1"/>
  <c r="N997609" i="1"/>
  <c r="N997608" i="1"/>
  <c r="N997481" i="1"/>
  <c r="N997480" i="1"/>
  <c r="N997353" i="1"/>
  <c r="N997352" i="1"/>
  <c r="N997225" i="1"/>
  <c r="N997224" i="1"/>
  <c r="N997097" i="1"/>
  <c r="N997096" i="1"/>
  <c r="N996969" i="1"/>
  <c r="N996968" i="1"/>
  <c r="N996841" i="1"/>
  <c r="N996840" i="1"/>
  <c r="N996713" i="1"/>
  <c r="N996712" i="1"/>
  <c r="N996585" i="1"/>
  <c r="N996584" i="1"/>
  <c r="N996457" i="1"/>
  <c r="N996456" i="1"/>
  <c r="N996329" i="1"/>
  <c r="N996328" i="1"/>
  <c r="N996201" i="1"/>
  <c r="N996200" i="1"/>
  <c r="N996073" i="1"/>
  <c r="N996072" i="1"/>
  <c r="N995945" i="1"/>
  <c r="N995944" i="1"/>
  <c r="N995817" i="1"/>
  <c r="N995816" i="1"/>
  <c r="N995689" i="1"/>
  <c r="N995688" i="1"/>
  <c r="N995561" i="1"/>
  <c r="N995560" i="1"/>
  <c r="N995433" i="1"/>
  <c r="N995432" i="1"/>
  <c r="N995305" i="1"/>
  <c r="N995304" i="1"/>
  <c r="N995177" i="1"/>
  <c r="N995176" i="1"/>
  <c r="N995049" i="1"/>
  <c r="N995048" i="1"/>
  <c r="N994921" i="1"/>
  <c r="N994920" i="1"/>
  <c r="N994793" i="1"/>
  <c r="N994792" i="1"/>
  <c r="N994665" i="1"/>
  <c r="N994664" i="1"/>
  <c r="N994537" i="1"/>
  <c r="N994536" i="1"/>
  <c r="N994409" i="1"/>
  <c r="N994408" i="1"/>
  <c r="N994281" i="1"/>
  <c r="N994280" i="1"/>
  <c r="N994153" i="1"/>
  <c r="N994152" i="1"/>
  <c r="N994025" i="1"/>
  <c r="N994024" i="1"/>
  <c r="N993897" i="1"/>
  <c r="N993896" i="1"/>
  <c r="N993769" i="1"/>
  <c r="N993768" i="1"/>
  <c r="N993641" i="1"/>
  <c r="N993640" i="1"/>
  <c r="N993513" i="1"/>
  <c r="N993512" i="1"/>
  <c r="N993385" i="1"/>
  <c r="N993384" i="1"/>
  <c r="N993257" i="1"/>
  <c r="N993256" i="1"/>
  <c r="N993129" i="1"/>
  <c r="N993128" i="1"/>
  <c r="N993001" i="1"/>
  <c r="N993000" i="1"/>
  <c r="N992873" i="1"/>
  <c r="N992872" i="1"/>
  <c r="N992745" i="1"/>
  <c r="N992744" i="1"/>
  <c r="N992617" i="1"/>
  <c r="N992616" i="1"/>
  <c r="N992489" i="1"/>
  <c r="N992488" i="1"/>
  <c r="N992361" i="1"/>
  <c r="N992360" i="1"/>
  <c r="N992233" i="1"/>
  <c r="N992232" i="1"/>
  <c r="N992105" i="1"/>
  <c r="N992104" i="1"/>
  <c r="N991977" i="1"/>
  <c r="N991976" i="1"/>
  <c r="N991849" i="1"/>
  <c r="N991848" i="1"/>
  <c r="N991721" i="1"/>
  <c r="N991720" i="1"/>
  <c r="N991593" i="1"/>
  <c r="N991592" i="1"/>
  <c r="N991465" i="1"/>
  <c r="N991464" i="1"/>
  <c r="N991337" i="1"/>
  <c r="N991336" i="1"/>
  <c r="N991209" i="1"/>
  <c r="N991208" i="1"/>
  <c r="N991081" i="1"/>
  <c r="N991080" i="1"/>
  <c r="N990953" i="1"/>
  <c r="N990952" i="1"/>
  <c r="N990825" i="1"/>
  <c r="N990824" i="1"/>
  <c r="N990697" i="1"/>
  <c r="N990696" i="1"/>
  <c r="N990569" i="1"/>
  <c r="N990568" i="1"/>
  <c r="N990441" i="1"/>
  <c r="N990440" i="1"/>
  <c r="N990313" i="1"/>
  <c r="N990312" i="1"/>
  <c r="N990185" i="1"/>
  <c r="N990184" i="1"/>
  <c r="N990057" i="1"/>
  <c r="N990056" i="1"/>
  <c r="N989929" i="1"/>
  <c r="N989928" i="1"/>
  <c r="N989801" i="1"/>
  <c r="N989800" i="1"/>
  <c r="N989673" i="1"/>
  <c r="N989672" i="1"/>
  <c r="N989545" i="1"/>
  <c r="N989544" i="1"/>
  <c r="N989417" i="1"/>
  <c r="N989416" i="1"/>
  <c r="N989289" i="1"/>
  <c r="N989288" i="1"/>
  <c r="N989161" i="1"/>
  <c r="N989160" i="1"/>
  <c r="N989033" i="1"/>
  <c r="N989032" i="1"/>
  <c r="N988905" i="1"/>
  <c r="N988904" i="1"/>
  <c r="N988777" i="1"/>
  <c r="N988776" i="1"/>
  <c r="N988649" i="1"/>
  <c r="N988648" i="1"/>
  <c r="N988521" i="1"/>
  <c r="N988520" i="1"/>
  <c r="N988393" i="1"/>
  <c r="N988392" i="1"/>
  <c r="N988265" i="1"/>
  <c r="N988264" i="1"/>
  <c r="N988137" i="1"/>
  <c r="N988136" i="1"/>
  <c r="N988009" i="1"/>
  <c r="N988008" i="1"/>
  <c r="N987881" i="1"/>
  <c r="N987880" i="1"/>
  <c r="N987753" i="1"/>
  <c r="N987752" i="1"/>
  <c r="N987625" i="1"/>
  <c r="N987624" i="1"/>
  <c r="N987497" i="1"/>
  <c r="N987496" i="1"/>
  <c r="N987369" i="1"/>
  <c r="N987368" i="1"/>
  <c r="N987241" i="1"/>
  <c r="N987240" i="1"/>
  <c r="N987113" i="1"/>
  <c r="N987112" i="1"/>
  <c r="N986985" i="1"/>
  <c r="N986984" i="1"/>
  <c r="N986857" i="1"/>
  <c r="N986856" i="1"/>
  <c r="N986729" i="1"/>
  <c r="N986728" i="1"/>
  <c r="N986601" i="1"/>
  <c r="N986600" i="1"/>
  <c r="N986473" i="1"/>
  <c r="N986472" i="1"/>
  <c r="N986345" i="1"/>
  <c r="N986344" i="1"/>
  <c r="N986217" i="1"/>
  <c r="N986216" i="1"/>
  <c r="N986089" i="1"/>
  <c r="N986088" i="1"/>
  <c r="N985961" i="1"/>
  <c r="N985960" i="1"/>
  <c r="N985833" i="1"/>
  <c r="N985832" i="1"/>
  <c r="N985705" i="1"/>
  <c r="N985704" i="1"/>
  <c r="N985577" i="1"/>
  <c r="N985576" i="1"/>
  <c r="N985449" i="1"/>
  <c r="N985448" i="1"/>
  <c r="N985321" i="1"/>
  <c r="N985320" i="1"/>
  <c r="N985193" i="1"/>
  <c r="N985192" i="1"/>
  <c r="N985065" i="1"/>
  <c r="N985064" i="1"/>
  <c r="N984937" i="1"/>
  <c r="N984936" i="1"/>
  <c r="N984809" i="1"/>
  <c r="N984808" i="1"/>
  <c r="N984681" i="1"/>
  <c r="N984680" i="1"/>
  <c r="N984553" i="1"/>
  <c r="N984552" i="1"/>
  <c r="N984425" i="1"/>
  <c r="N984424" i="1"/>
  <c r="N984297" i="1"/>
  <c r="N984296" i="1"/>
  <c r="N984169" i="1"/>
  <c r="N984168" i="1"/>
  <c r="N984041" i="1"/>
  <c r="N984040" i="1"/>
  <c r="N983913" i="1"/>
  <c r="N983912" i="1"/>
  <c r="N983785" i="1"/>
  <c r="N983784" i="1"/>
  <c r="N983657" i="1"/>
  <c r="N983656" i="1"/>
  <c r="N983529" i="1"/>
  <c r="N983528" i="1"/>
  <c r="N983401" i="1"/>
  <c r="N983400" i="1"/>
  <c r="N983273" i="1"/>
  <c r="N983272" i="1"/>
  <c r="N983145" i="1"/>
  <c r="N983144" i="1"/>
  <c r="N983017" i="1"/>
  <c r="N983016" i="1"/>
  <c r="N982889" i="1"/>
  <c r="N982888" i="1"/>
  <c r="N982761" i="1"/>
  <c r="N982760" i="1"/>
  <c r="N982633" i="1"/>
  <c r="N982632" i="1"/>
  <c r="N982505" i="1"/>
  <c r="N982504" i="1"/>
  <c r="N982377" i="1"/>
  <c r="N982376" i="1"/>
  <c r="N982249" i="1"/>
  <c r="N982248" i="1"/>
  <c r="N982121" i="1"/>
  <c r="N982120" i="1"/>
  <c r="N981993" i="1"/>
  <c r="N981992" i="1"/>
  <c r="N981865" i="1"/>
  <c r="N981864" i="1"/>
  <c r="N981737" i="1"/>
  <c r="N981736" i="1"/>
  <c r="N981609" i="1"/>
  <c r="N981608" i="1"/>
  <c r="N981481" i="1"/>
  <c r="N981480" i="1"/>
  <c r="N981353" i="1"/>
  <c r="N981352" i="1"/>
  <c r="N981225" i="1"/>
  <c r="N981224" i="1"/>
  <c r="N981097" i="1"/>
  <c r="N981096" i="1"/>
  <c r="N980969" i="1"/>
  <c r="N980968" i="1"/>
  <c r="N980841" i="1"/>
  <c r="N980840" i="1"/>
  <c r="N980713" i="1"/>
  <c r="N980712" i="1"/>
  <c r="N980585" i="1"/>
  <c r="N980584" i="1"/>
  <c r="N980457" i="1"/>
  <c r="N980456" i="1"/>
  <c r="N980329" i="1"/>
  <c r="N980328" i="1"/>
  <c r="N980201" i="1"/>
  <c r="N980200" i="1"/>
  <c r="N980073" i="1"/>
  <c r="N980072" i="1"/>
  <c r="N979945" i="1"/>
  <c r="N979944" i="1"/>
  <c r="N979817" i="1"/>
  <c r="N979816" i="1"/>
  <c r="N979689" i="1"/>
  <c r="N979688" i="1"/>
  <c r="N979561" i="1"/>
  <c r="N979560" i="1"/>
  <c r="N979433" i="1"/>
  <c r="N979432" i="1"/>
  <c r="N979305" i="1"/>
  <c r="N979304" i="1"/>
  <c r="N979177" i="1"/>
  <c r="N979176" i="1"/>
  <c r="N979049" i="1"/>
  <c r="N979048" i="1"/>
  <c r="N978921" i="1"/>
  <c r="N978920" i="1"/>
  <c r="N978793" i="1"/>
  <c r="N978792" i="1"/>
  <c r="N978665" i="1"/>
  <c r="N978664" i="1"/>
  <c r="N978537" i="1"/>
  <c r="N978536" i="1"/>
  <c r="N978409" i="1"/>
  <c r="N978408" i="1"/>
  <c r="N978281" i="1"/>
  <c r="N978280" i="1"/>
  <c r="N978153" i="1"/>
  <c r="N978152" i="1"/>
  <c r="N978025" i="1"/>
  <c r="N978024" i="1"/>
  <c r="N977897" i="1"/>
  <c r="N977896" i="1"/>
  <c r="N977769" i="1"/>
  <c r="N977768" i="1"/>
  <c r="N977641" i="1"/>
  <c r="N977640" i="1"/>
  <c r="N977513" i="1"/>
  <c r="N977512" i="1"/>
  <c r="N977385" i="1"/>
  <c r="N977384" i="1"/>
  <c r="N977257" i="1"/>
  <c r="N977256" i="1"/>
  <c r="N977129" i="1"/>
  <c r="N977128" i="1"/>
  <c r="N977001" i="1"/>
  <c r="N977000" i="1"/>
  <c r="N976873" i="1"/>
  <c r="N976872" i="1"/>
  <c r="N976745" i="1"/>
  <c r="N976744" i="1"/>
  <c r="N976617" i="1"/>
  <c r="N976616" i="1"/>
  <c r="N976489" i="1"/>
  <c r="N976488" i="1"/>
  <c r="N976361" i="1"/>
  <c r="N976360" i="1"/>
  <c r="N976233" i="1"/>
  <c r="N976232" i="1"/>
  <c r="N976105" i="1"/>
  <c r="N976104" i="1"/>
  <c r="N975977" i="1"/>
  <c r="N975976" i="1"/>
  <c r="N975849" i="1"/>
  <c r="N975848" i="1"/>
  <c r="N806249" i="1"/>
  <c r="N806248" i="1"/>
  <c r="N806121" i="1"/>
  <c r="N806120" i="1"/>
  <c r="N805993" i="1"/>
  <c r="N805992" i="1"/>
  <c r="N805865" i="1"/>
  <c r="N805864" i="1"/>
  <c r="N805737" i="1"/>
  <c r="N805736" i="1"/>
  <c r="N805609" i="1"/>
  <c r="N805608" i="1"/>
  <c r="N805481" i="1"/>
  <c r="N805480" i="1"/>
  <c r="N805353" i="1"/>
  <c r="N805352" i="1"/>
  <c r="N805225" i="1"/>
  <c r="N805224" i="1"/>
  <c r="N805097" i="1"/>
  <c r="N805096" i="1"/>
  <c r="N804969" i="1"/>
  <c r="N804968" i="1"/>
  <c r="N804841" i="1"/>
  <c r="N804840" i="1"/>
  <c r="N804713" i="1"/>
  <c r="N804712" i="1"/>
  <c r="N804585" i="1"/>
  <c r="N804584" i="1"/>
  <c r="N804457" i="1"/>
  <c r="N804456" i="1"/>
  <c r="N804329" i="1"/>
  <c r="N804328" i="1"/>
  <c r="N804201" i="1"/>
  <c r="N804200" i="1"/>
  <c r="N804073" i="1"/>
  <c r="N804072" i="1"/>
  <c r="N803945" i="1"/>
  <c r="N803944" i="1"/>
  <c r="N803817" i="1"/>
  <c r="N803816" i="1"/>
  <c r="N803689" i="1"/>
  <c r="N803688" i="1"/>
  <c r="N803561" i="1"/>
  <c r="N803560" i="1"/>
  <c r="N803433" i="1"/>
  <c r="N803432" i="1"/>
  <c r="N803305" i="1"/>
  <c r="N803304" i="1"/>
  <c r="N803177" i="1"/>
  <c r="N803176" i="1"/>
  <c r="N803049" i="1"/>
  <c r="N803048" i="1"/>
  <c r="N802921" i="1"/>
  <c r="N802920" i="1"/>
  <c r="N802793" i="1"/>
  <c r="N802792" i="1"/>
  <c r="N802665" i="1"/>
  <c r="N802664" i="1"/>
  <c r="N802537" i="1"/>
  <c r="N802536" i="1"/>
  <c r="N802409" i="1"/>
  <c r="N802408" i="1"/>
  <c r="N802281" i="1"/>
  <c r="N802280" i="1"/>
  <c r="N802153" i="1"/>
  <c r="N802152" i="1"/>
  <c r="N802025" i="1"/>
  <c r="N802024" i="1"/>
  <c r="N801897" i="1"/>
  <c r="N801896" i="1"/>
  <c r="N801769" i="1"/>
  <c r="N801768" i="1"/>
  <c r="N801641" i="1"/>
  <c r="N801640" i="1"/>
  <c r="N801513" i="1"/>
  <c r="N801512" i="1"/>
  <c r="N801385" i="1"/>
  <c r="N801384" i="1"/>
  <c r="N801257" i="1"/>
  <c r="N801256" i="1"/>
  <c r="N801129" i="1"/>
  <c r="N801128" i="1"/>
  <c r="N801001" i="1"/>
  <c r="N801000" i="1"/>
  <c r="N800873" i="1"/>
  <c r="N800872" i="1"/>
  <c r="N800745" i="1"/>
  <c r="N800744" i="1"/>
  <c r="N800617" i="1"/>
  <c r="N800616" i="1"/>
  <c r="N800489" i="1"/>
  <c r="N800488" i="1"/>
  <c r="N800361" i="1"/>
  <c r="N800360" i="1"/>
  <c r="N800233" i="1"/>
  <c r="N800232" i="1"/>
  <c r="N800105" i="1"/>
  <c r="N800104" i="1"/>
  <c r="N799977" i="1"/>
  <c r="N799976" i="1"/>
  <c r="N799849" i="1"/>
  <c r="N799848" i="1"/>
  <c r="N799721" i="1"/>
  <c r="N799720" i="1"/>
  <c r="N799593" i="1"/>
  <c r="N799592" i="1"/>
  <c r="N799465" i="1"/>
  <c r="N799464" i="1"/>
  <c r="N799337" i="1"/>
  <c r="N799336" i="1"/>
  <c r="N799209" i="1"/>
  <c r="N799208" i="1"/>
  <c r="N799081" i="1"/>
  <c r="N799080" i="1"/>
  <c r="N798953" i="1"/>
  <c r="N798952" i="1"/>
  <c r="N798825" i="1"/>
  <c r="N798824" i="1"/>
  <c r="N798697" i="1"/>
  <c r="N798696" i="1"/>
  <c r="N798569" i="1"/>
  <c r="N798568" i="1"/>
  <c r="N798441" i="1"/>
  <c r="N798440" i="1"/>
  <c r="N798313" i="1"/>
  <c r="N798312" i="1"/>
  <c r="N798185" i="1"/>
  <c r="N798184" i="1"/>
  <c r="N798057" i="1"/>
  <c r="N798056" i="1"/>
  <c r="N797929" i="1"/>
  <c r="N797928" i="1"/>
  <c r="N797801" i="1"/>
  <c r="N797800" i="1"/>
  <c r="N797673" i="1"/>
  <c r="N797672" i="1"/>
  <c r="N797545" i="1"/>
  <c r="N797544" i="1"/>
  <c r="N797417" i="1"/>
  <c r="N797416" i="1"/>
  <c r="N797289" i="1"/>
  <c r="N797288" i="1"/>
  <c r="N797161" i="1"/>
  <c r="N797160" i="1"/>
  <c r="N797033" i="1"/>
  <c r="N797032" i="1"/>
  <c r="N796905" i="1"/>
  <c r="N796904" i="1"/>
  <c r="N796777" i="1"/>
  <c r="N796776" i="1"/>
  <c r="N796649" i="1"/>
  <c r="N796648" i="1"/>
  <c r="N796521" i="1"/>
  <c r="N796520" i="1"/>
  <c r="N796393" i="1"/>
  <c r="N796392" i="1"/>
  <c r="N796265" i="1"/>
  <c r="N796264" i="1"/>
  <c r="N796137" i="1"/>
  <c r="N796136" i="1"/>
  <c r="N796009" i="1"/>
  <c r="N796008" i="1"/>
  <c r="N795881" i="1"/>
  <c r="N795880" i="1"/>
  <c r="N795753" i="1"/>
  <c r="N795752" i="1"/>
  <c r="N795625" i="1"/>
  <c r="N795624" i="1"/>
  <c r="N795497" i="1"/>
  <c r="N795496" i="1"/>
  <c r="N795369" i="1"/>
  <c r="N795368" i="1"/>
  <c r="N795241" i="1"/>
  <c r="N795240" i="1"/>
  <c r="N795113" i="1"/>
  <c r="N795112" i="1"/>
  <c r="N794985" i="1"/>
  <c r="N794984" i="1"/>
  <c r="N794857" i="1"/>
  <c r="N794856" i="1"/>
  <c r="N794729" i="1"/>
  <c r="N794728" i="1"/>
  <c r="N794601" i="1"/>
  <c r="N794600" i="1"/>
  <c r="N794473" i="1"/>
  <c r="N794472" i="1"/>
  <c r="N794345" i="1"/>
  <c r="N794344" i="1"/>
  <c r="N794217" i="1"/>
  <c r="N794216" i="1"/>
  <c r="N794089" i="1"/>
  <c r="N794088" i="1"/>
  <c r="N793961" i="1"/>
  <c r="N793960" i="1"/>
  <c r="N793833" i="1"/>
  <c r="N793832" i="1"/>
  <c r="N793705" i="1"/>
  <c r="N793704" i="1"/>
  <c r="N793577" i="1"/>
  <c r="N793576" i="1"/>
  <c r="N793449" i="1"/>
  <c r="N793448" i="1"/>
  <c r="N793321" i="1"/>
  <c r="N793320" i="1"/>
  <c r="N793193" i="1"/>
  <c r="N793192" i="1"/>
  <c r="N793065" i="1"/>
  <c r="N793064" i="1"/>
  <c r="N792937" i="1"/>
  <c r="N792936" i="1"/>
  <c r="N792809" i="1"/>
  <c r="N792808" i="1"/>
  <c r="N792681" i="1"/>
  <c r="N792680" i="1"/>
  <c r="N792553" i="1"/>
  <c r="N792552" i="1"/>
  <c r="N792425" i="1"/>
  <c r="N792424" i="1"/>
  <c r="N792297" i="1"/>
  <c r="N792296" i="1"/>
  <c r="N792169" i="1"/>
  <c r="N792168" i="1"/>
  <c r="N792041" i="1"/>
  <c r="N792040" i="1"/>
  <c r="N791913" i="1"/>
  <c r="N791912" i="1"/>
  <c r="N791785" i="1"/>
  <c r="N791784" i="1"/>
  <c r="N791657" i="1"/>
  <c r="N791656" i="1"/>
  <c r="N791529" i="1"/>
  <c r="N791528" i="1"/>
  <c r="N791401" i="1"/>
  <c r="N791400" i="1"/>
  <c r="N791273" i="1"/>
  <c r="N791272" i="1"/>
  <c r="N791145" i="1"/>
  <c r="N791144" i="1"/>
  <c r="N791017" i="1"/>
  <c r="N791016" i="1"/>
  <c r="N790889" i="1"/>
  <c r="N790888" i="1"/>
  <c r="N790761" i="1"/>
  <c r="N790760" i="1"/>
  <c r="N790633" i="1"/>
  <c r="N790632" i="1"/>
  <c r="N790505" i="1"/>
  <c r="N790504" i="1"/>
  <c r="N790377" i="1"/>
  <c r="N790376" i="1"/>
  <c r="N790249" i="1"/>
  <c r="N790248" i="1"/>
  <c r="N790121" i="1"/>
  <c r="N790120" i="1"/>
  <c r="N789993" i="1"/>
  <c r="N789992" i="1"/>
  <c r="N789865" i="1"/>
  <c r="N789864" i="1"/>
  <c r="N789737" i="1"/>
  <c r="N789736" i="1"/>
  <c r="N789609" i="1"/>
  <c r="N789608" i="1"/>
  <c r="N789481" i="1"/>
  <c r="N789480" i="1"/>
  <c r="N789353" i="1"/>
  <c r="N789352" i="1"/>
  <c r="N789225" i="1"/>
  <c r="N789224" i="1"/>
  <c r="N789097" i="1"/>
  <c r="N789096" i="1"/>
  <c r="N788969" i="1"/>
  <c r="N788968" i="1"/>
  <c r="N788841" i="1"/>
  <c r="N788840" i="1"/>
  <c r="N788713" i="1"/>
  <c r="N788712" i="1"/>
  <c r="N788585" i="1"/>
  <c r="N788584" i="1"/>
  <c r="N788457" i="1"/>
  <c r="N788456" i="1"/>
  <c r="N788329" i="1"/>
  <c r="N788328" i="1"/>
  <c r="N788201" i="1"/>
  <c r="N788200" i="1"/>
  <c r="N788073" i="1"/>
  <c r="N788072" i="1"/>
  <c r="N787945" i="1"/>
  <c r="N787944" i="1"/>
  <c r="N787817" i="1"/>
  <c r="N787816" i="1"/>
  <c r="N787689" i="1"/>
  <c r="N787688" i="1"/>
  <c r="N787561" i="1"/>
  <c r="N787560" i="1"/>
  <c r="N787433" i="1"/>
  <c r="N787432" i="1"/>
  <c r="N787305" i="1"/>
  <c r="N787304" i="1"/>
  <c r="N787177" i="1"/>
  <c r="N787176" i="1"/>
  <c r="N787049" i="1"/>
  <c r="N787048" i="1"/>
  <c r="N786921" i="1"/>
  <c r="N786920" i="1"/>
  <c r="N786793" i="1"/>
  <c r="N786792" i="1"/>
  <c r="N786665" i="1"/>
  <c r="N786664" i="1"/>
  <c r="N786537" i="1"/>
  <c r="N786536" i="1"/>
  <c r="N786409" i="1"/>
  <c r="N786408" i="1"/>
  <c r="N786281" i="1"/>
  <c r="N786280" i="1"/>
  <c r="N786153" i="1"/>
  <c r="N786152" i="1"/>
  <c r="N786025" i="1"/>
  <c r="N786024" i="1"/>
  <c r="N785897" i="1"/>
  <c r="N785896" i="1"/>
  <c r="N785769" i="1"/>
  <c r="N785768" i="1"/>
  <c r="N785641" i="1"/>
  <c r="N785640" i="1"/>
  <c r="N785513" i="1"/>
  <c r="N785512" i="1"/>
  <c r="N785385" i="1"/>
  <c r="N785384" i="1"/>
  <c r="N785257" i="1"/>
  <c r="N785256" i="1"/>
  <c r="N785129" i="1"/>
  <c r="N785128" i="1"/>
  <c r="N785001" i="1"/>
  <c r="N785000" i="1"/>
  <c r="N784873" i="1"/>
  <c r="N784872" i="1"/>
  <c r="N784745" i="1"/>
  <c r="N784744" i="1"/>
  <c r="N784617" i="1"/>
  <c r="N784616" i="1"/>
  <c r="N784489" i="1"/>
  <c r="N784488" i="1"/>
  <c r="N784361" i="1"/>
  <c r="N784360" i="1"/>
  <c r="N784233" i="1"/>
  <c r="N784232" i="1"/>
  <c r="N784105" i="1"/>
  <c r="N784104" i="1"/>
  <c r="N783977" i="1"/>
  <c r="N783976" i="1"/>
  <c r="N783849" i="1"/>
  <c r="N783848" i="1"/>
  <c r="N783721" i="1"/>
  <c r="N783720" i="1"/>
  <c r="N783593" i="1"/>
  <c r="N783592" i="1"/>
  <c r="N783465" i="1"/>
  <c r="N783464" i="1"/>
  <c r="N783337" i="1"/>
  <c r="N783336" i="1"/>
  <c r="N783209" i="1"/>
  <c r="N783208" i="1"/>
  <c r="N783081" i="1"/>
  <c r="N783080" i="1"/>
  <c r="N782953" i="1"/>
  <c r="N782952" i="1"/>
  <c r="N782825" i="1"/>
  <c r="N782824" i="1"/>
  <c r="N782697" i="1"/>
  <c r="N782696" i="1"/>
  <c r="N782569" i="1"/>
  <c r="N782568" i="1"/>
  <c r="N782441" i="1"/>
  <c r="N782440" i="1"/>
  <c r="N782313" i="1"/>
  <c r="N782312" i="1"/>
  <c r="N782185" i="1"/>
  <c r="N782184" i="1"/>
  <c r="N782057" i="1"/>
  <c r="N782056" i="1"/>
  <c r="N781929" i="1"/>
  <c r="N781928" i="1"/>
  <c r="N781801" i="1"/>
  <c r="N781800" i="1"/>
  <c r="N781673" i="1"/>
  <c r="N781672" i="1"/>
  <c r="N781545" i="1"/>
  <c r="N781544" i="1"/>
  <c r="N781417" i="1"/>
  <c r="N781416" i="1"/>
  <c r="N781289" i="1"/>
  <c r="N781288" i="1"/>
  <c r="N781161" i="1"/>
  <c r="N781160" i="1"/>
  <c r="N781033" i="1"/>
  <c r="N781032" i="1"/>
  <c r="N780905" i="1"/>
  <c r="N780904" i="1"/>
  <c r="N780777" i="1"/>
  <c r="N780776" i="1"/>
  <c r="N780649" i="1"/>
  <c r="N780648" i="1"/>
  <c r="N780521" i="1"/>
  <c r="N780520" i="1"/>
  <c r="N780393" i="1"/>
  <c r="N780392" i="1"/>
  <c r="N780265" i="1"/>
  <c r="N780264" i="1"/>
  <c r="N780137" i="1"/>
  <c r="N780136" i="1"/>
  <c r="N780009" i="1"/>
  <c r="N780008" i="1"/>
  <c r="N779881" i="1"/>
  <c r="N779880" i="1"/>
  <c r="N779753" i="1"/>
  <c r="N779752" i="1"/>
  <c r="N779625" i="1"/>
  <c r="N779624" i="1"/>
  <c r="N779497" i="1"/>
  <c r="N779496" i="1"/>
  <c r="N779369" i="1"/>
  <c r="N779368" i="1"/>
  <c r="N779241" i="1"/>
  <c r="N779240" i="1"/>
  <c r="N779113" i="1"/>
  <c r="N779112" i="1"/>
  <c r="N778985" i="1"/>
  <c r="N778984" i="1"/>
  <c r="N778857" i="1"/>
  <c r="N778856" i="1"/>
  <c r="N778729" i="1"/>
  <c r="N778728" i="1"/>
  <c r="N778601" i="1"/>
  <c r="N778600" i="1"/>
  <c r="N778473" i="1"/>
  <c r="N778472" i="1"/>
  <c r="N778345" i="1"/>
  <c r="N778344" i="1"/>
  <c r="N778217" i="1"/>
  <c r="N778216" i="1"/>
  <c r="N778089" i="1"/>
  <c r="N778088" i="1"/>
  <c r="N777961" i="1"/>
  <c r="N777960" i="1"/>
  <c r="N777833" i="1"/>
  <c r="N777832" i="1"/>
  <c r="N777705" i="1"/>
  <c r="N777704" i="1"/>
  <c r="N777577" i="1"/>
  <c r="N777576" i="1"/>
  <c r="N777449" i="1"/>
  <c r="N777448" i="1"/>
  <c r="N777321" i="1"/>
  <c r="N777320" i="1"/>
  <c r="N777193" i="1"/>
  <c r="N777192" i="1"/>
  <c r="N777065" i="1"/>
  <c r="N777064" i="1"/>
  <c r="N776937" i="1"/>
  <c r="N776936" i="1"/>
  <c r="N776809" i="1"/>
  <c r="N776808" i="1"/>
  <c r="N776681" i="1"/>
  <c r="N776680" i="1"/>
  <c r="N776553" i="1"/>
  <c r="N776552" i="1"/>
  <c r="N776425" i="1"/>
  <c r="N776424" i="1"/>
  <c r="N776297" i="1"/>
  <c r="N776296" i="1"/>
  <c r="N776169" i="1"/>
  <c r="N776168" i="1"/>
  <c r="N776041" i="1"/>
  <c r="N776040" i="1"/>
  <c r="N775913" i="1"/>
  <c r="N775912" i="1"/>
  <c r="N775785" i="1"/>
  <c r="N775784" i="1"/>
  <c r="N775657" i="1"/>
  <c r="N775656" i="1"/>
  <c r="N775529" i="1"/>
  <c r="N775528" i="1"/>
  <c r="N775401" i="1"/>
  <c r="N775400" i="1"/>
  <c r="N775273" i="1"/>
  <c r="N775272" i="1"/>
  <c r="N775145" i="1"/>
  <c r="N775144" i="1"/>
  <c r="N775017" i="1"/>
  <c r="N775016" i="1"/>
  <c r="N774889" i="1"/>
  <c r="N774888" i="1"/>
  <c r="N774761" i="1"/>
  <c r="N774760" i="1"/>
  <c r="N774633" i="1"/>
  <c r="N774632" i="1"/>
  <c r="N774505" i="1"/>
  <c r="N774504" i="1"/>
  <c r="N774377" i="1"/>
  <c r="N774376" i="1"/>
  <c r="N774249" i="1"/>
  <c r="N774248" i="1"/>
  <c r="N774121" i="1"/>
  <c r="N774120" i="1"/>
  <c r="N773993" i="1"/>
  <c r="N773992" i="1"/>
  <c r="N773865" i="1"/>
  <c r="N773864" i="1"/>
  <c r="N773737" i="1"/>
  <c r="N773736" i="1"/>
  <c r="N773609" i="1"/>
  <c r="N773608" i="1"/>
  <c r="N773481" i="1"/>
  <c r="N773480" i="1"/>
  <c r="N773353" i="1"/>
  <c r="N773352" i="1"/>
  <c r="N773225" i="1"/>
  <c r="N773224" i="1"/>
  <c r="N773097" i="1"/>
  <c r="N773096" i="1"/>
  <c r="N772969" i="1"/>
  <c r="N772968" i="1"/>
  <c r="N772841" i="1"/>
  <c r="N772840" i="1"/>
  <c r="N772713" i="1"/>
  <c r="N772712" i="1"/>
  <c r="N772585" i="1"/>
  <c r="N772584" i="1"/>
  <c r="N772457" i="1"/>
  <c r="N772456" i="1"/>
  <c r="N772329" i="1"/>
  <c r="N772328" i="1"/>
  <c r="N772201" i="1"/>
  <c r="N772200" i="1"/>
  <c r="N772073" i="1"/>
  <c r="N772072" i="1"/>
  <c r="N771945" i="1"/>
  <c r="N771944" i="1"/>
  <c r="N771817" i="1"/>
  <c r="N771816" i="1"/>
  <c r="N771689" i="1"/>
  <c r="N771688" i="1"/>
  <c r="N771561" i="1"/>
  <c r="N771560" i="1"/>
  <c r="N771433" i="1"/>
  <c r="N771432" i="1"/>
  <c r="N771305" i="1"/>
  <c r="N771304" i="1"/>
  <c r="N771177" i="1"/>
  <c r="N771176" i="1"/>
  <c r="N771049" i="1"/>
  <c r="N771048" i="1"/>
  <c r="N770921" i="1"/>
  <c r="N770920" i="1"/>
  <c r="N770793" i="1"/>
  <c r="N770792" i="1"/>
  <c r="N770665" i="1"/>
  <c r="N770664" i="1"/>
  <c r="N770537" i="1"/>
  <c r="N770536" i="1"/>
  <c r="N770409" i="1"/>
  <c r="N770408" i="1"/>
  <c r="N770281" i="1"/>
  <c r="N770280" i="1"/>
  <c r="N770153" i="1"/>
  <c r="N770152" i="1"/>
  <c r="N770025" i="1"/>
  <c r="N770024" i="1"/>
  <c r="N769897" i="1"/>
  <c r="N769896" i="1"/>
  <c r="N769769" i="1"/>
  <c r="N769768" i="1"/>
  <c r="N769641" i="1"/>
  <c r="N769640" i="1"/>
  <c r="N769513" i="1"/>
  <c r="N769512" i="1"/>
  <c r="N769385" i="1"/>
  <c r="N769384" i="1"/>
  <c r="N769257" i="1"/>
  <c r="N769256" i="1"/>
  <c r="N769129" i="1"/>
  <c r="N769128" i="1"/>
  <c r="N769001" i="1"/>
  <c r="N769000" i="1"/>
  <c r="N768873" i="1"/>
  <c r="N768872" i="1"/>
  <c r="N768745" i="1"/>
  <c r="N768744" i="1"/>
  <c r="N768617" i="1"/>
  <c r="N768616" i="1"/>
  <c r="N768489" i="1"/>
  <c r="N768488" i="1"/>
  <c r="N768361" i="1"/>
  <c r="N768360" i="1"/>
  <c r="N768233" i="1"/>
  <c r="N768232" i="1"/>
  <c r="N768105" i="1"/>
  <c r="N768104" i="1"/>
  <c r="N767977" i="1"/>
  <c r="N767976" i="1"/>
  <c r="N767849" i="1"/>
  <c r="N767848" i="1"/>
  <c r="N767721" i="1"/>
  <c r="N767720" i="1"/>
  <c r="N767593" i="1"/>
  <c r="N767592" i="1"/>
  <c r="N767465" i="1"/>
  <c r="N767464" i="1"/>
  <c r="N767337" i="1"/>
  <c r="N767336" i="1"/>
  <c r="N767209" i="1"/>
  <c r="N767208" i="1"/>
  <c r="N767081" i="1"/>
  <c r="N767080" i="1"/>
  <c r="N766953" i="1"/>
  <c r="N766952" i="1"/>
  <c r="N766825" i="1"/>
  <c r="N766824" i="1"/>
  <c r="N766697" i="1"/>
  <c r="N766696" i="1"/>
  <c r="N766569" i="1"/>
  <c r="N766568" i="1"/>
  <c r="N766441" i="1"/>
  <c r="N766440" i="1"/>
  <c r="N766313" i="1"/>
  <c r="N766312" i="1"/>
  <c r="N766185" i="1"/>
  <c r="N766184" i="1"/>
  <c r="N766057" i="1"/>
  <c r="N766056" i="1"/>
  <c r="N765929" i="1"/>
  <c r="N765928" i="1"/>
  <c r="N765801" i="1"/>
  <c r="N765800" i="1"/>
  <c r="N765673" i="1"/>
  <c r="N765672" i="1"/>
  <c r="N765545" i="1"/>
  <c r="N765544" i="1"/>
  <c r="N765417" i="1"/>
  <c r="N765416" i="1"/>
  <c r="N765289" i="1"/>
  <c r="N765288" i="1"/>
  <c r="N765161" i="1"/>
  <c r="N765160" i="1"/>
  <c r="N765033" i="1"/>
  <c r="N765032" i="1"/>
  <c r="N764905" i="1"/>
  <c r="N764904" i="1"/>
  <c r="N764777" i="1"/>
  <c r="N764776" i="1"/>
  <c r="N764649" i="1"/>
  <c r="N764648" i="1"/>
  <c r="N764521" i="1"/>
  <c r="N764520" i="1"/>
  <c r="N764393" i="1"/>
  <c r="N764392" i="1"/>
  <c r="N764265" i="1"/>
  <c r="N764264" i="1"/>
  <c r="N764137" i="1"/>
  <c r="N764136" i="1"/>
  <c r="N764009" i="1"/>
  <c r="N764008" i="1"/>
  <c r="N763881" i="1"/>
  <c r="N763880" i="1"/>
  <c r="N763753" i="1"/>
  <c r="N763752" i="1"/>
  <c r="N763625" i="1"/>
  <c r="N763624" i="1"/>
  <c r="N763497" i="1"/>
  <c r="N763496" i="1"/>
  <c r="N763369" i="1"/>
  <c r="N763368" i="1"/>
  <c r="N763241" i="1"/>
  <c r="N763240" i="1"/>
  <c r="N763113" i="1"/>
  <c r="N763112" i="1"/>
  <c r="N762985" i="1"/>
  <c r="N762984" i="1"/>
  <c r="N762857" i="1"/>
  <c r="N762856" i="1"/>
  <c r="N762729" i="1"/>
  <c r="N762728" i="1"/>
  <c r="N762601" i="1"/>
  <c r="N762600" i="1"/>
  <c r="N762473" i="1"/>
  <c r="N762472" i="1"/>
  <c r="N762345" i="1"/>
  <c r="N762344" i="1"/>
  <c r="N762217" i="1"/>
  <c r="N762216" i="1"/>
  <c r="N762089" i="1"/>
  <c r="N762088" i="1"/>
  <c r="N761961" i="1"/>
  <c r="N761960" i="1"/>
  <c r="N761833" i="1"/>
  <c r="N761832" i="1"/>
  <c r="N761705" i="1"/>
  <c r="N761704" i="1"/>
  <c r="N761577" i="1"/>
  <c r="N761576" i="1"/>
  <c r="N761449" i="1"/>
  <c r="N761448" i="1"/>
  <c r="N761321" i="1"/>
  <c r="N761320" i="1"/>
  <c r="N761193" i="1"/>
  <c r="N761192" i="1"/>
  <c r="N761065" i="1"/>
  <c r="N761064" i="1"/>
  <c r="N760937" i="1"/>
  <c r="N760936" i="1"/>
  <c r="N760809" i="1"/>
  <c r="N760808" i="1"/>
  <c r="N760681" i="1"/>
  <c r="N760680" i="1"/>
  <c r="N760553" i="1"/>
  <c r="N760552" i="1"/>
  <c r="N760425" i="1"/>
  <c r="N760424" i="1"/>
  <c r="N760297" i="1"/>
  <c r="N760296" i="1"/>
  <c r="N760169" i="1"/>
  <c r="N760168" i="1"/>
  <c r="N760041" i="1"/>
  <c r="N760040" i="1"/>
  <c r="N759913" i="1"/>
  <c r="N759912" i="1"/>
  <c r="N759785" i="1"/>
  <c r="N759784" i="1"/>
  <c r="N759657" i="1"/>
  <c r="N759656" i="1"/>
  <c r="N759529" i="1"/>
  <c r="N759528" i="1"/>
  <c r="N759401" i="1"/>
  <c r="N759400" i="1"/>
  <c r="N759273" i="1"/>
  <c r="N759272" i="1"/>
  <c r="N759145" i="1"/>
  <c r="N759144" i="1"/>
  <c r="N759017" i="1"/>
  <c r="N759016" i="1"/>
  <c r="N758889" i="1"/>
  <c r="N758888" i="1"/>
  <c r="N758761" i="1"/>
  <c r="N758760" i="1"/>
  <c r="N758633" i="1"/>
  <c r="N758632" i="1"/>
  <c r="N758505" i="1"/>
  <c r="N758504" i="1"/>
  <c r="N758377" i="1"/>
  <c r="N758376" i="1"/>
  <c r="N758249" i="1"/>
  <c r="N758248" i="1"/>
  <c r="N758121" i="1"/>
  <c r="N758120" i="1"/>
  <c r="N757993" i="1"/>
  <c r="N757992" i="1"/>
  <c r="N757865" i="1"/>
  <c r="N757864" i="1"/>
  <c r="N757737" i="1"/>
  <c r="N757736" i="1"/>
  <c r="N757609" i="1"/>
  <c r="N757608" i="1"/>
  <c r="N757481" i="1"/>
  <c r="N757480" i="1"/>
  <c r="N757353" i="1"/>
  <c r="N757352" i="1"/>
  <c r="N757225" i="1"/>
  <c r="N757224" i="1"/>
  <c r="N757097" i="1"/>
  <c r="N757096" i="1"/>
  <c r="N756969" i="1"/>
  <c r="N756968" i="1"/>
  <c r="N756841" i="1"/>
  <c r="N756840" i="1"/>
  <c r="N756713" i="1"/>
  <c r="N756712" i="1"/>
  <c r="N756585" i="1"/>
  <c r="N756584" i="1"/>
  <c r="N756457" i="1"/>
  <c r="N756456" i="1"/>
  <c r="N756329" i="1"/>
  <c r="N756328" i="1"/>
  <c r="N756201" i="1"/>
  <c r="N756200" i="1"/>
  <c r="N756073" i="1"/>
  <c r="N756072" i="1"/>
  <c r="N755945" i="1"/>
  <c r="N755944" i="1"/>
  <c r="N755817" i="1"/>
  <c r="N755816" i="1"/>
  <c r="N755689" i="1"/>
  <c r="N755688" i="1"/>
  <c r="N755561" i="1"/>
  <c r="N755560" i="1"/>
  <c r="N755433" i="1"/>
  <c r="N755432" i="1"/>
  <c r="N755305" i="1"/>
  <c r="N755304" i="1"/>
  <c r="N755177" i="1"/>
  <c r="N755176" i="1"/>
  <c r="N755049" i="1"/>
  <c r="N755048" i="1"/>
  <c r="N754921" i="1"/>
  <c r="N754920" i="1"/>
  <c r="N754793" i="1"/>
  <c r="N754792" i="1"/>
  <c r="N754665" i="1"/>
  <c r="N754664" i="1"/>
  <c r="N754537" i="1"/>
  <c r="N754536" i="1"/>
  <c r="N754409" i="1"/>
  <c r="N754408" i="1"/>
  <c r="N754281" i="1"/>
  <c r="N754280" i="1"/>
  <c r="N754153" i="1"/>
  <c r="N754152" i="1"/>
  <c r="N754025" i="1"/>
  <c r="N754024" i="1"/>
  <c r="N753897" i="1"/>
  <c r="N753896" i="1"/>
  <c r="N753769" i="1"/>
  <c r="N753768" i="1"/>
  <c r="N753641" i="1"/>
  <c r="N753640" i="1"/>
  <c r="N753513" i="1"/>
  <c r="N753512" i="1"/>
  <c r="N753385" i="1"/>
  <c r="N753384" i="1"/>
  <c r="N753257" i="1"/>
  <c r="N753256" i="1"/>
  <c r="N753129" i="1"/>
  <c r="N753128" i="1"/>
  <c r="N753001" i="1"/>
  <c r="N753000" i="1"/>
  <c r="N752873" i="1"/>
  <c r="N752872" i="1"/>
  <c r="N752745" i="1"/>
  <c r="N752744" i="1"/>
  <c r="N752617" i="1"/>
  <c r="N752616" i="1"/>
  <c r="N752489" i="1"/>
  <c r="N752488" i="1"/>
  <c r="N752361" i="1"/>
  <c r="N752360" i="1"/>
  <c r="N752233" i="1"/>
  <c r="N752232" i="1"/>
  <c r="N752105" i="1"/>
  <c r="N752104" i="1"/>
  <c r="N751977" i="1"/>
  <c r="N751976" i="1"/>
  <c r="N751849" i="1"/>
  <c r="N751848" i="1"/>
  <c r="N751721" i="1"/>
  <c r="N751720" i="1"/>
  <c r="N751593" i="1"/>
  <c r="N751592" i="1"/>
  <c r="N751465" i="1"/>
  <c r="N751464" i="1"/>
  <c r="N751337" i="1"/>
  <c r="N751336" i="1"/>
  <c r="N751209" i="1"/>
  <c r="N751208" i="1"/>
  <c r="N751081" i="1"/>
  <c r="N751080" i="1"/>
  <c r="N750953" i="1"/>
  <c r="N750952" i="1"/>
  <c r="N750825" i="1"/>
  <c r="N750824" i="1"/>
  <c r="N750697" i="1"/>
  <c r="N750696" i="1"/>
  <c r="N750569" i="1"/>
  <c r="N750568" i="1"/>
  <c r="N750441" i="1"/>
  <c r="N750440" i="1"/>
  <c r="N750313" i="1"/>
  <c r="N750312" i="1"/>
  <c r="N750185" i="1"/>
  <c r="N750184" i="1"/>
  <c r="N750057" i="1"/>
  <c r="N750056" i="1"/>
  <c r="N749929" i="1"/>
  <c r="N749928" i="1"/>
  <c r="N749801" i="1"/>
  <c r="N749800" i="1"/>
  <c r="N749673" i="1"/>
  <c r="N749672" i="1"/>
  <c r="N749545" i="1"/>
  <c r="N749544" i="1"/>
  <c r="N749417" i="1"/>
  <c r="N749416" i="1"/>
  <c r="N749289" i="1"/>
  <c r="N749288" i="1"/>
  <c r="N749161" i="1"/>
  <c r="N749160" i="1"/>
  <c r="N749033" i="1"/>
  <c r="N749032" i="1"/>
  <c r="N748905" i="1"/>
  <c r="N748904" i="1"/>
  <c r="N748777" i="1"/>
  <c r="N748776" i="1"/>
  <c r="N748649" i="1"/>
  <c r="N748648" i="1"/>
  <c r="N748521" i="1"/>
  <c r="N748520" i="1"/>
  <c r="N748393" i="1"/>
  <c r="N748392" i="1"/>
  <c r="N748265" i="1"/>
  <c r="N748264" i="1"/>
  <c r="N748137" i="1"/>
  <c r="N748136" i="1"/>
  <c r="N748009" i="1"/>
  <c r="N748008" i="1"/>
  <c r="N747881" i="1"/>
  <c r="N747880" i="1"/>
  <c r="N747753" i="1"/>
  <c r="N747752" i="1"/>
  <c r="N747625" i="1"/>
  <c r="N747624" i="1"/>
  <c r="N747497" i="1"/>
  <c r="N747496" i="1"/>
  <c r="N747369" i="1"/>
  <c r="N747368" i="1"/>
  <c r="N747241" i="1"/>
  <c r="N747240" i="1"/>
  <c r="N747113" i="1"/>
  <c r="N747112" i="1"/>
  <c r="N746985" i="1"/>
  <c r="N746984" i="1"/>
  <c r="N746857" i="1"/>
  <c r="N746856" i="1"/>
  <c r="N746729" i="1"/>
  <c r="N746728" i="1"/>
  <c r="N746601" i="1"/>
  <c r="N746600" i="1"/>
  <c r="N746473" i="1"/>
  <c r="N746472" i="1"/>
  <c r="N746345" i="1"/>
  <c r="N746344" i="1"/>
  <c r="N746217" i="1"/>
  <c r="N746216" i="1"/>
  <c r="N746089" i="1"/>
  <c r="N746088" i="1"/>
  <c r="N745961" i="1"/>
  <c r="N745960" i="1"/>
  <c r="N745833" i="1"/>
  <c r="N745832" i="1"/>
  <c r="N745705" i="1"/>
  <c r="N745704" i="1"/>
  <c r="N745577" i="1"/>
  <c r="N745576" i="1"/>
  <c r="N745449" i="1"/>
  <c r="N745448" i="1"/>
  <c r="N745321" i="1"/>
  <c r="N745320" i="1"/>
  <c r="N745193" i="1"/>
  <c r="N745192" i="1"/>
  <c r="N745065" i="1"/>
  <c r="N745064" i="1"/>
  <c r="N744937" i="1"/>
  <c r="N744936" i="1"/>
  <c r="N744809" i="1"/>
  <c r="N744808" i="1"/>
  <c r="N744681" i="1"/>
  <c r="N744680" i="1"/>
  <c r="N744553" i="1"/>
  <c r="N744552" i="1"/>
  <c r="N744425" i="1"/>
  <c r="N744424" i="1"/>
  <c r="N744297" i="1"/>
  <c r="N744296" i="1"/>
  <c r="N744169" i="1"/>
  <c r="N744168" i="1"/>
  <c r="N744041" i="1"/>
  <c r="N744040" i="1"/>
  <c r="N743913" i="1"/>
  <c r="N743912" i="1"/>
  <c r="N743785" i="1"/>
  <c r="N743784" i="1"/>
  <c r="N743657" i="1"/>
  <c r="N743656" i="1"/>
  <c r="N743529" i="1"/>
  <c r="N743528" i="1"/>
  <c r="N743401" i="1"/>
  <c r="N743400" i="1"/>
  <c r="N743273" i="1"/>
  <c r="N743272" i="1"/>
  <c r="N743145" i="1"/>
  <c r="N743144" i="1"/>
  <c r="N743017" i="1"/>
  <c r="N743016" i="1"/>
  <c r="N742889" i="1"/>
  <c r="N742888" i="1"/>
  <c r="N742761" i="1"/>
  <c r="N742760" i="1"/>
  <c r="N742633" i="1"/>
  <c r="N742632" i="1"/>
  <c r="N742505" i="1"/>
  <c r="N742504" i="1"/>
  <c r="N742377" i="1"/>
  <c r="N742376" i="1"/>
  <c r="N742249" i="1"/>
  <c r="N742248" i="1"/>
  <c r="N742121" i="1"/>
  <c r="N742120" i="1"/>
  <c r="N741993" i="1"/>
  <c r="N741992" i="1"/>
  <c r="N741865" i="1"/>
  <c r="N741864" i="1"/>
  <c r="N741737" i="1"/>
  <c r="N741736" i="1"/>
  <c r="N741609" i="1"/>
  <c r="N741608" i="1"/>
  <c r="N741481" i="1"/>
  <c r="N741480" i="1"/>
  <c r="N741353" i="1"/>
  <c r="N741352" i="1"/>
  <c r="N741225" i="1"/>
  <c r="N741224" i="1"/>
  <c r="N741097" i="1"/>
  <c r="N741096" i="1"/>
  <c r="N740969" i="1"/>
  <c r="N740968" i="1"/>
  <c r="N740841" i="1"/>
  <c r="N740840" i="1"/>
  <c r="N740713" i="1"/>
  <c r="N740712" i="1"/>
  <c r="N740585" i="1"/>
  <c r="N740584" i="1"/>
  <c r="N740457" i="1"/>
  <c r="N740456" i="1"/>
  <c r="N740329" i="1"/>
  <c r="N740328" i="1"/>
  <c r="N740201" i="1"/>
  <c r="N740200" i="1"/>
  <c r="N740073" i="1"/>
  <c r="N740072" i="1"/>
  <c r="N739945" i="1"/>
  <c r="N739944" i="1"/>
  <c r="N739817" i="1"/>
  <c r="N739816" i="1"/>
  <c r="N739689" i="1"/>
  <c r="N739688" i="1"/>
  <c r="N739561" i="1"/>
  <c r="N739560" i="1"/>
  <c r="N739433" i="1"/>
  <c r="N739432" i="1"/>
  <c r="N739305" i="1"/>
  <c r="N739304" i="1"/>
  <c r="N739177" i="1"/>
  <c r="N739176" i="1"/>
  <c r="N739049" i="1"/>
  <c r="N739048" i="1"/>
  <c r="N738921" i="1"/>
  <c r="N738920" i="1"/>
  <c r="N738793" i="1"/>
  <c r="N738792" i="1"/>
  <c r="N738665" i="1"/>
  <c r="N738664" i="1"/>
  <c r="N738537" i="1"/>
  <c r="N738536" i="1"/>
  <c r="N738409" i="1"/>
  <c r="N738408" i="1"/>
  <c r="N738281" i="1"/>
  <c r="N738280" i="1"/>
  <c r="N738153" i="1"/>
  <c r="N738152" i="1"/>
  <c r="N738025" i="1"/>
  <c r="N738024" i="1"/>
  <c r="N737897" i="1"/>
  <c r="N737896" i="1"/>
  <c r="N737769" i="1"/>
  <c r="N737768" i="1"/>
  <c r="N737641" i="1"/>
  <c r="N737640" i="1"/>
  <c r="N737513" i="1"/>
  <c r="N737512" i="1"/>
  <c r="N737385" i="1"/>
  <c r="N737384" i="1"/>
  <c r="N737257" i="1"/>
  <c r="N737256" i="1"/>
  <c r="N737129" i="1"/>
  <c r="N737128" i="1"/>
  <c r="N737001" i="1"/>
  <c r="N737000" i="1"/>
  <c r="N736873" i="1"/>
  <c r="N736872" i="1"/>
  <c r="N736745" i="1"/>
  <c r="N736744" i="1"/>
  <c r="N736617" i="1"/>
  <c r="N736616" i="1"/>
  <c r="N736489" i="1"/>
  <c r="N736488" i="1"/>
  <c r="N736361" i="1"/>
  <c r="N736360" i="1"/>
  <c r="N736233" i="1"/>
  <c r="N736232" i="1"/>
  <c r="N736105" i="1"/>
  <c r="N736104" i="1"/>
  <c r="N735977" i="1"/>
  <c r="N735976" i="1"/>
  <c r="N735849" i="1"/>
  <c r="N735848" i="1"/>
  <c r="N735721" i="1"/>
  <c r="N735720" i="1"/>
  <c r="N735593" i="1"/>
  <c r="N735592" i="1"/>
  <c r="N735465" i="1"/>
  <c r="N735464" i="1"/>
  <c r="N735337" i="1"/>
  <c r="N735336" i="1"/>
  <c r="N735209" i="1"/>
  <c r="N735208" i="1"/>
  <c r="N735081" i="1"/>
  <c r="N735080" i="1"/>
  <c r="N734953" i="1"/>
  <c r="N734952" i="1"/>
  <c r="N734825" i="1"/>
  <c r="N734824" i="1"/>
  <c r="N734697" i="1"/>
  <c r="N734696" i="1"/>
  <c r="N734569" i="1"/>
  <c r="N734568" i="1"/>
  <c r="N734441" i="1"/>
  <c r="N734440" i="1"/>
  <c r="N734313" i="1"/>
  <c r="N734312" i="1"/>
  <c r="N734185" i="1"/>
  <c r="N734184" i="1"/>
  <c r="N734057" i="1"/>
  <c r="N734056" i="1"/>
  <c r="N733929" i="1"/>
  <c r="N733928" i="1"/>
  <c r="N733801" i="1"/>
  <c r="N733800" i="1"/>
  <c r="N733673" i="1"/>
  <c r="N733672" i="1"/>
  <c r="N733545" i="1"/>
  <c r="N733544" i="1"/>
  <c r="N733417" i="1"/>
  <c r="N733416" i="1"/>
  <c r="N733289" i="1"/>
  <c r="N733288" i="1"/>
  <c r="N733161" i="1"/>
  <c r="N733160" i="1"/>
  <c r="N733033" i="1"/>
  <c r="N733032" i="1"/>
  <c r="N732905" i="1"/>
  <c r="N732904" i="1"/>
  <c r="N732777" i="1"/>
  <c r="N732776" i="1"/>
  <c r="N732649" i="1"/>
  <c r="N732648" i="1"/>
  <c r="N732521" i="1"/>
  <c r="N732520" i="1"/>
  <c r="N732393" i="1"/>
  <c r="N732392" i="1"/>
  <c r="N732265" i="1"/>
  <c r="N732264" i="1"/>
  <c r="N732137" i="1"/>
  <c r="N732136" i="1"/>
  <c r="N732009" i="1"/>
  <c r="N732008" i="1"/>
  <c r="N731881" i="1"/>
  <c r="N731880" i="1"/>
  <c r="N731753" i="1"/>
  <c r="N731752" i="1"/>
  <c r="N731625" i="1"/>
  <c r="N731624" i="1"/>
  <c r="N731497" i="1"/>
  <c r="N731496" i="1"/>
  <c r="N731369" i="1"/>
  <c r="N731368" i="1"/>
  <c r="N731241" i="1"/>
  <c r="N731240" i="1"/>
  <c r="N731113" i="1"/>
  <c r="N731112" i="1"/>
  <c r="N730985" i="1"/>
  <c r="N730984" i="1"/>
  <c r="N730857" i="1"/>
  <c r="N730856" i="1"/>
  <c r="N730729" i="1"/>
  <c r="N730728" i="1"/>
  <c r="N730601" i="1"/>
  <c r="N730600" i="1"/>
  <c r="N730473" i="1"/>
  <c r="N730472" i="1"/>
  <c r="N730345" i="1"/>
  <c r="N730344" i="1"/>
  <c r="N730217" i="1"/>
  <c r="N730216" i="1"/>
  <c r="N730089" i="1"/>
  <c r="N730088" i="1"/>
  <c r="N729961" i="1"/>
  <c r="N729960" i="1"/>
  <c r="N729833" i="1"/>
  <c r="N729832" i="1"/>
  <c r="N729705" i="1"/>
  <c r="N729704" i="1"/>
  <c r="N729577" i="1"/>
  <c r="N729576" i="1"/>
  <c r="N729449" i="1"/>
  <c r="N729448" i="1"/>
  <c r="N729321" i="1"/>
  <c r="N729320" i="1"/>
  <c r="N729193" i="1"/>
  <c r="N729192" i="1"/>
  <c r="N729065" i="1"/>
  <c r="N729064" i="1"/>
  <c r="N728937" i="1"/>
  <c r="N728936" i="1"/>
  <c r="N728809" i="1"/>
  <c r="N728808" i="1"/>
  <c r="N728681" i="1"/>
  <c r="N728680" i="1"/>
  <c r="N728553" i="1"/>
  <c r="N728552" i="1"/>
  <c r="N728425" i="1"/>
  <c r="N728424" i="1"/>
  <c r="N728297" i="1"/>
  <c r="N728296" i="1"/>
  <c r="N728169" i="1"/>
  <c r="N728168" i="1"/>
  <c r="N728041" i="1"/>
  <c r="N728040" i="1"/>
  <c r="N727913" i="1"/>
  <c r="N727912" i="1"/>
  <c r="N727785" i="1"/>
  <c r="N727784" i="1"/>
  <c r="N727657" i="1"/>
  <c r="N727656" i="1"/>
  <c r="N727529" i="1"/>
  <c r="N727528" i="1"/>
  <c r="N727401" i="1"/>
  <c r="N727400" i="1"/>
  <c r="N727273" i="1"/>
  <c r="N727272" i="1"/>
  <c r="N727145" i="1"/>
  <c r="N727144" i="1"/>
  <c r="N727017" i="1"/>
  <c r="N727016" i="1"/>
  <c r="N726889" i="1"/>
  <c r="N726888" i="1"/>
  <c r="N726761" i="1"/>
  <c r="N726760" i="1"/>
  <c r="N726633" i="1"/>
  <c r="N726632" i="1"/>
  <c r="N726505" i="1"/>
  <c r="N726504" i="1"/>
  <c r="N726377" i="1"/>
  <c r="N726376" i="1"/>
  <c r="N726249" i="1"/>
  <c r="N726248" i="1"/>
  <c r="N726121" i="1"/>
  <c r="N726120" i="1"/>
  <c r="N725993" i="1"/>
  <c r="N725992" i="1"/>
  <c r="N725865" i="1"/>
  <c r="N725864" i="1"/>
  <c r="N725737" i="1"/>
  <c r="N725736" i="1"/>
  <c r="N725609" i="1"/>
  <c r="N725608" i="1"/>
  <c r="N725481" i="1"/>
  <c r="N725480" i="1"/>
  <c r="N725353" i="1"/>
  <c r="N725352" i="1"/>
  <c r="N725225" i="1"/>
  <c r="N725224" i="1"/>
  <c r="N725097" i="1"/>
  <c r="N725096" i="1"/>
  <c r="N724969" i="1"/>
  <c r="N724968" i="1"/>
  <c r="N724841" i="1"/>
  <c r="N724840" i="1"/>
  <c r="N724713" i="1"/>
  <c r="N724712" i="1"/>
  <c r="N724585" i="1"/>
  <c r="N724584" i="1"/>
  <c r="N724457" i="1"/>
  <c r="N724456" i="1"/>
  <c r="N724329" i="1"/>
  <c r="N724328" i="1"/>
  <c r="N724201" i="1"/>
  <c r="N724200" i="1"/>
  <c r="N724073" i="1"/>
  <c r="N724072" i="1"/>
  <c r="N723945" i="1"/>
  <c r="N723944" i="1"/>
  <c r="N723817" i="1"/>
  <c r="N723816" i="1"/>
  <c r="N723689" i="1"/>
  <c r="N723688" i="1"/>
  <c r="N723561" i="1"/>
  <c r="N723560" i="1"/>
  <c r="N723433" i="1"/>
  <c r="N723432" i="1"/>
  <c r="N723305" i="1"/>
  <c r="N723304" i="1"/>
  <c r="N723177" i="1"/>
  <c r="N723176" i="1"/>
  <c r="N723049" i="1"/>
  <c r="N723048" i="1"/>
  <c r="N722921" i="1"/>
  <c r="N722920" i="1"/>
  <c r="N722793" i="1"/>
  <c r="N722792" i="1"/>
  <c r="N722665" i="1"/>
  <c r="N722664" i="1"/>
  <c r="N722537" i="1"/>
  <c r="N722536" i="1"/>
  <c r="N722409" i="1"/>
  <c r="N722408" i="1"/>
  <c r="N722281" i="1"/>
  <c r="N722280" i="1"/>
  <c r="N722153" i="1"/>
  <c r="N722152" i="1"/>
  <c r="N722025" i="1"/>
  <c r="N722024" i="1"/>
  <c r="N721897" i="1"/>
  <c r="N721896" i="1"/>
  <c r="N721769" i="1"/>
  <c r="N721768" i="1"/>
  <c r="N721641" i="1"/>
  <c r="N721640" i="1"/>
  <c r="N721513" i="1"/>
  <c r="N721512" i="1"/>
  <c r="N721385" i="1"/>
  <c r="N721384" i="1"/>
  <c r="N721257" i="1"/>
  <c r="N721256" i="1"/>
  <c r="N721129" i="1"/>
  <c r="N721128" i="1"/>
  <c r="N721001" i="1"/>
  <c r="N721000" i="1"/>
  <c r="N720873" i="1"/>
  <c r="N720872" i="1"/>
  <c r="N720745" i="1"/>
  <c r="N720744" i="1"/>
  <c r="N720617" i="1"/>
  <c r="N720616" i="1"/>
  <c r="N720489" i="1"/>
  <c r="N720488" i="1"/>
  <c r="N720361" i="1"/>
  <c r="N720360" i="1"/>
  <c r="N720233" i="1"/>
  <c r="N720232" i="1"/>
  <c r="N720105" i="1"/>
  <c r="N720104" i="1"/>
  <c r="N719977" i="1"/>
  <c r="N719976" i="1"/>
  <c r="N719849" i="1"/>
  <c r="N719848" i="1"/>
  <c r="N719721" i="1"/>
  <c r="N719720" i="1"/>
  <c r="N719593" i="1"/>
  <c r="N719592" i="1"/>
  <c r="N719465" i="1"/>
  <c r="N719464" i="1"/>
  <c r="N719337" i="1"/>
  <c r="N719336" i="1"/>
  <c r="N719209" i="1"/>
  <c r="N719208" i="1"/>
  <c r="N719081" i="1"/>
  <c r="N719080" i="1"/>
  <c r="N718953" i="1"/>
  <c r="N718952" i="1"/>
  <c r="N718825" i="1"/>
  <c r="N718824" i="1"/>
  <c r="N718697" i="1"/>
  <c r="N718696" i="1"/>
  <c r="N718569" i="1"/>
  <c r="N718568" i="1"/>
  <c r="N718441" i="1"/>
  <c r="N718440" i="1"/>
  <c r="N718313" i="1"/>
  <c r="N718312" i="1"/>
  <c r="N718185" i="1"/>
  <c r="N718184" i="1"/>
  <c r="N718057" i="1"/>
  <c r="N718056" i="1"/>
  <c r="N717929" i="1"/>
  <c r="N717928" i="1"/>
  <c r="N717801" i="1"/>
  <c r="N717800" i="1"/>
  <c r="N717673" i="1"/>
  <c r="N717672" i="1"/>
  <c r="N717545" i="1"/>
  <c r="N717544" i="1"/>
  <c r="N717417" i="1"/>
  <c r="N717416" i="1"/>
  <c r="N717289" i="1"/>
  <c r="N717288" i="1"/>
  <c r="N717161" i="1"/>
  <c r="N717160" i="1"/>
  <c r="N717033" i="1"/>
  <c r="N717032" i="1"/>
  <c r="N716905" i="1"/>
  <c r="N716904" i="1"/>
  <c r="N716777" i="1"/>
  <c r="N716776" i="1"/>
  <c r="N716649" i="1"/>
  <c r="N716648" i="1"/>
  <c r="N716521" i="1"/>
  <c r="N716520" i="1"/>
  <c r="N716393" i="1"/>
  <c r="N716392" i="1"/>
  <c r="N716265" i="1"/>
  <c r="N716264" i="1"/>
  <c r="N716137" i="1"/>
  <c r="N716136" i="1"/>
  <c r="N716009" i="1"/>
  <c r="N716008" i="1"/>
  <c r="N715881" i="1"/>
  <c r="N715880" i="1"/>
  <c r="N715753" i="1"/>
  <c r="N715752" i="1"/>
  <c r="N715625" i="1"/>
  <c r="N715624" i="1"/>
  <c r="N715497" i="1"/>
  <c r="N715496" i="1"/>
  <c r="N715369" i="1"/>
  <c r="N715368" i="1"/>
  <c r="N715241" i="1"/>
  <c r="N715240" i="1"/>
  <c r="N715113" i="1"/>
  <c r="N715112" i="1"/>
  <c r="N714985" i="1"/>
  <c r="N714984" i="1"/>
  <c r="N714857" i="1"/>
  <c r="N714856" i="1"/>
  <c r="N714729" i="1"/>
  <c r="N714728" i="1"/>
  <c r="N714601" i="1"/>
  <c r="N714600" i="1"/>
  <c r="N714473" i="1"/>
  <c r="N714472" i="1"/>
  <c r="N714345" i="1"/>
  <c r="N714344" i="1"/>
  <c r="N714217" i="1"/>
  <c r="N714216" i="1"/>
  <c r="N714089" i="1"/>
  <c r="N714088" i="1"/>
  <c r="N713961" i="1"/>
  <c r="N713960" i="1"/>
  <c r="N713833" i="1"/>
  <c r="N713832" i="1"/>
  <c r="N713705" i="1"/>
  <c r="N713704" i="1"/>
  <c r="N713577" i="1"/>
  <c r="N713576" i="1"/>
  <c r="N713449" i="1"/>
  <c r="N713448" i="1"/>
  <c r="N713321" i="1"/>
  <c r="N713320" i="1"/>
  <c r="N713193" i="1"/>
  <c r="N713192" i="1"/>
  <c r="N713065" i="1"/>
  <c r="N713064" i="1"/>
  <c r="N712937" i="1"/>
  <c r="N712936" i="1"/>
  <c r="N712809" i="1"/>
  <c r="N712808" i="1"/>
  <c r="N712681" i="1"/>
  <c r="N712680" i="1"/>
  <c r="N712553" i="1"/>
  <c r="N712552" i="1"/>
  <c r="N712425" i="1"/>
  <c r="N712424" i="1"/>
  <c r="N712297" i="1"/>
  <c r="N712296" i="1"/>
  <c r="N712169" i="1"/>
  <c r="N712168" i="1"/>
  <c r="N712041" i="1"/>
  <c r="N712040" i="1"/>
  <c r="N711913" i="1"/>
  <c r="N711912" i="1"/>
  <c r="N711785" i="1"/>
  <c r="N711784" i="1"/>
  <c r="N711657" i="1"/>
  <c r="N711656" i="1"/>
  <c r="N711529" i="1"/>
  <c r="N711528" i="1"/>
  <c r="N711401" i="1"/>
  <c r="N711400" i="1"/>
  <c r="N711273" i="1"/>
  <c r="N711272" i="1"/>
  <c r="N711145" i="1"/>
  <c r="N711144" i="1"/>
  <c r="N711017" i="1"/>
  <c r="N711016" i="1"/>
  <c r="N710889" i="1"/>
  <c r="N710888" i="1"/>
  <c r="N710761" i="1"/>
  <c r="N710760" i="1"/>
  <c r="N710633" i="1"/>
  <c r="N710632" i="1"/>
  <c r="N710505" i="1"/>
  <c r="N710504" i="1"/>
  <c r="N710377" i="1"/>
  <c r="N710376" i="1"/>
  <c r="N710249" i="1"/>
  <c r="N710248" i="1"/>
  <c r="N710121" i="1"/>
  <c r="N710120" i="1"/>
  <c r="N709993" i="1"/>
  <c r="N709992" i="1"/>
  <c r="N709865" i="1"/>
  <c r="N709864" i="1"/>
  <c r="N709737" i="1"/>
  <c r="N709736" i="1"/>
  <c r="N709609" i="1"/>
  <c r="N709608" i="1"/>
  <c r="N709481" i="1"/>
  <c r="N709480" i="1"/>
  <c r="N709353" i="1"/>
  <c r="N709352" i="1"/>
  <c r="N709225" i="1"/>
  <c r="N709224" i="1"/>
  <c r="N709097" i="1"/>
  <c r="N709096" i="1"/>
  <c r="N708969" i="1"/>
  <c r="N708968" i="1"/>
  <c r="N708841" i="1"/>
  <c r="N708840" i="1"/>
  <c r="N708713" i="1"/>
  <c r="N708712" i="1"/>
  <c r="N708585" i="1"/>
  <c r="N708584" i="1"/>
  <c r="N708457" i="1"/>
  <c r="N708456" i="1"/>
  <c r="N708329" i="1"/>
  <c r="N708328" i="1"/>
  <c r="N708201" i="1"/>
  <c r="N708200" i="1"/>
  <c r="N708073" i="1"/>
  <c r="N708072" i="1"/>
  <c r="N707945" i="1"/>
  <c r="N707944" i="1"/>
  <c r="N707817" i="1"/>
  <c r="N707816" i="1"/>
  <c r="N707689" i="1"/>
  <c r="N707688" i="1"/>
  <c r="N707561" i="1"/>
  <c r="N707560" i="1"/>
  <c r="N707433" i="1"/>
  <c r="N707432" i="1"/>
  <c r="N707305" i="1"/>
  <c r="N707304" i="1"/>
  <c r="N707177" i="1"/>
  <c r="N707176" i="1"/>
  <c r="N707049" i="1"/>
  <c r="N707048" i="1"/>
  <c r="N706921" i="1"/>
  <c r="N706920" i="1"/>
  <c r="N706793" i="1"/>
  <c r="N706792" i="1"/>
  <c r="N706665" i="1"/>
  <c r="N706664" i="1"/>
  <c r="N706537" i="1"/>
  <c r="N706536" i="1"/>
  <c r="N706409" i="1"/>
  <c r="N706408" i="1"/>
  <c r="N706281" i="1"/>
  <c r="N706280" i="1"/>
  <c r="N706153" i="1"/>
  <c r="N706152" i="1"/>
  <c r="N706025" i="1"/>
  <c r="N706024" i="1"/>
  <c r="N705897" i="1"/>
  <c r="N705896" i="1"/>
  <c r="N705769" i="1"/>
  <c r="N705768" i="1"/>
  <c r="N705641" i="1"/>
  <c r="N705640" i="1"/>
  <c r="N705513" i="1"/>
  <c r="N705512" i="1"/>
  <c r="N705385" i="1"/>
  <c r="N705384" i="1"/>
  <c r="N705257" i="1"/>
  <c r="N705256" i="1"/>
  <c r="N705129" i="1"/>
  <c r="N705128" i="1"/>
  <c r="N705001" i="1"/>
  <c r="N705000" i="1"/>
  <c r="N704873" i="1"/>
  <c r="N704872" i="1"/>
  <c r="N704745" i="1"/>
  <c r="N704744" i="1"/>
  <c r="N704617" i="1"/>
  <c r="N704616" i="1"/>
  <c r="N704489" i="1"/>
  <c r="N704488" i="1"/>
  <c r="N704361" i="1"/>
  <c r="N704360" i="1"/>
  <c r="N704233" i="1"/>
  <c r="N704232" i="1"/>
  <c r="N704105" i="1"/>
  <c r="N704104" i="1"/>
  <c r="N703977" i="1"/>
  <c r="N703976" i="1"/>
  <c r="N703849" i="1"/>
  <c r="N703848" i="1"/>
  <c r="N703721" i="1"/>
  <c r="N703720" i="1"/>
  <c r="N703593" i="1"/>
  <c r="N703592" i="1"/>
  <c r="N703465" i="1"/>
  <c r="N703464" i="1"/>
  <c r="N703337" i="1"/>
  <c r="N703336" i="1"/>
  <c r="N703209" i="1"/>
  <c r="N703208" i="1"/>
  <c r="N703081" i="1"/>
  <c r="N703080" i="1"/>
  <c r="N702953" i="1"/>
  <c r="N702952" i="1"/>
  <c r="N702825" i="1"/>
  <c r="N702824" i="1"/>
  <c r="N702697" i="1"/>
  <c r="N702696" i="1"/>
  <c r="N702569" i="1"/>
  <c r="N702568" i="1"/>
  <c r="N702441" i="1"/>
  <c r="N702440" i="1"/>
  <c r="N702313" i="1"/>
  <c r="N702312" i="1"/>
  <c r="N702185" i="1"/>
  <c r="N702184" i="1"/>
  <c r="N702057" i="1"/>
  <c r="N702056" i="1"/>
  <c r="N701929" i="1"/>
  <c r="N701928" i="1"/>
  <c r="N701801" i="1"/>
  <c r="N701800" i="1"/>
  <c r="N701673" i="1"/>
  <c r="N701672" i="1"/>
  <c r="N701545" i="1"/>
  <c r="N701544" i="1"/>
  <c r="N701417" i="1"/>
  <c r="N701416" i="1"/>
  <c r="N701289" i="1"/>
  <c r="N701288" i="1"/>
  <c r="N701161" i="1"/>
  <c r="N701160" i="1"/>
  <c r="N701033" i="1"/>
  <c r="N701032" i="1"/>
  <c r="N700905" i="1"/>
  <c r="N700904" i="1"/>
  <c r="N700777" i="1"/>
  <c r="N700776" i="1"/>
  <c r="N700649" i="1"/>
  <c r="N700648" i="1"/>
  <c r="N700521" i="1"/>
  <c r="N700520" i="1"/>
  <c r="N700393" i="1"/>
  <c r="N700392" i="1"/>
  <c r="N700265" i="1"/>
  <c r="N700264" i="1"/>
  <c r="N700137" i="1"/>
  <c r="N700136" i="1"/>
  <c r="N700009" i="1"/>
  <c r="N700008" i="1"/>
  <c r="N699881" i="1"/>
  <c r="N699880" i="1"/>
  <c r="N699753" i="1"/>
  <c r="N699752" i="1"/>
  <c r="N699625" i="1"/>
  <c r="N699624" i="1"/>
  <c r="N699497" i="1"/>
  <c r="N699496" i="1"/>
  <c r="N699369" i="1"/>
  <c r="N699368" i="1"/>
  <c r="N699241" i="1"/>
  <c r="N699240" i="1"/>
  <c r="N699113" i="1"/>
  <c r="N699112" i="1"/>
  <c r="N698985" i="1"/>
  <c r="N698984" i="1"/>
  <c r="N698857" i="1"/>
  <c r="N698856" i="1"/>
  <c r="N698729" i="1"/>
  <c r="N698728" i="1"/>
  <c r="N698601" i="1"/>
  <c r="N698600" i="1"/>
  <c r="N698473" i="1"/>
  <c r="N698472" i="1"/>
  <c r="N698345" i="1"/>
  <c r="N698344" i="1"/>
  <c r="N698217" i="1"/>
  <c r="N698216" i="1"/>
  <c r="N698089" i="1"/>
  <c r="N698088" i="1"/>
  <c r="N697961" i="1"/>
  <c r="N697960" i="1"/>
  <c r="N697833" i="1"/>
  <c r="N697832" i="1"/>
  <c r="N697705" i="1"/>
  <c r="N697704" i="1"/>
  <c r="N697577" i="1"/>
  <c r="N697576" i="1"/>
  <c r="N697449" i="1"/>
  <c r="N697448" i="1"/>
  <c r="N697321" i="1"/>
  <c r="N697320" i="1"/>
  <c r="N697193" i="1"/>
  <c r="N697192" i="1"/>
  <c r="N697065" i="1"/>
  <c r="N697064" i="1"/>
  <c r="N696937" i="1"/>
  <c r="N696936" i="1"/>
  <c r="N696809" i="1"/>
  <c r="N696808" i="1"/>
  <c r="N696681" i="1"/>
  <c r="N696680" i="1"/>
  <c r="N696553" i="1"/>
  <c r="N696552" i="1"/>
  <c r="N696425" i="1"/>
  <c r="N696424" i="1"/>
  <c r="N696297" i="1"/>
  <c r="N696296" i="1"/>
  <c r="N696169" i="1"/>
  <c r="N696168" i="1"/>
  <c r="N696041" i="1"/>
  <c r="N696040" i="1"/>
  <c r="N695913" i="1"/>
  <c r="N695912" i="1"/>
  <c r="N695785" i="1"/>
  <c r="N695784" i="1"/>
  <c r="N695657" i="1"/>
  <c r="N695656" i="1"/>
  <c r="N695529" i="1"/>
  <c r="N695528" i="1"/>
  <c r="N695401" i="1"/>
  <c r="N695400" i="1"/>
  <c r="N695273" i="1"/>
  <c r="N695272" i="1"/>
  <c r="N695145" i="1"/>
  <c r="N695144" i="1"/>
  <c r="N695017" i="1"/>
  <c r="N695016" i="1"/>
  <c r="N694889" i="1"/>
  <c r="N694888" i="1"/>
  <c r="N694761" i="1"/>
  <c r="N694760" i="1"/>
  <c r="N694633" i="1"/>
  <c r="N694632" i="1"/>
  <c r="N694505" i="1"/>
  <c r="N694504" i="1"/>
  <c r="N694377" i="1"/>
  <c r="N694376" i="1"/>
  <c r="N694249" i="1"/>
  <c r="N694248" i="1"/>
  <c r="N694121" i="1"/>
  <c r="N694120" i="1"/>
  <c r="N693993" i="1"/>
  <c r="N693992" i="1"/>
  <c r="N693865" i="1"/>
  <c r="N693864" i="1"/>
  <c r="N693737" i="1"/>
  <c r="N693736" i="1"/>
  <c r="N693609" i="1"/>
  <c r="N693608" i="1"/>
  <c r="N693481" i="1"/>
  <c r="N693480" i="1"/>
  <c r="N693353" i="1"/>
  <c r="N693352" i="1"/>
  <c r="N693225" i="1"/>
  <c r="N693224" i="1"/>
  <c r="N693097" i="1"/>
  <c r="N693096" i="1"/>
  <c r="N692969" i="1"/>
  <c r="N692968" i="1"/>
  <c r="N692841" i="1"/>
  <c r="N692840" i="1"/>
  <c r="N692713" i="1"/>
  <c r="N692712" i="1"/>
  <c r="N692585" i="1"/>
  <c r="N692584" i="1"/>
  <c r="N692457" i="1"/>
  <c r="N692456" i="1"/>
  <c r="N692329" i="1"/>
  <c r="N692328" i="1"/>
  <c r="N692201" i="1"/>
  <c r="N692200" i="1"/>
  <c r="N692073" i="1"/>
  <c r="N692072" i="1"/>
  <c r="N691945" i="1"/>
  <c r="N691944" i="1"/>
  <c r="N691817" i="1"/>
  <c r="N691816" i="1"/>
  <c r="N691689" i="1"/>
  <c r="N691688" i="1"/>
  <c r="N691561" i="1"/>
  <c r="N691560" i="1"/>
  <c r="N691433" i="1"/>
  <c r="N691432" i="1"/>
  <c r="N691305" i="1"/>
  <c r="N691304" i="1"/>
  <c r="N691177" i="1"/>
  <c r="N691176" i="1"/>
  <c r="N691049" i="1"/>
  <c r="N691048" i="1"/>
  <c r="N690921" i="1"/>
  <c r="N690920" i="1"/>
  <c r="N690793" i="1"/>
  <c r="N690792" i="1"/>
  <c r="N690665" i="1"/>
  <c r="N690664" i="1"/>
  <c r="N690537" i="1"/>
  <c r="N690536" i="1"/>
  <c r="N690409" i="1"/>
  <c r="N690408" i="1"/>
  <c r="N690281" i="1"/>
  <c r="N690280" i="1"/>
  <c r="N690153" i="1"/>
  <c r="N690152" i="1"/>
  <c r="N690025" i="1"/>
  <c r="N690024" i="1"/>
  <c r="N689897" i="1"/>
  <c r="N689896" i="1"/>
  <c r="N689769" i="1"/>
  <c r="N689768" i="1"/>
  <c r="N689641" i="1"/>
  <c r="N689640" i="1"/>
  <c r="N689513" i="1"/>
  <c r="N689512" i="1"/>
  <c r="N689385" i="1"/>
  <c r="N689384" i="1"/>
  <c r="N689257" i="1"/>
  <c r="N689256" i="1"/>
  <c r="N689129" i="1"/>
  <c r="N689128" i="1"/>
  <c r="N689001" i="1"/>
  <c r="N689000" i="1"/>
  <c r="N688873" i="1"/>
  <c r="N688872" i="1"/>
  <c r="N688745" i="1"/>
  <c r="N688744" i="1"/>
  <c r="N688617" i="1"/>
  <c r="N688616" i="1"/>
  <c r="N688489" i="1"/>
  <c r="N688488" i="1"/>
  <c r="N688361" i="1"/>
  <c r="N688360" i="1"/>
  <c r="N688233" i="1"/>
  <c r="N688232" i="1"/>
  <c r="N688105" i="1"/>
  <c r="N688104" i="1"/>
  <c r="N687977" i="1"/>
  <c r="N687976" i="1"/>
  <c r="N687849" i="1"/>
  <c r="N687848" i="1"/>
  <c r="N687721" i="1"/>
  <c r="N687720" i="1"/>
  <c r="N687593" i="1"/>
  <c r="N687592" i="1"/>
  <c r="N687465" i="1"/>
  <c r="N687464" i="1"/>
  <c r="N687337" i="1"/>
  <c r="N687336" i="1"/>
  <c r="N687209" i="1"/>
  <c r="N687208" i="1"/>
  <c r="N687081" i="1"/>
  <c r="N687080" i="1"/>
  <c r="N686953" i="1"/>
  <c r="N686952" i="1"/>
  <c r="N686825" i="1"/>
  <c r="N686824" i="1"/>
  <c r="N686697" i="1"/>
  <c r="N686696" i="1"/>
  <c r="N686569" i="1"/>
  <c r="N686568" i="1"/>
  <c r="N686441" i="1"/>
  <c r="N686440" i="1"/>
  <c r="N686313" i="1"/>
  <c r="N686312" i="1"/>
  <c r="N686185" i="1"/>
  <c r="N686184" i="1"/>
  <c r="N686057" i="1"/>
  <c r="N686056" i="1"/>
  <c r="N685929" i="1"/>
  <c r="N685928" i="1"/>
  <c r="N685801" i="1"/>
  <c r="N685800" i="1"/>
  <c r="N685673" i="1"/>
  <c r="N685672" i="1"/>
  <c r="N685545" i="1"/>
  <c r="N685544" i="1"/>
  <c r="N685417" i="1"/>
  <c r="N685416" i="1"/>
  <c r="N685289" i="1"/>
  <c r="N685288" i="1"/>
  <c r="N685161" i="1"/>
  <c r="N685160" i="1"/>
  <c r="N685033" i="1"/>
  <c r="N685032" i="1"/>
  <c r="N684905" i="1"/>
  <c r="N684904" i="1"/>
  <c r="N684777" i="1"/>
  <c r="N684776" i="1"/>
  <c r="N684649" i="1"/>
  <c r="N684648" i="1"/>
  <c r="N684521" i="1"/>
  <c r="N684520" i="1"/>
  <c r="N684393" i="1"/>
  <c r="N684392" i="1"/>
  <c r="N684265" i="1"/>
  <c r="N684264" i="1"/>
  <c r="N684137" i="1"/>
  <c r="N684136" i="1"/>
  <c r="N684009" i="1"/>
  <c r="N684008" i="1"/>
  <c r="N683881" i="1"/>
  <c r="N683880" i="1"/>
  <c r="N683753" i="1"/>
  <c r="N683752" i="1"/>
  <c r="N683625" i="1"/>
  <c r="N683624" i="1"/>
  <c r="N683497" i="1"/>
  <c r="N683496" i="1"/>
  <c r="N683369" i="1"/>
  <c r="N683368" i="1"/>
  <c r="N683241" i="1"/>
  <c r="N683240" i="1"/>
  <c r="N683113" i="1"/>
  <c r="N683112" i="1"/>
  <c r="N682985" i="1"/>
  <c r="N682984" i="1"/>
  <c r="N682857" i="1"/>
  <c r="N682856" i="1"/>
  <c r="N682729" i="1"/>
  <c r="N682728" i="1"/>
  <c r="N682601" i="1"/>
  <c r="N682600" i="1"/>
  <c r="N682473" i="1"/>
  <c r="N682472" i="1"/>
  <c r="N682345" i="1"/>
  <c r="N682344" i="1"/>
  <c r="N682217" i="1"/>
  <c r="N682216" i="1"/>
  <c r="N682089" i="1"/>
  <c r="N682088" i="1"/>
  <c r="N681961" i="1"/>
  <c r="N681960" i="1"/>
  <c r="N681833" i="1"/>
  <c r="N681832" i="1"/>
  <c r="N681705" i="1"/>
  <c r="N681704" i="1"/>
  <c r="N681577" i="1"/>
  <c r="N681576" i="1"/>
  <c r="N681449" i="1"/>
  <c r="N681448" i="1"/>
  <c r="N681321" i="1"/>
  <c r="N681320" i="1"/>
  <c r="N681193" i="1"/>
  <c r="N681192" i="1"/>
  <c r="N681065" i="1"/>
  <c r="N681064" i="1"/>
  <c r="N680937" i="1"/>
  <c r="N680936" i="1"/>
  <c r="N680809" i="1"/>
  <c r="N680808" i="1"/>
  <c r="N680681" i="1"/>
  <c r="N680680" i="1"/>
  <c r="N680553" i="1"/>
  <c r="N680552" i="1"/>
  <c r="N680425" i="1"/>
  <c r="N680424" i="1"/>
  <c r="N680297" i="1"/>
  <c r="N680296" i="1"/>
  <c r="N680169" i="1"/>
  <c r="N680168" i="1"/>
  <c r="N680041" i="1"/>
  <c r="N680040" i="1"/>
  <c r="N679913" i="1"/>
  <c r="N679912" i="1"/>
  <c r="N679785" i="1"/>
  <c r="N679784" i="1"/>
  <c r="N679657" i="1"/>
  <c r="N679656" i="1"/>
  <c r="N679529" i="1"/>
  <c r="N679528" i="1"/>
  <c r="N679401" i="1"/>
  <c r="N679400" i="1"/>
  <c r="N679273" i="1"/>
  <c r="N679272" i="1"/>
  <c r="N679145" i="1"/>
  <c r="N679144" i="1"/>
  <c r="N679017" i="1"/>
  <c r="N679016" i="1"/>
  <c r="N678889" i="1"/>
  <c r="N678888" i="1"/>
  <c r="N678761" i="1"/>
  <c r="N678760" i="1"/>
  <c r="N678633" i="1"/>
  <c r="N678632" i="1"/>
  <c r="N678505" i="1"/>
  <c r="N678504" i="1"/>
  <c r="N678377" i="1"/>
  <c r="N678376" i="1"/>
  <c r="N678249" i="1"/>
  <c r="N678248" i="1"/>
  <c r="N678121" i="1"/>
  <c r="N678120" i="1"/>
  <c r="N677993" i="1"/>
  <c r="N677992" i="1"/>
  <c r="N677865" i="1"/>
  <c r="N677864" i="1"/>
  <c r="N677737" i="1"/>
  <c r="N677736" i="1"/>
  <c r="N677609" i="1"/>
  <c r="N677608" i="1"/>
  <c r="N677481" i="1"/>
  <c r="N677480" i="1"/>
  <c r="N677353" i="1"/>
  <c r="N677352" i="1"/>
  <c r="N677225" i="1"/>
  <c r="N677224" i="1"/>
  <c r="N677097" i="1"/>
  <c r="N677096" i="1"/>
  <c r="N676969" i="1"/>
  <c r="N676968" i="1"/>
  <c r="N676841" i="1"/>
  <c r="N676840" i="1"/>
  <c r="N676713" i="1"/>
  <c r="N676712" i="1"/>
  <c r="N676585" i="1"/>
  <c r="N676584" i="1"/>
  <c r="N676457" i="1"/>
  <c r="N676456" i="1"/>
  <c r="N676329" i="1"/>
  <c r="N676328" i="1"/>
  <c r="N676201" i="1"/>
  <c r="N676200" i="1"/>
  <c r="N676073" i="1"/>
  <c r="N676072" i="1"/>
  <c r="N675945" i="1"/>
  <c r="N675944" i="1"/>
  <c r="N675817" i="1"/>
  <c r="N675816" i="1"/>
  <c r="N675689" i="1"/>
  <c r="N675688" i="1"/>
  <c r="N675561" i="1"/>
  <c r="N675560" i="1"/>
  <c r="N675433" i="1"/>
  <c r="N675432" i="1"/>
  <c r="N675305" i="1"/>
  <c r="N675304" i="1"/>
  <c r="N675177" i="1"/>
  <c r="N675176" i="1"/>
  <c r="N675049" i="1"/>
  <c r="N675048" i="1"/>
  <c r="N674921" i="1"/>
  <c r="N674920" i="1"/>
  <c r="N674793" i="1"/>
  <c r="N674792" i="1"/>
  <c r="N674665" i="1"/>
  <c r="N674664" i="1"/>
  <c r="N674537" i="1"/>
  <c r="N674536" i="1"/>
  <c r="N674409" i="1"/>
  <c r="N674408" i="1"/>
  <c r="N674281" i="1"/>
  <c r="N674280" i="1"/>
  <c r="N674153" i="1"/>
  <c r="N674152" i="1"/>
  <c r="N674025" i="1"/>
  <c r="N674024" i="1"/>
  <c r="N673897" i="1"/>
  <c r="N673896" i="1"/>
  <c r="N673769" i="1"/>
  <c r="N673768" i="1"/>
  <c r="N673641" i="1"/>
  <c r="N673640" i="1"/>
  <c r="N673513" i="1"/>
  <c r="N673512" i="1"/>
  <c r="N673385" i="1"/>
  <c r="N673384" i="1"/>
  <c r="N673257" i="1"/>
  <c r="N673256" i="1"/>
  <c r="N673129" i="1"/>
  <c r="N673128" i="1"/>
  <c r="N673001" i="1"/>
  <c r="N673000" i="1"/>
  <c r="N672873" i="1"/>
  <c r="N672872" i="1"/>
  <c r="N672745" i="1"/>
  <c r="N672744" i="1"/>
  <c r="N672617" i="1"/>
  <c r="N672616" i="1"/>
  <c r="N672489" i="1"/>
  <c r="N672488" i="1"/>
  <c r="N672361" i="1"/>
  <c r="N672360" i="1"/>
  <c r="N672233" i="1"/>
  <c r="N672232" i="1"/>
  <c r="N672105" i="1"/>
  <c r="N672104" i="1"/>
  <c r="N671977" i="1"/>
  <c r="N671976" i="1"/>
  <c r="N671849" i="1"/>
  <c r="N671848" i="1"/>
  <c r="N671721" i="1"/>
  <c r="N671720" i="1"/>
  <c r="N671593" i="1"/>
  <c r="N671592" i="1"/>
  <c r="N671465" i="1"/>
  <c r="N671464" i="1"/>
  <c r="N671337" i="1"/>
  <c r="N671336" i="1"/>
  <c r="N671209" i="1"/>
  <c r="N671208" i="1"/>
  <c r="N671081" i="1"/>
  <c r="N671080" i="1"/>
  <c r="N670953" i="1"/>
  <c r="N670952" i="1"/>
  <c r="N670825" i="1"/>
  <c r="N670824" i="1"/>
  <c r="N670697" i="1"/>
  <c r="N670696" i="1"/>
  <c r="N670569" i="1"/>
  <c r="N670568" i="1"/>
  <c r="N670441" i="1"/>
  <c r="N670440" i="1"/>
  <c r="N670313" i="1"/>
  <c r="N670312" i="1"/>
  <c r="N670185" i="1"/>
  <c r="N670184" i="1"/>
  <c r="N670057" i="1"/>
  <c r="N670056" i="1"/>
  <c r="N669929" i="1"/>
  <c r="N669928" i="1"/>
  <c r="N669801" i="1"/>
  <c r="N669800" i="1"/>
  <c r="N669673" i="1"/>
  <c r="N669672" i="1"/>
  <c r="N669545" i="1"/>
  <c r="N669544" i="1"/>
  <c r="N669417" i="1"/>
  <c r="N669416" i="1"/>
  <c r="N669289" i="1"/>
  <c r="N669288" i="1"/>
  <c r="N669161" i="1"/>
  <c r="N669160" i="1"/>
  <c r="N669033" i="1"/>
  <c r="N669032" i="1"/>
  <c r="N668905" i="1"/>
  <c r="N668904" i="1"/>
  <c r="N668777" i="1"/>
  <c r="N668776" i="1"/>
  <c r="N668649" i="1"/>
  <c r="N668648" i="1"/>
  <c r="N668521" i="1"/>
  <c r="N668520" i="1"/>
  <c r="N668393" i="1"/>
  <c r="N668392" i="1"/>
  <c r="N668265" i="1"/>
  <c r="N668264" i="1"/>
  <c r="N668137" i="1"/>
  <c r="N668136" i="1"/>
  <c r="N668009" i="1"/>
  <c r="N668008" i="1"/>
  <c r="N667881" i="1"/>
  <c r="N667880" i="1"/>
  <c r="N667753" i="1"/>
  <c r="N667752" i="1"/>
  <c r="N667625" i="1"/>
  <c r="N667624" i="1"/>
  <c r="N667497" i="1"/>
  <c r="N667496" i="1"/>
  <c r="N667369" i="1"/>
  <c r="N667368" i="1"/>
  <c r="N667241" i="1"/>
  <c r="N667240" i="1"/>
  <c r="N667113" i="1"/>
  <c r="N667112" i="1"/>
  <c r="N666985" i="1"/>
  <c r="N666984" i="1"/>
  <c r="N666857" i="1"/>
  <c r="N666856" i="1"/>
  <c r="N666729" i="1"/>
  <c r="N666728" i="1"/>
  <c r="N666601" i="1"/>
  <c r="N666600" i="1"/>
  <c r="N666473" i="1"/>
  <c r="N666472" i="1"/>
  <c r="N666345" i="1"/>
  <c r="N666344" i="1"/>
  <c r="N666217" i="1"/>
  <c r="N666216" i="1"/>
  <c r="N666089" i="1"/>
  <c r="N666088" i="1"/>
  <c r="N665961" i="1"/>
  <c r="N665960" i="1"/>
  <c r="N665833" i="1"/>
  <c r="N665832" i="1"/>
  <c r="N665705" i="1"/>
  <c r="N665704" i="1"/>
  <c r="N665577" i="1"/>
  <c r="N665576" i="1"/>
  <c r="N665449" i="1"/>
  <c r="N665448" i="1"/>
  <c r="N665321" i="1"/>
  <c r="N665320" i="1"/>
  <c r="N665193" i="1"/>
  <c r="N665192" i="1"/>
  <c r="N665065" i="1"/>
  <c r="N665064" i="1"/>
  <c r="N664937" i="1"/>
  <c r="N664936" i="1"/>
  <c r="N664809" i="1"/>
  <c r="N664808" i="1"/>
  <c r="N664681" i="1"/>
  <c r="N664680" i="1"/>
  <c r="N664553" i="1"/>
  <c r="N664552" i="1"/>
  <c r="N664425" i="1"/>
  <c r="N664424" i="1"/>
  <c r="N664297" i="1"/>
  <c r="N664296" i="1"/>
  <c r="N664169" i="1"/>
  <c r="N664168" i="1"/>
  <c r="N664041" i="1"/>
  <c r="N664040" i="1"/>
  <c r="N663913" i="1"/>
  <c r="N663912" i="1"/>
  <c r="N663785" i="1"/>
  <c r="N663784" i="1"/>
  <c r="N663657" i="1"/>
  <c r="N663656" i="1"/>
  <c r="N663529" i="1"/>
  <c r="N663528" i="1"/>
  <c r="N663401" i="1"/>
  <c r="N663400" i="1"/>
  <c r="N663273" i="1"/>
  <c r="N663272" i="1"/>
  <c r="N663145" i="1"/>
  <c r="N663144" i="1"/>
  <c r="N663017" i="1"/>
  <c r="N663016" i="1"/>
  <c r="N662889" i="1"/>
  <c r="N662888" i="1"/>
  <c r="N662761" i="1"/>
  <c r="N662760" i="1"/>
  <c r="N662633" i="1"/>
  <c r="N662632" i="1"/>
  <c r="N662505" i="1"/>
  <c r="N662504" i="1"/>
  <c r="N662377" i="1"/>
  <c r="N662376" i="1"/>
  <c r="N662249" i="1"/>
  <c r="N662248" i="1"/>
  <c r="N662121" i="1"/>
  <c r="N662120" i="1"/>
  <c r="N661993" i="1"/>
  <c r="N661992" i="1"/>
  <c r="N661865" i="1"/>
  <c r="N661864" i="1"/>
  <c r="N661737" i="1"/>
  <c r="N661736" i="1"/>
  <c r="N661609" i="1"/>
  <c r="N661608" i="1"/>
  <c r="N661481" i="1"/>
  <c r="N661480" i="1"/>
  <c r="N661353" i="1"/>
  <c r="N661352" i="1"/>
  <c r="N661225" i="1"/>
  <c r="N661224" i="1"/>
  <c r="N661097" i="1"/>
  <c r="N661096" i="1"/>
  <c r="N660969" i="1"/>
  <c r="N660968" i="1"/>
  <c r="N660841" i="1"/>
  <c r="N660840" i="1"/>
  <c r="N660713" i="1"/>
  <c r="N660712" i="1"/>
  <c r="N660585" i="1"/>
  <c r="N660584" i="1"/>
  <c r="N660457" i="1"/>
  <c r="N660456" i="1"/>
  <c r="N660329" i="1"/>
  <c r="N660328" i="1"/>
  <c r="N660201" i="1"/>
  <c r="N660200" i="1"/>
  <c r="N660073" i="1"/>
  <c r="N660072" i="1"/>
  <c r="N659945" i="1"/>
  <c r="N659944" i="1"/>
  <c r="N659817" i="1"/>
  <c r="N659816" i="1"/>
  <c r="N659689" i="1"/>
  <c r="N659688" i="1"/>
  <c r="N659561" i="1"/>
  <c r="N659560" i="1"/>
  <c r="N659433" i="1"/>
  <c r="N659432" i="1"/>
  <c r="N659305" i="1"/>
  <c r="N659304" i="1"/>
  <c r="N659177" i="1"/>
  <c r="N659176" i="1"/>
  <c r="N659049" i="1"/>
  <c r="N659048" i="1"/>
  <c r="N658921" i="1"/>
  <c r="N658920" i="1"/>
  <c r="N658793" i="1"/>
  <c r="N658792" i="1"/>
  <c r="N658665" i="1"/>
  <c r="N658664" i="1"/>
  <c r="N658537" i="1"/>
  <c r="N658536" i="1"/>
  <c r="N658409" i="1"/>
  <c r="N658408" i="1"/>
  <c r="N658281" i="1"/>
  <c r="N658280" i="1"/>
  <c r="N658153" i="1"/>
  <c r="N658152" i="1"/>
  <c r="N658025" i="1"/>
  <c r="N658024" i="1"/>
  <c r="N657897" i="1"/>
  <c r="N657896" i="1"/>
  <c r="N657769" i="1"/>
  <c r="N657768" i="1"/>
  <c r="N657641" i="1"/>
  <c r="N657640" i="1"/>
  <c r="N657513" i="1"/>
  <c r="N657512" i="1"/>
  <c r="N657385" i="1"/>
  <c r="N657384" i="1"/>
  <c r="N657257" i="1"/>
  <c r="N657256" i="1"/>
  <c r="N657129" i="1"/>
  <c r="N657128" i="1"/>
  <c r="N657001" i="1"/>
  <c r="N657000" i="1"/>
  <c r="N656873" i="1"/>
  <c r="N656872" i="1"/>
  <c r="N656745" i="1"/>
  <c r="N656744" i="1"/>
  <c r="N656617" i="1"/>
  <c r="N656616" i="1"/>
  <c r="N656489" i="1"/>
  <c r="N656488" i="1"/>
  <c r="N656361" i="1"/>
  <c r="N656360" i="1"/>
  <c r="N656233" i="1"/>
  <c r="N656232" i="1"/>
  <c r="N656105" i="1"/>
  <c r="N656104" i="1"/>
  <c r="N655977" i="1"/>
  <c r="N655976" i="1"/>
  <c r="N655849" i="1"/>
  <c r="N655848" i="1"/>
  <c r="N655721" i="1"/>
  <c r="N655720" i="1"/>
  <c r="N655593" i="1"/>
  <c r="N655592" i="1"/>
  <c r="N655465" i="1"/>
  <c r="N655464" i="1"/>
  <c r="N655337" i="1"/>
  <c r="N655336" i="1"/>
  <c r="N655209" i="1"/>
  <c r="N655208" i="1"/>
  <c r="N655081" i="1"/>
  <c r="N655080" i="1"/>
  <c r="N654953" i="1"/>
  <c r="N654952" i="1"/>
  <c r="N654825" i="1"/>
  <c r="N654824" i="1"/>
  <c r="N654697" i="1"/>
  <c r="N654696" i="1"/>
  <c r="N654569" i="1"/>
  <c r="N654568" i="1"/>
  <c r="N654441" i="1"/>
  <c r="N654440" i="1"/>
  <c r="N654313" i="1"/>
  <c r="N654312" i="1"/>
  <c r="N654185" i="1"/>
  <c r="N654184" i="1"/>
  <c r="N654057" i="1"/>
  <c r="N654056" i="1"/>
  <c r="N653929" i="1"/>
  <c r="N653928" i="1"/>
  <c r="N653801" i="1"/>
  <c r="N653800" i="1"/>
  <c r="N653673" i="1"/>
  <c r="N653672" i="1"/>
  <c r="N653545" i="1"/>
  <c r="N653544" i="1"/>
  <c r="N653417" i="1"/>
  <c r="N653416" i="1"/>
  <c r="N653289" i="1"/>
  <c r="N653288" i="1"/>
  <c r="N653161" i="1"/>
  <c r="N653160" i="1"/>
  <c r="N653033" i="1"/>
  <c r="N653032" i="1"/>
  <c r="N652905" i="1"/>
  <c r="N652904" i="1"/>
  <c r="N652777" i="1"/>
  <c r="N652776" i="1"/>
  <c r="N652649" i="1"/>
  <c r="N652648" i="1"/>
  <c r="N652521" i="1"/>
  <c r="N652520" i="1"/>
  <c r="N652393" i="1"/>
  <c r="N652392" i="1"/>
  <c r="N652265" i="1"/>
  <c r="N652264" i="1"/>
  <c r="N652137" i="1"/>
  <c r="N652136" i="1"/>
  <c r="N652009" i="1"/>
  <c r="N652008" i="1"/>
  <c r="N651881" i="1"/>
  <c r="N651880" i="1"/>
  <c r="N651753" i="1"/>
  <c r="N651752" i="1"/>
  <c r="N651625" i="1"/>
  <c r="N651624" i="1"/>
  <c r="N651497" i="1"/>
  <c r="N651496" i="1"/>
  <c r="N651369" i="1"/>
  <c r="N651368" i="1"/>
  <c r="N651241" i="1"/>
  <c r="N651240" i="1"/>
  <c r="N651113" i="1"/>
  <c r="N651112" i="1"/>
  <c r="N650985" i="1"/>
  <c r="N650984" i="1"/>
  <c r="N650857" i="1"/>
  <c r="N650856" i="1"/>
  <c r="N650729" i="1"/>
  <c r="N650728" i="1"/>
  <c r="N650601" i="1"/>
  <c r="N650600" i="1"/>
  <c r="N650473" i="1"/>
  <c r="N650472" i="1"/>
  <c r="N650345" i="1"/>
  <c r="N650344" i="1"/>
  <c r="N650217" i="1"/>
  <c r="N650216" i="1"/>
  <c r="N650089" i="1"/>
  <c r="N650088" i="1"/>
  <c r="N649961" i="1"/>
  <c r="N649960" i="1"/>
  <c r="N649833" i="1"/>
  <c r="N649832" i="1"/>
  <c r="N649705" i="1"/>
  <c r="N649704" i="1"/>
  <c r="N649577" i="1"/>
  <c r="N649576" i="1"/>
  <c r="N649449" i="1"/>
  <c r="N649448" i="1"/>
  <c r="N649321" i="1"/>
  <c r="N649320" i="1"/>
  <c r="N649193" i="1"/>
  <c r="N649192" i="1"/>
  <c r="N649065" i="1"/>
  <c r="N649064" i="1"/>
  <c r="N648937" i="1"/>
  <c r="N648936" i="1"/>
  <c r="N648809" i="1"/>
  <c r="N648808" i="1"/>
  <c r="N648681" i="1"/>
  <c r="N648680" i="1"/>
  <c r="N648553" i="1"/>
  <c r="N648552" i="1"/>
  <c r="N648425" i="1"/>
  <c r="N648424" i="1"/>
  <c r="N648297" i="1"/>
  <c r="N648296" i="1"/>
  <c r="N648169" i="1"/>
  <c r="N648168" i="1"/>
  <c r="N648041" i="1"/>
  <c r="N648040" i="1"/>
  <c r="N647913" i="1"/>
  <c r="N647912" i="1"/>
  <c r="N647785" i="1"/>
  <c r="N647784" i="1"/>
  <c r="N647657" i="1"/>
  <c r="N647656" i="1"/>
  <c r="N647529" i="1"/>
  <c r="N647528" i="1"/>
  <c r="N647401" i="1"/>
  <c r="N647400" i="1"/>
  <c r="N647273" i="1"/>
  <c r="N647272" i="1"/>
  <c r="N647145" i="1"/>
  <c r="N647144" i="1"/>
  <c r="N647017" i="1"/>
  <c r="N647016" i="1"/>
  <c r="N646889" i="1"/>
  <c r="N646888" i="1"/>
  <c r="N646761" i="1"/>
  <c r="N646760" i="1"/>
  <c r="N646633" i="1"/>
  <c r="N646632" i="1"/>
  <c r="N646505" i="1"/>
  <c r="N646504" i="1"/>
  <c r="N646377" i="1"/>
  <c r="N646376" i="1"/>
  <c r="N646249" i="1"/>
  <c r="N646248" i="1"/>
  <c r="N646121" i="1"/>
  <c r="N646120" i="1"/>
  <c r="N645993" i="1"/>
  <c r="N645992" i="1"/>
  <c r="N645865" i="1"/>
  <c r="N645864" i="1"/>
  <c r="N645737" i="1"/>
  <c r="N645736" i="1"/>
  <c r="N645609" i="1"/>
  <c r="N645608" i="1"/>
  <c r="N645481" i="1"/>
  <c r="N645480" i="1"/>
  <c r="N645353" i="1"/>
  <c r="N645352" i="1"/>
  <c r="N645225" i="1"/>
  <c r="N645224" i="1"/>
  <c r="N645097" i="1"/>
  <c r="N645096" i="1"/>
  <c r="N644969" i="1"/>
  <c r="N644968" i="1"/>
  <c r="N644841" i="1"/>
  <c r="N644840" i="1"/>
  <c r="N644713" i="1"/>
  <c r="N644712" i="1"/>
  <c r="N644585" i="1"/>
  <c r="N644584" i="1"/>
  <c r="N644457" i="1"/>
  <c r="N644456" i="1"/>
  <c r="N644329" i="1"/>
  <c r="N644328" i="1"/>
  <c r="N644201" i="1"/>
  <c r="N644200" i="1"/>
  <c r="N644073" i="1"/>
  <c r="N644072" i="1"/>
  <c r="N643945" i="1"/>
  <c r="N643944" i="1"/>
  <c r="N643817" i="1"/>
  <c r="N643816" i="1"/>
  <c r="N643689" i="1"/>
  <c r="N643688" i="1"/>
  <c r="N643561" i="1"/>
  <c r="N643560" i="1"/>
  <c r="N643433" i="1"/>
  <c r="N643432" i="1"/>
  <c r="N643305" i="1"/>
  <c r="N643304" i="1"/>
  <c r="N643177" i="1"/>
  <c r="N643176" i="1"/>
  <c r="N643049" i="1"/>
  <c r="N643048" i="1"/>
  <c r="N642921" i="1"/>
  <c r="N642920" i="1"/>
  <c r="N642793" i="1"/>
  <c r="N642792" i="1"/>
  <c r="N642665" i="1"/>
  <c r="N642664" i="1"/>
  <c r="N642537" i="1"/>
  <c r="N642536" i="1"/>
  <c r="N642409" i="1"/>
  <c r="N642408" i="1"/>
  <c r="N642281" i="1"/>
  <c r="N642280" i="1"/>
  <c r="N642153" i="1"/>
  <c r="N642152" i="1"/>
  <c r="N642025" i="1"/>
  <c r="N642024" i="1"/>
  <c r="N641897" i="1"/>
  <c r="N641896" i="1"/>
  <c r="N641769" i="1"/>
  <c r="N641768" i="1"/>
  <c r="N641641" i="1"/>
  <c r="N641640" i="1"/>
  <c r="N641513" i="1"/>
  <c r="N641512" i="1"/>
  <c r="N641385" i="1"/>
  <c r="N641384" i="1"/>
  <c r="N641257" i="1"/>
  <c r="N641256" i="1"/>
  <c r="N641129" i="1"/>
  <c r="N641128" i="1"/>
  <c r="N641001" i="1"/>
  <c r="N641000" i="1"/>
  <c r="N640873" i="1"/>
  <c r="N640872" i="1"/>
  <c r="N640745" i="1"/>
  <c r="N640744" i="1"/>
  <c r="N640617" i="1"/>
  <c r="N640616" i="1"/>
  <c r="N640489" i="1"/>
  <c r="N640488" i="1"/>
  <c r="N640361" i="1"/>
  <c r="N640360" i="1"/>
  <c r="N640233" i="1"/>
  <c r="N640232" i="1"/>
  <c r="N640105" i="1"/>
  <c r="N640104" i="1"/>
  <c r="N639977" i="1"/>
  <c r="N639976" i="1"/>
  <c r="N639849" i="1"/>
  <c r="N639848" i="1"/>
  <c r="N639721" i="1"/>
  <c r="N639720" i="1"/>
  <c r="N639593" i="1"/>
  <c r="N639592" i="1"/>
  <c r="N639465" i="1"/>
  <c r="N639464" i="1"/>
  <c r="N639337" i="1"/>
  <c r="N639336" i="1"/>
  <c r="N639209" i="1"/>
  <c r="N639208" i="1"/>
  <c r="N639081" i="1"/>
  <c r="N639080" i="1"/>
  <c r="N638953" i="1"/>
  <c r="N638952" i="1"/>
  <c r="N638825" i="1"/>
  <c r="N638824" i="1"/>
  <c r="N638697" i="1"/>
  <c r="N638696" i="1"/>
  <c r="N638569" i="1"/>
  <c r="N638568" i="1"/>
  <c r="N638441" i="1"/>
  <c r="N638440" i="1"/>
  <c r="N638313" i="1"/>
  <c r="N638312" i="1"/>
  <c r="N638185" i="1"/>
  <c r="N638184" i="1"/>
  <c r="N638057" i="1"/>
  <c r="N638056" i="1"/>
  <c r="N637929" i="1"/>
  <c r="N637928" i="1"/>
  <c r="N637801" i="1"/>
  <c r="N637800" i="1"/>
  <c r="N637673" i="1"/>
  <c r="N637672" i="1"/>
  <c r="N637545" i="1"/>
  <c r="N637544" i="1"/>
  <c r="N637417" i="1"/>
  <c r="N637416" i="1"/>
  <c r="N637289" i="1"/>
  <c r="N637288" i="1"/>
  <c r="N637161" i="1"/>
  <c r="N637160" i="1"/>
  <c r="N637033" i="1"/>
  <c r="N637032" i="1"/>
  <c r="N636905" i="1"/>
  <c r="N636904" i="1"/>
  <c r="N636777" i="1"/>
  <c r="N636776" i="1"/>
  <c r="N636649" i="1"/>
  <c r="N636648" i="1"/>
  <c r="N636521" i="1"/>
  <c r="N636520" i="1"/>
  <c r="N636393" i="1"/>
  <c r="N636392" i="1"/>
  <c r="N636265" i="1"/>
  <c r="N636264" i="1"/>
  <c r="N636137" i="1"/>
  <c r="N636136" i="1"/>
  <c r="N636009" i="1"/>
  <c r="N636008" i="1"/>
  <c r="N635881" i="1"/>
  <c r="N635880" i="1"/>
  <c r="N635753" i="1"/>
  <c r="N635752" i="1"/>
  <c r="N635625" i="1"/>
  <c r="N635624" i="1"/>
  <c r="N635497" i="1"/>
  <c r="N635496" i="1"/>
  <c r="N635369" i="1"/>
  <c r="N635368" i="1"/>
  <c r="N635241" i="1"/>
  <c r="N635240" i="1"/>
  <c r="N635113" i="1"/>
  <c r="N635112" i="1"/>
  <c r="N634985" i="1"/>
  <c r="N634984" i="1"/>
  <c r="N634857" i="1"/>
  <c r="N634856" i="1"/>
  <c r="N634729" i="1"/>
  <c r="N634728" i="1"/>
  <c r="N634601" i="1"/>
  <c r="N634600" i="1"/>
  <c r="N634473" i="1"/>
  <c r="N634472" i="1"/>
  <c r="N634345" i="1"/>
  <c r="N634344" i="1"/>
  <c r="N634217" i="1"/>
  <c r="N634216" i="1"/>
  <c r="N634089" i="1"/>
  <c r="N634088" i="1"/>
  <c r="N633961" i="1"/>
  <c r="N633960" i="1"/>
  <c r="N633833" i="1"/>
  <c r="N633832" i="1"/>
  <c r="N633705" i="1"/>
  <c r="N633704" i="1"/>
  <c r="N633577" i="1"/>
  <c r="N633576" i="1"/>
  <c r="N633449" i="1"/>
  <c r="N633448" i="1"/>
  <c r="N633321" i="1"/>
  <c r="N633320" i="1"/>
  <c r="N633193" i="1"/>
  <c r="N633192" i="1"/>
  <c r="N633065" i="1"/>
  <c r="N633064" i="1"/>
  <c r="N632937" i="1"/>
  <c r="N632936" i="1"/>
  <c r="N632809" i="1"/>
  <c r="N632808" i="1"/>
  <c r="N632681" i="1"/>
  <c r="N632680" i="1"/>
  <c r="N632553" i="1"/>
  <c r="N632552" i="1"/>
  <c r="N632425" i="1"/>
  <c r="N632424" i="1"/>
  <c r="N632297" i="1"/>
  <c r="N632296" i="1"/>
  <c r="N632169" i="1"/>
  <c r="N632168" i="1"/>
  <c r="N632041" i="1"/>
  <c r="N632040" i="1"/>
  <c r="N631913" i="1"/>
  <c r="N631912" i="1"/>
  <c r="N631785" i="1"/>
  <c r="N631784" i="1"/>
  <c r="N631657" i="1"/>
  <c r="N631656" i="1"/>
  <c r="N631529" i="1"/>
  <c r="N631528" i="1"/>
  <c r="N631401" i="1"/>
  <c r="N631400" i="1"/>
  <c r="N631273" i="1"/>
  <c r="N631272" i="1"/>
  <c r="N631145" i="1"/>
  <c r="N631144" i="1"/>
  <c r="N631017" i="1"/>
  <c r="N631016" i="1"/>
  <c r="N630889" i="1"/>
  <c r="N630888" i="1"/>
  <c r="N630761" i="1"/>
  <c r="N630760" i="1"/>
  <c r="N630633" i="1"/>
  <c r="N630632" i="1"/>
  <c r="N630505" i="1"/>
  <c r="N630504" i="1"/>
  <c r="N630377" i="1"/>
  <c r="N630376" i="1"/>
  <c r="N630249" i="1"/>
  <c r="N630248" i="1"/>
  <c r="N630121" i="1"/>
  <c r="N630120" i="1"/>
  <c r="N629993" i="1"/>
  <c r="N629992" i="1"/>
  <c r="N629865" i="1"/>
  <c r="N629864" i="1"/>
  <c r="N629737" i="1"/>
  <c r="N629736" i="1"/>
  <c r="N629609" i="1"/>
  <c r="N629608" i="1"/>
  <c r="N629481" i="1"/>
  <c r="N629480" i="1"/>
  <c r="N629353" i="1"/>
  <c r="N629352" i="1"/>
  <c r="N629225" i="1"/>
  <c r="N629224" i="1"/>
  <c r="N629097" i="1"/>
  <c r="N629096" i="1"/>
  <c r="N628969" i="1"/>
  <c r="N628968" i="1"/>
  <c r="N628841" i="1"/>
  <c r="N628840" i="1"/>
  <c r="N628713" i="1"/>
  <c r="N628712" i="1"/>
  <c r="N628585" i="1"/>
  <c r="N628584" i="1"/>
  <c r="N628457" i="1"/>
  <c r="N628456" i="1"/>
  <c r="N628329" i="1"/>
  <c r="N628328" i="1"/>
  <c r="N628201" i="1"/>
  <c r="N628200" i="1"/>
  <c r="N628073" i="1"/>
  <c r="N628072" i="1"/>
  <c r="N627945" i="1"/>
  <c r="N627944" i="1"/>
  <c r="N627817" i="1"/>
  <c r="N627816" i="1"/>
  <c r="N627689" i="1"/>
  <c r="N627688" i="1"/>
  <c r="N627561" i="1"/>
  <c r="N627560" i="1"/>
  <c r="N627433" i="1"/>
  <c r="N627432" i="1"/>
  <c r="N627305" i="1"/>
  <c r="N627304" i="1"/>
  <c r="N627177" i="1"/>
  <c r="N627176" i="1"/>
  <c r="N627049" i="1"/>
  <c r="N627048" i="1"/>
  <c r="N626921" i="1"/>
  <c r="N626920" i="1"/>
  <c r="N626793" i="1"/>
  <c r="N626792" i="1"/>
  <c r="N626665" i="1"/>
  <c r="N626664" i="1"/>
  <c r="N626537" i="1"/>
  <c r="N626536" i="1"/>
  <c r="N626409" i="1"/>
  <c r="N626408" i="1"/>
  <c r="N626281" i="1"/>
  <c r="N626280" i="1"/>
  <c r="N626153" i="1"/>
  <c r="N626152" i="1"/>
  <c r="N626025" i="1"/>
  <c r="N626024" i="1"/>
  <c r="N625897" i="1"/>
  <c r="N625896" i="1"/>
  <c r="N625769" i="1"/>
  <c r="N625768" i="1"/>
  <c r="N625641" i="1"/>
  <c r="N625640" i="1"/>
  <c r="N625513" i="1"/>
  <c r="N625512" i="1"/>
  <c r="N625385" i="1"/>
  <c r="N625384" i="1"/>
  <c r="N625257" i="1"/>
  <c r="N625256" i="1"/>
  <c r="N625129" i="1"/>
  <c r="N625128" i="1"/>
  <c r="N625001" i="1"/>
  <c r="N625000" i="1"/>
  <c r="N624873" i="1"/>
  <c r="N624872" i="1"/>
  <c r="N624745" i="1"/>
  <c r="N624744" i="1"/>
  <c r="N624617" i="1"/>
  <c r="N624616" i="1"/>
  <c r="N624489" i="1"/>
  <c r="N624488" i="1"/>
  <c r="N624361" i="1"/>
  <c r="N624360" i="1"/>
  <c r="N624233" i="1"/>
  <c r="N624232" i="1"/>
  <c r="N624105" i="1"/>
  <c r="N624104" i="1"/>
  <c r="N623977" i="1"/>
  <c r="N623976" i="1"/>
  <c r="N623849" i="1"/>
  <c r="N623848" i="1"/>
  <c r="N623721" i="1"/>
  <c r="N623720" i="1"/>
  <c r="N623593" i="1"/>
  <c r="N623592" i="1"/>
  <c r="N623465" i="1"/>
  <c r="N623464" i="1"/>
  <c r="N623337" i="1"/>
  <c r="N623336" i="1"/>
  <c r="N623209" i="1"/>
  <c r="N623208" i="1"/>
  <c r="N623081" i="1"/>
  <c r="N623080" i="1"/>
  <c r="N622953" i="1"/>
  <c r="N622952" i="1"/>
  <c r="N622825" i="1"/>
  <c r="N622824" i="1"/>
  <c r="N622697" i="1"/>
  <c r="N622696" i="1"/>
  <c r="N622569" i="1"/>
  <c r="N622568" i="1"/>
  <c r="N622441" i="1"/>
  <c r="N622440" i="1"/>
  <c r="N622313" i="1"/>
  <c r="N622312" i="1"/>
  <c r="N622185" i="1"/>
  <c r="N622184" i="1"/>
  <c r="N622057" i="1"/>
  <c r="N622056" i="1"/>
  <c r="N621929" i="1"/>
  <c r="N621928" i="1"/>
  <c r="N621801" i="1"/>
  <c r="N621800" i="1"/>
  <c r="N621673" i="1"/>
  <c r="N621672" i="1"/>
  <c r="N621545" i="1"/>
  <c r="N621544" i="1"/>
  <c r="N621417" i="1"/>
  <c r="N621416" i="1"/>
  <c r="N621289" i="1"/>
  <c r="N621288" i="1"/>
  <c r="N621161" i="1"/>
  <c r="N621160" i="1"/>
  <c r="N621033" i="1"/>
  <c r="N621032" i="1"/>
  <c r="N620905" i="1"/>
  <c r="N620904" i="1"/>
  <c r="N620777" i="1"/>
  <c r="N620776" i="1"/>
  <c r="N620649" i="1"/>
  <c r="N620648" i="1"/>
  <c r="N620521" i="1"/>
  <c r="N620520" i="1"/>
  <c r="N620393" i="1"/>
  <c r="N620392" i="1"/>
  <c r="N620265" i="1"/>
  <c r="N620264" i="1"/>
  <c r="N620137" i="1"/>
  <c r="N620136" i="1"/>
  <c r="N620009" i="1"/>
  <c r="N620008" i="1"/>
  <c r="N619881" i="1"/>
  <c r="N619880" i="1"/>
  <c r="N619753" i="1"/>
  <c r="N619752" i="1"/>
  <c r="N619625" i="1"/>
  <c r="N619624" i="1"/>
  <c r="N619497" i="1"/>
  <c r="N619496" i="1"/>
  <c r="N619369" i="1"/>
  <c r="N619368" i="1"/>
  <c r="N619241" i="1"/>
  <c r="N619240" i="1"/>
  <c r="N619113" i="1"/>
  <c r="N619112" i="1"/>
  <c r="N618985" i="1"/>
  <c r="N618984" i="1"/>
  <c r="N618857" i="1"/>
  <c r="N618856" i="1"/>
  <c r="N618729" i="1"/>
  <c r="N618728" i="1"/>
  <c r="N618601" i="1"/>
  <c r="N618600" i="1"/>
  <c r="N618473" i="1"/>
  <c r="N618472" i="1"/>
  <c r="N618345" i="1"/>
  <c r="N618344" i="1"/>
  <c r="N618217" i="1"/>
  <c r="N618216" i="1"/>
  <c r="N618089" i="1"/>
  <c r="N618088" i="1"/>
  <c r="N617961" i="1"/>
  <c r="N617960" i="1"/>
  <c r="N617833" i="1"/>
  <c r="N617832" i="1"/>
  <c r="N617705" i="1"/>
  <c r="N617704" i="1"/>
  <c r="N617577" i="1"/>
  <c r="N617576" i="1"/>
  <c r="N617449" i="1"/>
  <c r="N617448" i="1"/>
  <c r="N617321" i="1"/>
  <c r="N617320" i="1"/>
  <c r="N617193" i="1"/>
  <c r="N617192" i="1"/>
  <c r="N617065" i="1"/>
  <c r="N617064" i="1"/>
  <c r="N616937" i="1"/>
  <c r="N616936" i="1"/>
  <c r="N616809" i="1"/>
  <c r="N616808" i="1"/>
  <c r="N616681" i="1"/>
  <c r="N616680" i="1"/>
  <c r="N616553" i="1"/>
  <c r="N616552" i="1"/>
  <c r="N616425" i="1"/>
  <c r="N616424" i="1"/>
  <c r="N616297" i="1"/>
  <c r="N616296" i="1"/>
  <c r="N616169" i="1"/>
  <c r="N616168" i="1"/>
  <c r="N616041" i="1"/>
  <c r="N616040" i="1"/>
  <c r="N615913" i="1"/>
  <c r="N615912" i="1"/>
  <c r="N615785" i="1"/>
  <c r="N615784" i="1"/>
  <c r="N615657" i="1"/>
  <c r="N615656" i="1"/>
  <c r="N615529" i="1"/>
  <c r="N615528" i="1"/>
  <c r="N615401" i="1"/>
  <c r="N615400" i="1"/>
  <c r="N615273" i="1"/>
  <c r="N615272" i="1"/>
  <c r="N615145" i="1"/>
  <c r="N615144" i="1"/>
  <c r="N615017" i="1"/>
  <c r="N615016" i="1"/>
  <c r="N614889" i="1"/>
  <c r="N614888" i="1"/>
  <c r="N614761" i="1"/>
  <c r="N614760" i="1"/>
  <c r="N614633" i="1"/>
  <c r="N614632" i="1"/>
  <c r="N614505" i="1"/>
  <c r="N614504" i="1"/>
  <c r="N614377" i="1"/>
  <c r="N614376" i="1"/>
  <c r="N614249" i="1"/>
  <c r="N614248" i="1"/>
  <c r="N614121" i="1"/>
  <c r="N614120" i="1"/>
  <c r="N613993" i="1"/>
  <c r="N613992" i="1"/>
  <c r="N613865" i="1"/>
  <c r="N613864" i="1"/>
  <c r="N613737" i="1"/>
  <c r="N613736" i="1"/>
  <c r="N613609" i="1"/>
  <c r="N613608" i="1"/>
  <c r="N613481" i="1"/>
  <c r="N613480" i="1"/>
  <c r="N613353" i="1"/>
  <c r="N613352" i="1"/>
  <c r="N613225" i="1"/>
  <c r="N613224" i="1"/>
  <c r="N613097" i="1"/>
  <c r="N613096" i="1"/>
  <c r="N612969" i="1"/>
  <c r="N612968" i="1"/>
  <c r="N612841" i="1"/>
  <c r="N612840" i="1"/>
  <c r="N612713" i="1"/>
  <c r="N612712" i="1"/>
  <c r="N612585" i="1"/>
  <c r="N612584" i="1"/>
  <c r="N612457" i="1"/>
  <c r="N612456" i="1"/>
  <c r="N612329" i="1"/>
  <c r="N612328" i="1"/>
  <c r="N612201" i="1"/>
  <c r="N612200" i="1"/>
  <c r="N612073" i="1"/>
  <c r="N612072" i="1"/>
  <c r="N611945" i="1"/>
  <c r="N611944" i="1"/>
  <c r="N611817" i="1"/>
  <c r="N611816" i="1"/>
  <c r="N611689" i="1"/>
  <c r="N611688" i="1"/>
  <c r="N611561" i="1"/>
  <c r="N611560" i="1"/>
  <c r="N611433" i="1"/>
  <c r="N611432" i="1"/>
  <c r="N611305" i="1"/>
  <c r="N611304" i="1"/>
  <c r="N611177" i="1"/>
  <c r="N611176" i="1"/>
  <c r="N611049" i="1"/>
  <c r="N611048" i="1"/>
  <c r="N610921" i="1"/>
  <c r="N610920" i="1"/>
  <c r="N610793" i="1"/>
  <c r="N610792" i="1"/>
  <c r="N610665" i="1"/>
  <c r="N610664" i="1"/>
  <c r="N610537" i="1"/>
  <c r="N610536" i="1"/>
  <c r="N610409" i="1"/>
  <c r="N610408" i="1"/>
  <c r="N610281" i="1"/>
  <c r="N610280" i="1"/>
  <c r="N610153" i="1"/>
  <c r="N610152" i="1"/>
  <c r="N610025" i="1"/>
  <c r="N610024" i="1"/>
  <c r="N609897" i="1"/>
  <c r="N609896" i="1"/>
  <c r="N609769" i="1"/>
  <c r="N609768" i="1"/>
  <c r="N609641" i="1"/>
  <c r="N609640" i="1"/>
  <c r="N609513" i="1"/>
  <c r="N609512" i="1"/>
  <c r="N609385" i="1"/>
  <c r="N609384" i="1"/>
  <c r="N609257" i="1"/>
  <c r="N609256" i="1"/>
  <c r="N609129" i="1"/>
  <c r="N609128" i="1"/>
  <c r="N609001" i="1"/>
  <c r="N609000" i="1"/>
  <c r="N608873" i="1"/>
  <c r="N608872" i="1"/>
  <c r="N608745" i="1"/>
  <c r="N608744" i="1"/>
  <c r="N608617" i="1"/>
  <c r="N608616" i="1"/>
  <c r="N608489" i="1"/>
  <c r="N608488" i="1"/>
  <c r="N608361" i="1"/>
  <c r="N608360" i="1"/>
  <c r="N608233" i="1"/>
  <c r="N608232" i="1"/>
  <c r="N608105" i="1"/>
  <c r="N608104" i="1"/>
  <c r="N607977" i="1"/>
  <c r="N607976" i="1"/>
  <c r="N607849" i="1"/>
  <c r="N607848" i="1"/>
  <c r="N607721" i="1"/>
  <c r="N607720" i="1"/>
  <c r="N607593" i="1"/>
  <c r="N607592" i="1"/>
  <c r="N607465" i="1"/>
  <c r="N607464" i="1"/>
  <c r="N607337" i="1"/>
  <c r="N607336" i="1"/>
  <c r="N607209" i="1"/>
  <c r="N607208" i="1"/>
  <c r="N607081" i="1"/>
  <c r="N607080" i="1"/>
  <c r="N606953" i="1"/>
  <c r="N606952" i="1"/>
  <c r="N606825" i="1"/>
  <c r="N606824" i="1"/>
  <c r="N606697" i="1"/>
  <c r="N606696" i="1"/>
  <c r="N606569" i="1"/>
  <c r="N606568" i="1"/>
  <c r="N606441" i="1"/>
  <c r="N606440" i="1"/>
  <c r="N606313" i="1"/>
  <c r="N606312" i="1"/>
  <c r="N606185" i="1"/>
  <c r="N606184" i="1"/>
  <c r="N606057" i="1"/>
  <c r="N606056" i="1"/>
  <c r="N605929" i="1"/>
  <c r="N605928" i="1"/>
  <c r="N605801" i="1"/>
  <c r="N605800" i="1"/>
  <c r="N605673" i="1"/>
  <c r="N605672" i="1"/>
  <c r="N605545" i="1"/>
  <c r="N605544" i="1"/>
  <c r="N605417" i="1"/>
  <c r="N605416" i="1"/>
  <c r="N605289" i="1"/>
  <c r="N605288" i="1"/>
  <c r="N605161" i="1"/>
  <c r="N605160" i="1"/>
  <c r="N605033" i="1"/>
  <c r="N605032" i="1"/>
  <c r="N604905" i="1"/>
  <c r="N604904" i="1"/>
  <c r="N604777" i="1"/>
  <c r="N604776" i="1"/>
  <c r="N604649" i="1"/>
  <c r="N604648" i="1"/>
  <c r="N604521" i="1"/>
  <c r="N604520" i="1"/>
  <c r="N604393" i="1"/>
  <c r="N604392" i="1"/>
  <c r="N604265" i="1"/>
  <c r="N604264" i="1"/>
  <c r="N604137" i="1"/>
  <c r="N604136" i="1"/>
  <c r="N604009" i="1"/>
  <c r="N604008" i="1"/>
  <c r="N603881" i="1"/>
  <c r="N603880" i="1"/>
  <c r="N603753" i="1"/>
  <c r="N603752" i="1"/>
  <c r="N603625" i="1"/>
  <c r="N603624" i="1"/>
  <c r="N603497" i="1"/>
  <c r="N603496" i="1"/>
  <c r="N603369" i="1"/>
  <c r="N603368" i="1"/>
  <c r="N603241" i="1"/>
  <c r="N603240" i="1"/>
  <c r="N603113" i="1"/>
  <c r="N603112" i="1"/>
  <c r="N602985" i="1"/>
  <c r="N602984" i="1"/>
  <c r="N602857" i="1"/>
  <c r="N602856" i="1"/>
  <c r="N602729" i="1"/>
  <c r="N602728" i="1"/>
  <c r="N602601" i="1"/>
  <c r="N602600" i="1"/>
  <c r="N602473" i="1"/>
  <c r="N602472" i="1"/>
  <c r="N602345" i="1"/>
  <c r="N602344" i="1"/>
  <c r="N602217" i="1"/>
  <c r="N602216" i="1"/>
  <c r="N602089" i="1"/>
  <c r="N602088" i="1"/>
  <c r="N601961" i="1"/>
  <c r="N601960" i="1"/>
  <c r="N601833" i="1"/>
  <c r="N601832" i="1"/>
  <c r="N601705" i="1"/>
  <c r="N601704" i="1"/>
  <c r="N601577" i="1"/>
  <c r="N601576" i="1"/>
  <c r="N601449" i="1"/>
  <c r="N601448" i="1"/>
  <c r="N601321" i="1"/>
  <c r="N601320" i="1"/>
  <c r="N601193" i="1"/>
  <c r="N601192" i="1"/>
  <c r="N601065" i="1"/>
  <c r="N601064" i="1"/>
  <c r="N600937" i="1"/>
  <c r="N600936" i="1"/>
  <c r="N600809" i="1"/>
  <c r="N600808" i="1"/>
  <c r="N600681" i="1"/>
  <c r="N600680" i="1"/>
  <c r="N600553" i="1"/>
  <c r="N600552" i="1"/>
  <c r="N600425" i="1"/>
  <c r="N600424" i="1"/>
  <c r="N600297" i="1"/>
  <c r="N600296" i="1"/>
  <c r="N600169" i="1"/>
  <c r="N600168" i="1"/>
  <c r="N600041" i="1"/>
  <c r="N600040" i="1"/>
  <c r="N599913" i="1"/>
  <c r="N599912" i="1"/>
  <c r="N599785" i="1"/>
  <c r="N599784" i="1"/>
  <c r="N599657" i="1"/>
  <c r="N599656" i="1"/>
  <c r="N599529" i="1"/>
  <c r="N599528" i="1"/>
  <c r="N599401" i="1"/>
  <c r="N599400" i="1"/>
  <c r="N599273" i="1"/>
  <c r="N599272" i="1"/>
  <c r="N599145" i="1"/>
  <c r="N599144" i="1"/>
  <c r="N599017" i="1"/>
  <c r="N599016" i="1"/>
  <c r="N598889" i="1"/>
  <c r="N598888" i="1"/>
  <c r="N598761" i="1"/>
  <c r="N598760" i="1"/>
  <c r="N598633" i="1"/>
  <c r="N598632" i="1"/>
  <c r="N598505" i="1"/>
  <c r="N598504" i="1"/>
  <c r="N598377" i="1"/>
  <c r="N598376" i="1"/>
  <c r="N598249" i="1"/>
  <c r="N598248" i="1"/>
  <c r="N598121" i="1"/>
  <c r="N598120" i="1"/>
  <c r="N597993" i="1"/>
  <c r="N597992" i="1"/>
  <c r="N597865" i="1"/>
  <c r="N597864" i="1"/>
  <c r="N597737" i="1"/>
  <c r="N597736" i="1"/>
  <c r="N597609" i="1"/>
  <c r="N597608" i="1"/>
  <c r="N597481" i="1"/>
  <c r="N597480" i="1"/>
  <c r="N597353" i="1"/>
  <c r="N597352" i="1"/>
  <c r="N597225" i="1"/>
  <c r="N597224" i="1"/>
  <c r="N597097" i="1"/>
  <c r="N597096" i="1"/>
  <c r="N596969" i="1"/>
  <c r="N596968" i="1"/>
  <c r="N596841" i="1"/>
  <c r="N596840" i="1"/>
  <c r="N596713" i="1"/>
  <c r="N596712" i="1"/>
  <c r="N596585" i="1"/>
  <c r="N596584" i="1"/>
  <c r="N596457" i="1"/>
  <c r="N596456" i="1"/>
  <c r="N596329" i="1"/>
  <c r="N596328" i="1"/>
  <c r="N596201" i="1"/>
  <c r="N596200" i="1"/>
  <c r="N596073" i="1"/>
  <c r="N596072" i="1"/>
  <c r="N595945" i="1"/>
  <c r="N595944" i="1"/>
  <c r="N595817" i="1"/>
  <c r="N595816" i="1"/>
  <c r="N595689" i="1"/>
  <c r="N595688" i="1"/>
  <c r="N595561" i="1"/>
  <c r="N595560" i="1"/>
  <c r="N595433" i="1"/>
  <c r="N595432" i="1"/>
  <c r="N595305" i="1"/>
  <c r="N595304" i="1"/>
  <c r="N595177" i="1"/>
  <c r="N595176" i="1"/>
  <c r="N595049" i="1"/>
  <c r="N595048" i="1"/>
  <c r="N594921" i="1"/>
  <c r="N594920" i="1"/>
  <c r="N594793" i="1"/>
  <c r="N594792" i="1"/>
  <c r="N594665" i="1"/>
  <c r="N594664" i="1"/>
  <c r="N594537" i="1"/>
  <c r="N594536" i="1"/>
  <c r="N594409" i="1"/>
  <c r="N594408" i="1"/>
  <c r="N594281" i="1"/>
  <c r="N594280" i="1"/>
  <c r="N594153" i="1"/>
  <c r="N594152" i="1"/>
  <c r="N594025" i="1"/>
  <c r="N594024" i="1"/>
  <c r="N593897" i="1"/>
  <c r="N593896" i="1"/>
  <c r="N593769" i="1"/>
  <c r="N593768" i="1"/>
  <c r="N593641" i="1"/>
  <c r="N593640" i="1"/>
  <c r="N593513" i="1"/>
  <c r="N593512" i="1"/>
  <c r="N593385" i="1"/>
  <c r="N593384" i="1"/>
  <c r="N593257" i="1"/>
  <c r="N593256" i="1"/>
  <c r="N593129" i="1"/>
  <c r="N593128" i="1"/>
  <c r="N593001" i="1"/>
  <c r="N593000" i="1"/>
  <c r="N592873" i="1"/>
  <c r="N592872" i="1"/>
  <c r="N592745" i="1"/>
  <c r="N592744" i="1"/>
  <c r="N592617" i="1"/>
  <c r="N592616" i="1"/>
  <c r="N592489" i="1"/>
  <c r="N592488" i="1"/>
  <c r="N592361" i="1"/>
  <c r="N592360" i="1"/>
  <c r="N592233" i="1"/>
  <c r="N592232" i="1"/>
  <c r="N592105" i="1"/>
  <c r="N592104" i="1"/>
  <c r="N591977" i="1"/>
  <c r="N591976" i="1"/>
  <c r="N591849" i="1"/>
  <c r="N591848" i="1"/>
  <c r="N591721" i="1"/>
  <c r="N591720" i="1"/>
  <c r="N591593" i="1"/>
  <c r="N591592" i="1"/>
  <c r="N591465" i="1"/>
  <c r="N591464" i="1"/>
  <c r="N591337" i="1"/>
  <c r="N591336" i="1"/>
  <c r="N591209" i="1"/>
  <c r="N591208" i="1"/>
  <c r="N591081" i="1"/>
  <c r="N591080" i="1"/>
  <c r="N590953" i="1"/>
  <c r="N590952" i="1"/>
  <c r="N590825" i="1"/>
  <c r="N590824" i="1"/>
  <c r="N590697" i="1"/>
  <c r="N590696" i="1"/>
  <c r="N590569" i="1"/>
  <c r="N590568" i="1"/>
  <c r="N590441" i="1"/>
  <c r="N590440" i="1"/>
  <c r="N590313" i="1"/>
  <c r="N590312" i="1"/>
  <c r="N590185" i="1"/>
  <c r="N590184" i="1"/>
  <c r="N590057" i="1"/>
  <c r="N590056" i="1"/>
  <c r="N589929" i="1"/>
  <c r="N589928" i="1"/>
  <c r="N589801" i="1"/>
  <c r="N589800" i="1"/>
  <c r="N589673" i="1"/>
  <c r="N589672" i="1"/>
  <c r="N589545" i="1"/>
  <c r="N589544" i="1"/>
  <c r="N589417" i="1"/>
  <c r="N589416" i="1"/>
  <c r="N589289" i="1"/>
  <c r="N589288" i="1"/>
  <c r="N589161" i="1"/>
  <c r="N589160" i="1"/>
  <c r="N589033" i="1"/>
  <c r="N589032" i="1"/>
  <c r="N588905" i="1"/>
  <c r="N588904" i="1"/>
  <c r="N588777" i="1"/>
  <c r="N588776" i="1"/>
  <c r="N588649" i="1"/>
  <c r="N588648" i="1"/>
  <c r="N588521" i="1"/>
  <c r="N588520" i="1"/>
  <c r="N588393" i="1"/>
  <c r="N588392" i="1"/>
  <c r="N588265" i="1"/>
  <c r="N588264" i="1"/>
  <c r="N588137" i="1"/>
  <c r="N588136" i="1"/>
  <c r="N588009" i="1"/>
  <c r="N588008" i="1"/>
  <c r="N587881" i="1"/>
  <c r="N587880" i="1"/>
  <c r="N587753" i="1"/>
  <c r="N587752" i="1"/>
  <c r="N587625" i="1"/>
  <c r="N587624" i="1"/>
  <c r="N587497" i="1"/>
  <c r="N587496" i="1"/>
  <c r="N587369" i="1"/>
  <c r="N587368" i="1"/>
  <c r="N587241" i="1"/>
  <c r="N587240" i="1"/>
  <c r="N587113" i="1"/>
  <c r="N587112" i="1"/>
  <c r="N586985" i="1"/>
  <c r="N586984" i="1"/>
  <c r="N586857" i="1"/>
  <c r="N586856" i="1"/>
  <c r="N586729" i="1"/>
  <c r="N586728" i="1"/>
  <c r="N586601" i="1"/>
  <c r="N586600" i="1"/>
  <c r="N586473" i="1"/>
  <c r="N586472" i="1"/>
  <c r="N586345" i="1"/>
  <c r="N586344" i="1"/>
  <c r="N586217" i="1"/>
  <c r="N586216" i="1"/>
  <c r="N586089" i="1"/>
  <c r="N586088" i="1"/>
  <c r="N585961" i="1"/>
  <c r="N585960" i="1"/>
  <c r="N585833" i="1"/>
  <c r="N585832" i="1"/>
  <c r="N585705" i="1"/>
  <c r="N585704" i="1"/>
  <c r="N585577" i="1"/>
  <c r="N585576" i="1"/>
  <c r="N585449" i="1"/>
  <c r="N585448" i="1"/>
  <c r="N585321" i="1"/>
  <c r="N585320" i="1"/>
  <c r="N585193" i="1"/>
  <c r="N585192" i="1"/>
  <c r="N585065" i="1"/>
  <c r="N585064" i="1"/>
  <c r="N584937" i="1"/>
  <c r="N584936" i="1"/>
  <c r="N584809" i="1"/>
  <c r="N584808" i="1"/>
  <c r="N584681" i="1"/>
  <c r="N584680" i="1"/>
  <c r="N584553" i="1"/>
  <c r="N584552" i="1"/>
  <c r="N584425" i="1"/>
  <c r="N584424" i="1"/>
  <c r="N584297" i="1"/>
  <c r="N584296" i="1"/>
  <c r="N584169" i="1"/>
  <c r="N584168" i="1"/>
  <c r="N584041" i="1"/>
  <c r="N584040" i="1"/>
  <c r="N583913" i="1"/>
  <c r="N583912" i="1"/>
  <c r="N583785" i="1"/>
  <c r="N583784" i="1"/>
  <c r="N583657" i="1"/>
  <c r="N583656" i="1"/>
  <c r="N583529" i="1"/>
  <c r="N583528" i="1"/>
  <c r="N583401" i="1"/>
  <c r="N583400" i="1"/>
  <c r="N583273" i="1"/>
  <c r="N583272" i="1"/>
  <c r="N583145" i="1"/>
  <c r="N583144" i="1"/>
  <c r="N583017" i="1"/>
  <c r="N583016" i="1"/>
  <c r="N582889" i="1"/>
  <c r="N582888" i="1"/>
  <c r="N582761" i="1"/>
  <c r="N582760" i="1"/>
  <c r="N582633" i="1"/>
  <c r="N582632" i="1"/>
  <c r="N582505" i="1"/>
  <c r="N582504" i="1"/>
  <c r="N582377" i="1"/>
  <c r="N582376" i="1"/>
  <c r="N582249" i="1"/>
  <c r="N582248" i="1"/>
  <c r="N582121" i="1"/>
  <c r="N582120" i="1"/>
  <c r="N581993" i="1"/>
  <c r="N581992" i="1"/>
  <c r="N581865" i="1"/>
  <c r="N581864" i="1"/>
  <c r="N581737" i="1"/>
  <c r="N581736" i="1"/>
  <c r="N581609" i="1"/>
  <c r="N581608" i="1"/>
  <c r="N581481" i="1"/>
  <c r="N581480" i="1"/>
  <c r="N581353" i="1"/>
  <c r="N581352" i="1"/>
  <c r="N581225" i="1"/>
  <c r="N581224" i="1"/>
  <c r="N581097" i="1"/>
  <c r="N581096" i="1"/>
  <c r="N580969" i="1"/>
  <c r="N580968" i="1"/>
  <c r="N580841" i="1"/>
  <c r="N580840" i="1"/>
  <c r="N580713" i="1"/>
  <c r="N580712" i="1"/>
  <c r="N580585" i="1"/>
  <c r="N580584" i="1"/>
  <c r="N580457" i="1"/>
  <c r="N580456" i="1"/>
  <c r="N580329" i="1"/>
  <c r="N580328" i="1"/>
  <c r="N580201" i="1"/>
  <c r="N580200" i="1"/>
  <c r="N580073" i="1"/>
  <c r="N580072" i="1"/>
  <c r="N579945" i="1"/>
  <c r="N579944" i="1"/>
  <c r="N579817" i="1"/>
  <c r="N579816" i="1"/>
  <c r="N579689" i="1"/>
  <c r="N579688" i="1"/>
  <c r="N579561" i="1"/>
  <c r="N579560" i="1"/>
  <c r="N579433" i="1"/>
  <c r="N579432" i="1"/>
  <c r="N579305" i="1"/>
  <c r="N579304" i="1"/>
  <c r="N579177" i="1"/>
  <c r="N579176" i="1"/>
  <c r="N579049" i="1"/>
  <c r="N579048" i="1"/>
  <c r="N578921" i="1"/>
  <c r="N578920" i="1"/>
  <c r="N578793" i="1"/>
  <c r="N578792" i="1"/>
  <c r="N578665" i="1"/>
  <c r="N578664" i="1"/>
  <c r="N578537" i="1"/>
  <c r="N578536" i="1"/>
  <c r="N578409" i="1"/>
  <c r="N578408" i="1"/>
  <c r="N578281" i="1"/>
  <c r="N578280" i="1"/>
  <c r="N578153" i="1"/>
  <c r="N578152" i="1"/>
  <c r="N578025" i="1"/>
  <c r="N578024" i="1"/>
  <c r="N577897" i="1"/>
  <c r="N577896" i="1"/>
  <c r="N577769" i="1"/>
  <c r="N577768" i="1"/>
  <c r="N577641" i="1"/>
  <c r="N577640" i="1"/>
  <c r="N577513" i="1"/>
  <c r="N577512" i="1"/>
  <c r="N577385" i="1"/>
  <c r="N577384" i="1"/>
  <c r="N577257" i="1"/>
  <c r="N577256" i="1"/>
  <c r="N577129" i="1"/>
  <c r="N577128" i="1"/>
  <c r="N577001" i="1"/>
  <c r="N577000" i="1"/>
  <c r="N576873" i="1"/>
  <c r="N576872" i="1"/>
  <c r="N576745" i="1"/>
  <c r="N576744" i="1"/>
  <c r="N576617" i="1"/>
  <c r="N576616" i="1"/>
  <c r="N576489" i="1"/>
  <c r="N576488" i="1"/>
  <c r="N576361" i="1"/>
  <c r="N576360" i="1"/>
  <c r="N576233" i="1"/>
  <c r="N576232" i="1"/>
  <c r="N576105" i="1"/>
  <c r="N576104" i="1"/>
  <c r="N575977" i="1"/>
  <c r="N575976" i="1"/>
  <c r="N575849" i="1"/>
  <c r="N575848" i="1"/>
  <c r="N575721" i="1"/>
  <c r="N575720" i="1"/>
  <c r="N575593" i="1"/>
  <c r="N575592" i="1"/>
  <c r="N575465" i="1"/>
  <c r="N575464" i="1"/>
  <c r="N575337" i="1"/>
  <c r="N575336" i="1"/>
  <c r="N575209" i="1"/>
  <c r="N575208" i="1"/>
  <c r="N575081" i="1"/>
  <c r="N575080" i="1"/>
  <c r="N574953" i="1"/>
  <c r="N574952" i="1"/>
  <c r="N574825" i="1"/>
  <c r="N574824" i="1"/>
  <c r="N574697" i="1"/>
  <c r="N574696" i="1"/>
  <c r="N574569" i="1"/>
  <c r="N574568" i="1"/>
  <c r="N574441" i="1"/>
  <c r="N574440" i="1"/>
  <c r="N574313" i="1"/>
  <c r="N574312" i="1"/>
  <c r="N574185" i="1"/>
  <c r="N574184" i="1"/>
  <c r="N574057" i="1"/>
  <c r="N574056" i="1"/>
  <c r="N573929" i="1"/>
  <c r="N573928" i="1"/>
  <c r="N573801" i="1"/>
  <c r="N573800" i="1"/>
  <c r="N573673" i="1"/>
  <c r="N573672" i="1"/>
  <c r="N573545" i="1"/>
  <c r="N573544" i="1"/>
  <c r="N573417" i="1"/>
  <c r="N573416" i="1"/>
  <c r="N573289" i="1"/>
  <c r="N573288" i="1"/>
  <c r="N573161" i="1"/>
  <c r="N573160" i="1"/>
  <c r="N573033" i="1"/>
  <c r="N573032" i="1"/>
  <c r="N572905" i="1"/>
  <c r="N572904" i="1"/>
  <c r="N572777" i="1"/>
  <c r="N572776" i="1"/>
  <c r="N572649" i="1"/>
  <c r="N572648" i="1"/>
  <c r="N572521" i="1"/>
  <c r="N572520" i="1"/>
  <c r="N572393" i="1"/>
  <c r="N572392" i="1"/>
  <c r="N572265" i="1"/>
  <c r="N572264" i="1"/>
  <c r="N572137" i="1"/>
  <c r="N572136" i="1"/>
  <c r="N572009" i="1"/>
  <c r="N572008" i="1"/>
  <c r="N571881" i="1"/>
  <c r="N571880" i="1"/>
  <c r="N571753" i="1"/>
  <c r="N571752" i="1"/>
  <c r="N571625" i="1"/>
  <c r="N571624" i="1"/>
  <c r="N571497" i="1"/>
  <c r="N571496" i="1"/>
  <c r="N571369" i="1"/>
  <c r="N571368" i="1"/>
  <c r="N571241" i="1"/>
  <c r="N571240" i="1"/>
  <c r="N571113" i="1"/>
  <c r="N571112" i="1"/>
  <c r="N570985" i="1"/>
  <c r="N570984" i="1"/>
  <c r="N570857" i="1"/>
  <c r="N570856" i="1"/>
  <c r="N570729" i="1"/>
  <c r="N570728" i="1"/>
  <c r="N570601" i="1"/>
  <c r="N570600" i="1"/>
  <c r="N570473" i="1"/>
  <c r="N570472" i="1"/>
  <c r="N570345" i="1"/>
  <c r="N570344" i="1"/>
  <c r="N570217" i="1"/>
  <c r="N570216" i="1"/>
  <c r="N570089" i="1"/>
  <c r="N570088" i="1"/>
  <c r="N569961" i="1"/>
  <c r="N569960" i="1"/>
  <c r="N569833" i="1"/>
  <c r="N569832" i="1"/>
  <c r="N569705" i="1"/>
  <c r="N569704" i="1"/>
  <c r="N569577" i="1"/>
  <c r="N569576" i="1"/>
  <c r="N569449" i="1"/>
  <c r="N569448" i="1"/>
  <c r="N569321" i="1"/>
  <c r="N569320" i="1"/>
  <c r="N569193" i="1"/>
  <c r="N569192" i="1"/>
  <c r="N569065" i="1"/>
  <c r="N569064" i="1"/>
  <c r="N568937" i="1"/>
  <c r="N568936" i="1"/>
  <c r="N568809" i="1"/>
  <c r="N568808" i="1"/>
  <c r="N568681" i="1"/>
  <c r="N568680" i="1"/>
  <c r="N568553" i="1"/>
  <c r="N568552" i="1"/>
  <c r="N568425" i="1"/>
  <c r="N568424" i="1"/>
  <c r="N568297" i="1"/>
  <c r="N568296" i="1"/>
  <c r="N568169" i="1"/>
  <c r="N568168" i="1"/>
  <c r="N568041" i="1"/>
  <c r="N568040" i="1"/>
  <c r="N567913" i="1"/>
  <c r="N567912" i="1"/>
  <c r="N567785" i="1"/>
  <c r="N567784" i="1"/>
  <c r="N567657" i="1"/>
  <c r="N567656" i="1"/>
  <c r="N567529" i="1"/>
  <c r="N567528" i="1"/>
  <c r="N567401" i="1"/>
  <c r="N567400" i="1"/>
  <c r="N567273" i="1"/>
  <c r="N567272" i="1"/>
  <c r="N567145" i="1"/>
  <c r="N567144" i="1"/>
  <c r="N567017" i="1"/>
  <c r="N567016" i="1"/>
  <c r="N566889" i="1"/>
  <c r="N566888" i="1"/>
  <c r="N566761" i="1"/>
  <c r="N566760" i="1"/>
  <c r="N566633" i="1"/>
  <c r="N566632" i="1"/>
  <c r="N566505" i="1"/>
  <c r="N566504" i="1"/>
  <c r="N566377" i="1"/>
  <c r="N566376" i="1"/>
  <c r="N566249" i="1"/>
  <c r="N566248" i="1"/>
  <c r="N566121" i="1"/>
  <c r="N566120" i="1"/>
  <c r="N565993" i="1"/>
  <c r="N565992" i="1"/>
  <c r="N565865" i="1"/>
  <c r="N565864" i="1"/>
  <c r="N565737" i="1"/>
  <c r="N565736" i="1"/>
  <c r="N565609" i="1"/>
  <c r="N565608" i="1"/>
  <c r="N565481" i="1"/>
  <c r="N565480" i="1"/>
  <c r="N565353" i="1"/>
  <c r="N565352" i="1"/>
  <c r="N565225" i="1"/>
  <c r="N565224" i="1"/>
  <c r="N565097" i="1"/>
  <c r="N565096" i="1"/>
  <c r="N564969" i="1"/>
  <c r="N564968" i="1"/>
  <c r="N564841" i="1"/>
  <c r="N564840" i="1"/>
  <c r="N564713" i="1"/>
  <c r="N564712" i="1"/>
  <c r="N564585" i="1"/>
  <c r="N564584" i="1"/>
  <c r="N564457" i="1"/>
  <c r="N564456" i="1"/>
  <c r="N564329" i="1"/>
  <c r="N564328" i="1"/>
  <c r="N564201" i="1"/>
  <c r="N564200" i="1"/>
  <c r="N564073" i="1"/>
  <c r="N564072" i="1"/>
  <c r="N563945" i="1"/>
  <c r="N563944" i="1"/>
  <c r="N563817" i="1"/>
  <c r="N563816" i="1"/>
  <c r="N563689" i="1"/>
  <c r="N563688" i="1"/>
  <c r="N563561" i="1"/>
  <c r="N563560" i="1"/>
  <c r="N563433" i="1"/>
  <c r="N563432" i="1"/>
  <c r="N563305" i="1"/>
  <c r="N563304" i="1"/>
  <c r="N563177" i="1"/>
  <c r="N563176" i="1"/>
  <c r="N563049" i="1"/>
  <c r="N563048" i="1"/>
  <c r="N562921" i="1"/>
  <c r="N562920" i="1"/>
  <c r="N562793" i="1"/>
  <c r="N562792" i="1"/>
  <c r="N562665" i="1"/>
  <c r="N562664" i="1"/>
  <c r="N562537" i="1"/>
  <c r="N562536" i="1"/>
  <c r="N562409" i="1"/>
  <c r="N562408" i="1"/>
  <c r="N562281" i="1"/>
  <c r="N562280" i="1"/>
  <c r="N562153" i="1"/>
  <c r="N562152" i="1"/>
  <c r="N562025" i="1"/>
  <c r="N562024" i="1"/>
  <c r="N561897" i="1"/>
  <c r="N561896" i="1"/>
  <c r="N561769" i="1"/>
  <c r="N561768" i="1"/>
  <c r="N561641" i="1"/>
  <c r="N561640" i="1"/>
  <c r="N561513" i="1"/>
  <c r="N561512" i="1"/>
  <c r="N561385" i="1"/>
  <c r="N561384" i="1"/>
  <c r="N561257" i="1"/>
  <c r="N561256" i="1"/>
  <c r="N561129" i="1"/>
  <c r="N561128" i="1"/>
  <c r="N561001" i="1"/>
  <c r="N561000" i="1"/>
  <c r="N560873" i="1"/>
  <c r="N560872" i="1"/>
  <c r="N560745" i="1"/>
  <c r="N560744" i="1"/>
  <c r="N560617" i="1"/>
  <c r="N560616" i="1"/>
  <c r="N560489" i="1"/>
  <c r="N560488" i="1"/>
  <c r="N560361" i="1"/>
  <c r="N560360" i="1"/>
  <c r="N560233" i="1"/>
  <c r="N560232" i="1"/>
  <c r="N560105" i="1"/>
  <c r="N560104" i="1"/>
  <c r="N559977" i="1"/>
  <c r="N559976" i="1"/>
  <c r="N559849" i="1"/>
  <c r="N559848" i="1"/>
  <c r="N559721" i="1"/>
  <c r="N559720" i="1"/>
  <c r="N559593" i="1"/>
  <c r="N559592" i="1"/>
  <c r="N559465" i="1"/>
  <c r="N559464" i="1"/>
  <c r="N559337" i="1"/>
  <c r="N559336" i="1"/>
  <c r="N559209" i="1"/>
  <c r="N559208" i="1"/>
  <c r="N559081" i="1"/>
  <c r="N559080" i="1"/>
  <c r="N558953" i="1"/>
  <c r="N558952" i="1"/>
  <c r="N558825" i="1"/>
  <c r="N558824" i="1"/>
  <c r="N558697" i="1"/>
  <c r="N558696" i="1"/>
  <c r="N558569" i="1"/>
  <c r="N558568" i="1"/>
  <c r="N558441" i="1"/>
  <c r="N558440" i="1"/>
  <c r="N558313" i="1"/>
  <c r="N558312" i="1"/>
  <c r="N558185" i="1"/>
  <c r="N558184" i="1"/>
  <c r="N558057" i="1"/>
  <c r="N558056" i="1"/>
  <c r="N557929" i="1"/>
  <c r="N557928" i="1"/>
  <c r="N557801" i="1"/>
  <c r="N557800" i="1"/>
  <c r="N557673" i="1"/>
  <c r="N557672" i="1"/>
  <c r="N557545" i="1"/>
  <c r="N557544" i="1"/>
  <c r="N557417" i="1"/>
  <c r="N557416" i="1"/>
  <c r="N557289" i="1"/>
  <c r="N557288" i="1"/>
  <c r="N557161" i="1"/>
  <c r="N557160" i="1"/>
  <c r="N557033" i="1"/>
  <c r="N557032" i="1"/>
  <c r="N556905" i="1"/>
  <c r="N556904" i="1"/>
  <c r="N556777" i="1"/>
  <c r="N556776" i="1"/>
  <c r="N556649" i="1"/>
  <c r="N556648" i="1"/>
  <c r="N556521" i="1"/>
  <c r="N556520" i="1"/>
  <c r="N556393" i="1"/>
  <c r="N556392" i="1"/>
  <c r="N556265" i="1"/>
  <c r="N556264" i="1"/>
  <c r="N556137" i="1"/>
  <c r="N556136" i="1"/>
  <c r="N556009" i="1"/>
  <c r="N556008" i="1"/>
  <c r="N555881" i="1"/>
  <c r="N555880" i="1"/>
  <c r="N555753" i="1"/>
  <c r="N555752" i="1"/>
  <c r="N555625" i="1"/>
  <c r="N555624" i="1"/>
  <c r="N555497" i="1"/>
  <c r="N555496" i="1"/>
  <c r="N555369" i="1"/>
  <c r="N555368" i="1"/>
  <c r="N555241" i="1"/>
  <c r="N555240" i="1"/>
  <c r="N555113" i="1"/>
  <c r="N555112" i="1"/>
  <c r="N554985" i="1"/>
  <c r="N554984" i="1"/>
  <c r="N554857" i="1"/>
  <c r="N554856" i="1"/>
  <c r="N554729" i="1"/>
  <c r="N554728" i="1"/>
  <c r="N554601" i="1"/>
  <c r="N554600" i="1"/>
  <c r="N554473" i="1"/>
  <c r="N554472" i="1"/>
  <c r="N554345" i="1"/>
  <c r="N554344" i="1"/>
  <c r="N554217" i="1"/>
  <c r="N554216" i="1"/>
  <c r="N554089" i="1"/>
  <c r="N554088" i="1"/>
  <c r="N553961" i="1"/>
  <c r="N553960" i="1"/>
  <c r="N553833" i="1"/>
  <c r="N553832" i="1"/>
  <c r="N553705" i="1"/>
  <c r="N553704" i="1"/>
  <c r="N553577" i="1"/>
  <c r="N553576" i="1"/>
  <c r="N553449" i="1"/>
  <c r="N553448" i="1"/>
  <c r="N553321" i="1"/>
  <c r="N553320" i="1"/>
  <c r="N553193" i="1"/>
  <c r="N553192" i="1"/>
  <c r="N553065" i="1"/>
  <c r="N553064" i="1"/>
  <c r="N552937" i="1"/>
  <c r="N552936" i="1"/>
  <c r="N552809" i="1"/>
  <c r="N552808" i="1"/>
  <c r="N552681" i="1"/>
  <c r="N552680" i="1"/>
  <c r="N552553" i="1"/>
  <c r="N552552" i="1"/>
  <c r="N552425" i="1"/>
  <c r="N552424" i="1"/>
  <c r="N552297" i="1"/>
  <c r="N552296" i="1"/>
  <c r="N552169" i="1"/>
  <c r="N552168" i="1"/>
  <c r="N552041" i="1"/>
  <c r="N552040" i="1"/>
  <c r="N551913" i="1"/>
  <c r="N551912" i="1"/>
  <c r="N551785" i="1"/>
  <c r="N551784" i="1"/>
  <c r="N551657" i="1"/>
  <c r="N551656" i="1"/>
  <c r="N551529" i="1"/>
  <c r="N551528" i="1"/>
  <c r="N551401" i="1"/>
  <c r="N551400" i="1"/>
  <c r="N551273" i="1"/>
  <c r="N551272" i="1"/>
  <c r="N551145" i="1"/>
  <c r="N551144" i="1"/>
  <c r="N551017" i="1"/>
  <c r="N551016" i="1"/>
  <c r="N550889" i="1"/>
  <c r="N550888" i="1"/>
  <c r="N550761" i="1"/>
  <c r="N550760" i="1"/>
  <c r="N550633" i="1"/>
  <c r="N550632" i="1"/>
  <c r="N550505" i="1"/>
  <c r="N550504" i="1"/>
  <c r="N550377" i="1"/>
  <c r="N550376" i="1"/>
  <c r="N550249" i="1"/>
  <c r="N550248" i="1"/>
  <c r="N550121" i="1"/>
  <c r="N550120" i="1"/>
  <c r="N549993" i="1"/>
  <c r="N549992" i="1"/>
  <c r="N549865" i="1"/>
  <c r="N549864" i="1"/>
  <c r="N549737" i="1"/>
  <c r="N549736" i="1"/>
  <c r="N549609" i="1"/>
  <c r="N549608" i="1"/>
  <c r="N549481" i="1"/>
  <c r="N549480" i="1"/>
  <c r="N549353" i="1"/>
  <c r="N549352" i="1"/>
  <c r="N549225" i="1"/>
  <c r="N549224" i="1"/>
  <c r="N549097" i="1"/>
  <c r="N549096" i="1"/>
  <c r="N548969" i="1"/>
  <c r="N548968" i="1"/>
  <c r="N548841" i="1"/>
  <c r="N548840" i="1"/>
  <c r="N548713" i="1"/>
  <c r="N548712" i="1"/>
  <c r="N548585" i="1"/>
  <c r="N548584" i="1"/>
  <c r="N548457" i="1"/>
  <c r="N548456" i="1"/>
  <c r="N548329" i="1"/>
  <c r="N548328" i="1"/>
  <c r="N548201" i="1"/>
  <c r="N548200" i="1"/>
  <c r="N548073" i="1"/>
  <c r="N548072" i="1"/>
  <c r="N547945" i="1"/>
  <c r="N547944" i="1"/>
  <c r="N547817" i="1"/>
  <c r="N547816" i="1"/>
  <c r="N547689" i="1"/>
  <c r="N547688" i="1"/>
  <c r="N547561" i="1"/>
  <c r="N547560" i="1"/>
  <c r="N547433" i="1"/>
  <c r="N547432" i="1"/>
  <c r="N547305" i="1"/>
  <c r="N547304" i="1"/>
  <c r="N547177" i="1"/>
  <c r="N547176" i="1"/>
  <c r="N547049" i="1"/>
  <c r="N547048" i="1"/>
  <c r="N546921" i="1"/>
  <c r="N546920" i="1"/>
  <c r="N546793" i="1"/>
  <c r="N546792" i="1"/>
  <c r="N546665" i="1"/>
  <c r="N546664" i="1"/>
  <c r="N546537" i="1"/>
  <c r="N546536" i="1"/>
  <c r="N546409" i="1"/>
  <c r="N546408" i="1"/>
  <c r="N546281" i="1"/>
  <c r="N546280" i="1"/>
  <c r="N546153" i="1"/>
  <c r="N546152" i="1"/>
  <c r="N546025" i="1"/>
  <c r="N546024" i="1"/>
  <c r="N545897" i="1"/>
  <c r="N545896" i="1"/>
  <c r="N545769" i="1"/>
  <c r="N545768" i="1"/>
  <c r="N545641" i="1"/>
  <c r="N545640" i="1"/>
  <c r="N545513" i="1"/>
  <c r="N545512" i="1"/>
  <c r="N545385" i="1"/>
  <c r="N545384" i="1"/>
  <c r="N545257" i="1"/>
  <c r="N545256" i="1"/>
  <c r="N545129" i="1"/>
  <c r="N545128" i="1"/>
  <c r="N545001" i="1"/>
  <c r="N545000" i="1"/>
  <c r="N544873" i="1"/>
  <c r="N544872" i="1"/>
  <c r="N544745" i="1"/>
  <c r="N544744" i="1"/>
  <c r="N544617" i="1"/>
  <c r="N544616" i="1"/>
  <c r="N544489" i="1"/>
  <c r="N544488" i="1"/>
  <c r="N544361" i="1"/>
  <c r="N544360" i="1"/>
  <c r="N544233" i="1"/>
  <c r="N544232" i="1"/>
  <c r="N544105" i="1"/>
  <c r="N544104" i="1"/>
  <c r="N543977" i="1"/>
  <c r="N543976" i="1"/>
  <c r="N543849" i="1"/>
  <c r="N543848" i="1"/>
  <c r="N543721" i="1"/>
  <c r="N543720" i="1"/>
  <c r="N543593" i="1"/>
  <c r="N543592" i="1"/>
  <c r="N543465" i="1"/>
  <c r="N543464" i="1"/>
  <c r="N543337" i="1"/>
  <c r="N543336" i="1"/>
  <c r="N543209" i="1"/>
  <c r="N543208" i="1"/>
  <c r="N543081" i="1"/>
  <c r="N543080" i="1"/>
  <c r="N542953" i="1"/>
  <c r="N542952" i="1"/>
  <c r="N542825" i="1"/>
  <c r="N542824" i="1"/>
  <c r="N542697" i="1"/>
  <c r="N542696" i="1"/>
  <c r="N542569" i="1"/>
  <c r="N542568" i="1"/>
  <c r="N542441" i="1"/>
  <c r="N542440" i="1"/>
  <c r="N542313" i="1"/>
  <c r="N542312" i="1"/>
  <c r="N542185" i="1"/>
  <c r="N542184" i="1"/>
  <c r="N542057" i="1"/>
  <c r="N542056" i="1"/>
  <c r="N541929" i="1"/>
  <c r="N541928" i="1"/>
  <c r="N541801" i="1"/>
  <c r="N541800" i="1"/>
  <c r="N541673" i="1"/>
  <c r="N541672" i="1"/>
  <c r="N541545" i="1"/>
  <c r="N541544" i="1"/>
  <c r="N541417" i="1"/>
  <c r="N541416" i="1"/>
  <c r="N541289" i="1"/>
  <c r="N541288" i="1"/>
  <c r="N541161" i="1"/>
  <c r="N541160" i="1"/>
  <c r="N541033" i="1"/>
  <c r="N541032" i="1"/>
  <c r="N540905" i="1"/>
  <c r="N540904" i="1"/>
  <c r="N540777" i="1"/>
  <c r="N540776" i="1"/>
  <c r="N540649" i="1"/>
  <c r="N540648" i="1"/>
  <c r="N540521" i="1"/>
  <c r="N540520" i="1"/>
  <c r="N540393" i="1"/>
  <c r="N540392" i="1"/>
  <c r="N540265" i="1"/>
  <c r="N540264" i="1"/>
  <c r="N540137" i="1"/>
  <c r="N540136" i="1"/>
  <c r="N540009" i="1"/>
  <c r="N540008" i="1"/>
  <c r="N539881" i="1"/>
  <c r="N539880" i="1"/>
  <c r="N539753" i="1"/>
  <c r="N539752" i="1"/>
  <c r="N539625" i="1"/>
  <c r="N539624" i="1"/>
  <c r="N539497" i="1"/>
  <c r="N539496" i="1"/>
  <c r="N539369" i="1"/>
  <c r="N539368" i="1"/>
  <c r="N539241" i="1"/>
  <c r="N539240" i="1"/>
  <c r="N539113" i="1"/>
  <c r="N539112" i="1"/>
  <c r="N538985" i="1"/>
  <c r="N538984" i="1"/>
  <c r="N538857" i="1"/>
  <c r="N538856" i="1"/>
  <c r="N538729" i="1"/>
  <c r="N538728" i="1"/>
  <c r="N538601" i="1"/>
  <c r="N538600" i="1"/>
  <c r="N538473" i="1"/>
  <c r="N538472" i="1"/>
  <c r="N538345" i="1"/>
  <c r="N538344" i="1"/>
  <c r="N538217" i="1"/>
  <c r="N538216" i="1"/>
  <c r="N538089" i="1"/>
  <c r="N538088" i="1"/>
  <c r="N537961" i="1"/>
  <c r="N537960" i="1"/>
  <c r="N537833" i="1"/>
  <c r="N537832" i="1"/>
  <c r="N537705" i="1"/>
  <c r="N537704" i="1"/>
  <c r="N537577" i="1"/>
  <c r="N537576" i="1"/>
  <c r="N537449" i="1"/>
  <c r="N537448" i="1"/>
  <c r="N537321" i="1"/>
  <c r="N537320" i="1"/>
  <c r="N537193" i="1"/>
  <c r="N537192" i="1"/>
  <c r="N537065" i="1"/>
  <c r="N537064" i="1"/>
  <c r="N536937" i="1"/>
  <c r="N536936" i="1"/>
  <c r="N536809" i="1"/>
  <c r="N536808" i="1"/>
  <c r="N536681" i="1"/>
  <c r="N536680" i="1"/>
  <c r="N536553" i="1"/>
  <c r="N536552" i="1"/>
  <c r="N536425" i="1"/>
  <c r="N536424" i="1"/>
  <c r="N536297" i="1"/>
  <c r="N536296" i="1"/>
  <c r="N536169" i="1"/>
  <c r="N536168" i="1"/>
  <c r="N536041" i="1"/>
  <c r="N536040" i="1"/>
  <c r="N535913" i="1"/>
  <c r="N535912" i="1"/>
  <c r="N535785" i="1"/>
  <c r="N535784" i="1"/>
  <c r="N535657" i="1"/>
  <c r="N535656" i="1"/>
  <c r="N535529" i="1"/>
  <c r="N535528" i="1"/>
  <c r="N535401" i="1"/>
  <c r="N535400" i="1"/>
  <c r="N535273" i="1"/>
  <c r="N535272" i="1"/>
  <c r="N535145" i="1"/>
  <c r="N535144" i="1"/>
  <c r="N535017" i="1"/>
  <c r="N535016" i="1"/>
  <c r="N534889" i="1"/>
  <c r="N534888" i="1"/>
  <c r="N534761" i="1"/>
  <c r="N534760" i="1"/>
  <c r="N534633" i="1"/>
  <c r="N534632" i="1"/>
  <c r="N534505" i="1"/>
  <c r="N534504" i="1"/>
  <c r="N534377" i="1"/>
  <c r="N534376" i="1"/>
  <c r="N534249" i="1"/>
  <c r="N534248" i="1"/>
  <c r="N534121" i="1"/>
  <c r="N534120" i="1"/>
  <c r="N533993" i="1"/>
  <c r="N533992" i="1"/>
  <c r="N533865" i="1"/>
  <c r="N533864" i="1"/>
  <c r="N533737" i="1"/>
  <c r="N533736" i="1"/>
  <c r="N533609" i="1"/>
  <c r="N533608" i="1"/>
  <c r="N533481" i="1"/>
  <c r="N533480" i="1"/>
  <c r="N533353" i="1"/>
  <c r="N533352" i="1"/>
  <c r="N533225" i="1"/>
  <c r="N533224" i="1"/>
  <c r="N533097" i="1"/>
  <c r="N533096" i="1"/>
  <c r="N532969" i="1"/>
  <c r="N532968" i="1"/>
  <c r="N532841" i="1"/>
  <c r="N532840" i="1"/>
  <c r="N532713" i="1"/>
  <c r="N532712" i="1"/>
  <c r="N532585" i="1"/>
  <c r="N532584" i="1"/>
  <c r="N532457" i="1"/>
  <c r="N532456" i="1"/>
  <c r="N532329" i="1"/>
  <c r="N532328" i="1"/>
  <c r="N532201" i="1"/>
  <c r="N532200" i="1"/>
  <c r="N532073" i="1"/>
  <c r="N532072" i="1"/>
  <c r="N531945" i="1"/>
  <c r="N531944" i="1"/>
  <c r="N531817" i="1"/>
  <c r="N531816" i="1"/>
  <c r="N531689" i="1"/>
  <c r="N531688" i="1"/>
  <c r="N531561" i="1"/>
  <c r="N531560" i="1"/>
  <c r="N531433" i="1"/>
  <c r="N531432" i="1"/>
  <c r="N531305" i="1"/>
  <c r="N531304" i="1"/>
  <c r="N531177" i="1"/>
  <c r="N531176" i="1"/>
  <c r="N531049" i="1"/>
  <c r="N531048" i="1"/>
  <c r="N530921" i="1"/>
  <c r="N530920" i="1"/>
  <c r="N530793" i="1"/>
  <c r="N530792" i="1"/>
  <c r="N530665" i="1"/>
  <c r="N530664" i="1"/>
  <c r="N530537" i="1"/>
  <c r="N530536" i="1"/>
  <c r="N530409" i="1"/>
  <c r="N530408" i="1"/>
  <c r="N530281" i="1"/>
  <c r="N530280" i="1"/>
  <c r="N530153" i="1"/>
  <c r="N530152" i="1"/>
  <c r="N530025" i="1"/>
  <c r="N530024" i="1"/>
  <c r="N529897" i="1"/>
  <c r="N529896" i="1"/>
  <c r="N529769" i="1"/>
  <c r="N529768" i="1"/>
  <c r="N529641" i="1"/>
  <c r="N529640" i="1"/>
  <c r="N529513" i="1"/>
  <c r="N529512" i="1"/>
  <c r="N529385" i="1"/>
  <c r="N529384" i="1"/>
  <c r="N529257" i="1"/>
  <c r="N529256" i="1"/>
  <c r="N529129" i="1"/>
  <c r="N529128" i="1"/>
  <c r="N529001" i="1"/>
  <c r="N529000" i="1"/>
  <c r="N528873" i="1"/>
  <c r="N528872" i="1"/>
  <c r="N528745" i="1"/>
  <c r="N528744" i="1"/>
  <c r="N528617" i="1"/>
  <c r="N528616" i="1"/>
  <c r="N528489" i="1"/>
  <c r="N528488" i="1"/>
  <c r="N528361" i="1"/>
  <c r="N528360" i="1"/>
  <c r="N528233" i="1"/>
  <c r="N528232" i="1"/>
  <c r="N528105" i="1"/>
  <c r="N528104" i="1"/>
  <c r="N527977" i="1"/>
  <c r="N527976" i="1"/>
  <c r="N527849" i="1"/>
  <c r="N527848" i="1"/>
  <c r="N527721" i="1"/>
  <c r="N527720" i="1"/>
  <c r="N527593" i="1"/>
  <c r="N527592" i="1"/>
  <c r="N527465" i="1"/>
  <c r="N527464" i="1"/>
  <c r="N527337" i="1"/>
  <c r="N527336" i="1"/>
  <c r="N527209" i="1"/>
  <c r="N527208" i="1"/>
  <c r="N527081" i="1"/>
  <c r="N527080" i="1"/>
  <c r="N526953" i="1"/>
  <c r="N526952" i="1"/>
  <c r="N526825" i="1"/>
  <c r="N526824" i="1"/>
  <c r="N526697" i="1"/>
  <c r="N526696" i="1"/>
  <c r="N526569" i="1"/>
  <c r="N526568" i="1"/>
  <c r="N526441" i="1"/>
  <c r="N526440" i="1"/>
  <c r="N526313" i="1"/>
  <c r="N526312" i="1"/>
  <c r="N526185" i="1"/>
  <c r="N526184" i="1"/>
  <c r="N526057" i="1"/>
  <c r="N526056" i="1"/>
  <c r="N525929" i="1"/>
  <c r="N525928" i="1"/>
  <c r="N525801" i="1"/>
  <c r="N525800" i="1"/>
  <c r="N525673" i="1"/>
  <c r="N525672" i="1"/>
  <c r="N525545" i="1"/>
  <c r="N525544" i="1"/>
  <c r="N525417" i="1"/>
  <c r="N525416" i="1"/>
  <c r="N525289" i="1"/>
  <c r="N525288" i="1"/>
  <c r="N525161" i="1"/>
  <c r="N525160" i="1"/>
  <c r="N525033" i="1"/>
  <c r="N525032" i="1"/>
  <c r="N524905" i="1"/>
  <c r="N524904" i="1"/>
  <c r="N524777" i="1"/>
  <c r="N524776" i="1"/>
  <c r="N524649" i="1"/>
  <c r="N524648" i="1"/>
  <c r="N524521" i="1"/>
  <c r="N524520" i="1"/>
  <c r="N524393" i="1"/>
  <c r="N524392" i="1"/>
  <c r="N524265" i="1"/>
  <c r="N524264" i="1"/>
  <c r="N524137" i="1"/>
  <c r="N524136" i="1"/>
  <c r="N524009" i="1"/>
  <c r="N524008" i="1"/>
  <c r="N523881" i="1"/>
  <c r="N523880" i="1"/>
  <c r="N523753" i="1"/>
  <c r="N523752" i="1"/>
  <c r="N523625" i="1"/>
  <c r="N523624" i="1"/>
  <c r="N523497" i="1"/>
  <c r="N523496" i="1"/>
  <c r="N523369" i="1"/>
  <c r="N523368" i="1"/>
  <c r="N523241" i="1"/>
  <c r="N523240" i="1"/>
  <c r="N523113" i="1"/>
  <c r="N523112" i="1"/>
  <c r="N522985" i="1"/>
  <c r="N522984" i="1"/>
  <c r="N522857" i="1"/>
  <c r="N522856" i="1"/>
  <c r="N522729" i="1"/>
  <c r="N522728" i="1"/>
  <c r="N522601" i="1"/>
  <c r="N522600" i="1"/>
  <c r="N522473" i="1"/>
  <c r="N522472" i="1"/>
  <c r="N522345" i="1"/>
  <c r="N522344" i="1"/>
  <c r="N522217" i="1"/>
  <c r="N522216" i="1"/>
  <c r="N522089" i="1"/>
  <c r="N522088" i="1"/>
  <c r="N521961" i="1"/>
  <c r="N521960" i="1"/>
  <c r="N521833" i="1"/>
  <c r="N521832" i="1"/>
  <c r="N521705" i="1"/>
  <c r="N521704" i="1"/>
  <c r="N521577" i="1"/>
  <c r="N521576" i="1"/>
  <c r="N521449" i="1"/>
  <c r="N521448" i="1"/>
  <c r="N521321" i="1"/>
  <c r="N521320" i="1"/>
  <c r="N521193" i="1"/>
  <c r="N521192" i="1"/>
  <c r="N521065" i="1"/>
  <c r="N521064" i="1"/>
  <c r="N520937" i="1"/>
  <c r="N520936" i="1"/>
  <c r="N520809" i="1"/>
  <c r="N520808" i="1"/>
  <c r="N520681" i="1"/>
  <c r="N520680" i="1"/>
  <c r="N520553" i="1"/>
  <c r="N520552" i="1"/>
  <c r="N520425" i="1"/>
  <c r="N520424" i="1"/>
  <c r="N520297" i="1"/>
  <c r="N520296" i="1"/>
  <c r="N520169" i="1"/>
  <c r="N520168" i="1"/>
  <c r="N520041" i="1"/>
  <c r="N520040" i="1"/>
  <c r="N519913" i="1"/>
  <c r="N519912" i="1"/>
  <c r="N519785" i="1"/>
  <c r="N519784" i="1"/>
  <c r="N519657" i="1"/>
  <c r="N519656" i="1"/>
  <c r="N519529" i="1"/>
  <c r="N519528" i="1"/>
  <c r="N519401" i="1"/>
  <c r="N519400" i="1"/>
  <c r="N519273" i="1"/>
  <c r="N519272" i="1"/>
  <c r="N519145" i="1"/>
  <c r="N519144" i="1"/>
  <c r="N519017" i="1"/>
  <c r="N519016" i="1"/>
  <c r="N518889" i="1"/>
  <c r="N518888" i="1"/>
  <c r="N518761" i="1"/>
  <c r="N518760" i="1"/>
  <c r="N518633" i="1"/>
  <c r="N518632" i="1"/>
  <c r="N518505" i="1"/>
  <c r="N518504" i="1"/>
  <c r="N518377" i="1"/>
  <c r="N518376" i="1"/>
  <c r="N518249" i="1"/>
  <c r="N518248" i="1"/>
  <c r="N518121" i="1"/>
  <c r="N518120" i="1"/>
  <c r="N517993" i="1"/>
  <c r="N517992" i="1"/>
  <c r="N517865" i="1"/>
  <c r="N517864" i="1"/>
  <c r="N517737" i="1"/>
  <c r="N517736" i="1"/>
  <c r="N517609" i="1"/>
  <c r="N517608" i="1"/>
  <c r="N517481" i="1"/>
  <c r="N517480" i="1"/>
  <c r="N517353" i="1"/>
  <c r="N517352" i="1"/>
  <c r="N517225" i="1"/>
  <c r="N517224" i="1"/>
  <c r="N517097" i="1"/>
  <c r="N517096" i="1"/>
  <c r="N516969" i="1"/>
  <c r="N516968" i="1"/>
  <c r="N516841" i="1"/>
  <c r="N516840" i="1"/>
  <c r="N516713" i="1"/>
  <c r="N516712" i="1"/>
  <c r="N516585" i="1"/>
  <c r="N516584" i="1"/>
  <c r="N516457" i="1"/>
  <c r="N516456" i="1"/>
  <c r="N516329" i="1"/>
  <c r="N516328" i="1"/>
  <c r="N516201" i="1"/>
  <c r="N516200" i="1"/>
  <c r="N516073" i="1"/>
  <c r="N516072" i="1"/>
  <c r="N515945" i="1"/>
  <c r="N515944" i="1"/>
  <c r="N515817" i="1"/>
  <c r="N515816" i="1"/>
  <c r="N515689" i="1"/>
  <c r="N515688" i="1"/>
  <c r="N515561" i="1"/>
  <c r="N515560" i="1"/>
  <c r="N515433" i="1"/>
  <c r="N515432" i="1"/>
  <c r="N515305" i="1"/>
  <c r="N515304" i="1"/>
  <c r="N515177" i="1"/>
  <c r="N515176" i="1"/>
  <c r="N515049" i="1"/>
  <c r="N515048" i="1"/>
  <c r="N514921" i="1"/>
  <c r="N514920" i="1"/>
  <c r="N514793" i="1"/>
  <c r="N514792" i="1"/>
  <c r="N514665" i="1"/>
  <c r="N514664" i="1"/>
  <c r="N514537" i="1"/>
  <c r="N514536" i="1"/>
  <c r="N514409" i="1"/>
  <c r="N514408" i="1"/>
  <c r="N514281" i="1"/>
  <c r="N514280" i="1"/>
  <c r="N514153" i="1"/>
  <c r="N514152" i="1"/>
  <c r="N514025" i="1"/>
  <c r="N514024" i="1"/>
  <c r="N513897" i="1"/>
  <c r="N513896" i="1"/>
  <c r="N513769" i="1"/>
  <c r="N513768" i="1"/>
  <c r="N513641" i="1"/>
  <c r="N513640" i="1"/>
  <c r="N513513" i="1"/>
  <c r="N513512" i="1"/>
  <c r="N513385" i="1"/>
  <c r="N513384" i="1"/>
  <c r="N513257" i="1"/>
  <c r="N513256" i="1"/>
  <c r="N513129" i="1"/>
  <c r="N513128" i="1"/>
  <c r="N513001" i="1"/>
  <c r="N513000" i="1"/>
  <c r="N512873" i="1"/>
  <c r="N512872" i="1"/>
  <c r="N512745" i="1"/>
  <c r="N512744" i="1"/>
  <c r="N512617" i="1"/>
  <c r="N512616" i="1"/>
  <c r="N512489" i="1"/>
  <c r="N512488" i="1"/>
  <c r="N512361" i="1"/>
  <c r="N512360" i="1"/>
  <c r="N512233" i="1"/>
  <c r="N512232" i="1"/>
  <c r="N512105" i="1"/>
  <c r="N512104" i="1"/>
  <c r="N511977" i="1"/>
  <c r="N511976" i="1"/>
  <c r="N511849" i="1"/>
  <c r="N511848" i="1"/>
  <c r="N511721" i="1"/>
  <c r="N511720" i="1"/>
  <c r="N511593" i="1"/>
  <c r="N511592" i="1"/>
  <c r="N511465" i="1"/>
  <c r="N511464" i="1"/>
  <c r="N511337" i="1"/>
  <c r="N511336" i="1"/>
  <c r="N511209" i="1"/>
  <c r="N511208" i="1"/>
  <c r="N511081" i="1"/>
  <c r="N511080" i="1"/>
  <c r="N510953" i="1"/>
  <c r="N510952" i="1"/>
  <c r="N510825" i="1"/>
  <c r="N510824" i="1"/>
  <c r="N510697" i="1"/>
  <c r="N510696" i="1"/>
  <c r="N510569" i="1"/>
  <c r="N510568" i="1"/>
  <c r="N510441" i="1"/>
  <c r="N510440" i="1"/>
  <c r="N510313" i="1"/>
  <c r="N510312" i="1"/>
  <c r="N510185" i="1"/>
  <c r="N510184" i="1"/>
  <c r="N510057" i="1"/>
  <c r="N510056" i="1"/>
  <c r="N509929" i="1"/>
  <c r="N509928" i="1"/>
  <c r="N509801" i="1"/>
  <c r="N509800" i="1"/>
  <c r="N509673" i="1"/>
  <c r="N509672" i="1"/>
  <c r="N509545" i="1"/>
  <c r="N509544" i="1"/>
  <c r="N509417" i="1"/>
  <c r="N509416" i="1"/>
  <c r="N509289" i="1"/>
  <c r="N509288" i="1"/>
  <c r="N509161" i="1"/>
  <c r="N509160" i="1"/>
  <c r="N509033" i="1"/>
  <c r="N509032" i="1"/>
  <c r="N508905" i="1"/>
  <c r="N508904" i="1"/>
  <c r="N508777" i="1"/>
  <c r="N508776" i="1"/>
  <c r="N508649" i="1"/>
  <c r="N508648" i="1"/>
  <c r="N508521" i="1"/>
  <c r="N508520" i="1"/>
  <c r="N508393" i="1"/>
  <c r="N508392" i="1"/>
  <c r="N508265" i="1"/>
  <c r="N508264" i="1"/>
  <c r="N508137" i="1"/>
  <c r="N508136" i="1"/>
  <c r="N508009" i="1"/>
  <c r="N508008" i="1"/>
  <c r="N507881" i="1"/>
  <c r="N507880" i="1"/>
  <c r="N507753" i="1"/>
  <c r="N507752" i="1"/>
  <c r="N507625" i="1"/>
  <c r="N507624" i="1"/>
  <c r="N507497" i="1"/>
  <c r="N507496" i="1"/>
  <c r="N507369" i="1"/>
  <c r="N507368" i="1"/>
  <c r="N507241" i="1"/>
  <c r="N507240" i="1"/>
  <c r="N507113" i="1"/>
  <c r="N507112" i="1"/>
  <c r="N506985" i="1"/>
  <c r="N506984" i="1"/>
  <c r="N506857" i="1"/>
  <c r="N506856" i="1"/>
  <c r="N506729" i="1"/>
  <c r="N506728" i="1"/>
  <c r="N506601" i="1"/>
  <c r="N506600" i="1"/>
  <c r="N506473" i="1"/>
  <c r="N506472" i="1"/>
  <c r="N506345" i="1"/>
  <c r="N506344" i="1"/>
  <c r="N506217" i="1"/>
  <c r="N506216" i="1"/>
  <c r="N506089" i="1"/>
  <c r="N506088" i="1"/>
  <c r="N505961" i="1"/>
  <c r="N505960" i="1"/>
  <c r="N505833" i="1"/>
  <c r="N505832" i="1"/>
  <c r="N505705" i="1"/>
  <c r="N505704" i="1"/>
  <c r="N505577" i="1"/>
  <c r="N505576" i="1"/>
  <c r="N505449" i="1"/>
  <c r="N505448" i="1"/>
  <c r="N505321" i="1"/>
  <c r="N505320" i="1"/>
  <c r="N505193" i="1"/>
  <c r="N505192" i="1"/>
  <c r="N505065" i="1"/>
  <c r="N505064" i="1"/>
  <c r="N504937" i="1"/>
  <c r="N504936" i="1"/>
  <c r="N504809" i="1"/>
  <c r="N504808" i="1"/>
  <c r="N504681" i="1"/>
  <c r="N504680" i="1"/>
  <c r="N504553" i="1"/>
  <c r="N504552" i="1"/>
  <c r="N504425" i="1"/>
  <c r="N504424" i="1"/>
  <c r="N504297" i="1"/>
  <c r="N504296" i="1"/>
  <c r="N504169" i="1"/>
  <c r="N504168" i="1"/>
  <c r="N504041" i="1"/>
  <c r="N504040" i="1"/>
  <c r="N503913" i="1"/>
  <c r="N503912" i="1"/>
  <c r="N503785" i="1"/>
  <c r="N503784" i="1"/>
  <c r="N503657" i="1"/>
  <c r="N503656" i="1"/>
  <c r="N503529" i="1"/>
  <c r="N503528" i="1"/>
  <c r="N503401" i="1"/>
  <c r="N503400" i="1"/>
  <c r="N503273" i="1"/>
  <c r="N503272" i="1"/>
  <c r="N503145" i="1"/>
  <c r="N503144" i="1"/>
  <c r="N503017" i="1"/>
  <c r="N503016" i="1"/>
  <c r="N502889" i="1"/>
  <c r="N502888" i="1"/>
  <c r="N502761" i="1"/>
  <c r="N502760" i="1"/>
  <c r="N502633" i="1"/>
  <c r="N502632" i="1"/>
  <c r="N502505" i="1"/>
  <c r="N502504" i="1"/>
  <c r="N502377" i="1"/>
  <c r="N502376" i="1"/>
  <c r="N502249" i="1"/>
  <c r="N502248" i="1"/>
  <c r="N502121" i="1"/>
  <c r="N502120" i="1"/>
  <c r="N501993" i="1"/>
  <c r="N501992" i="1"/>
  <c r="N501865" i="1"/>
  <c r="N501864" i="1"/>
  <c r="N501737" i="1"/>
  <c r="N501736" i="1"/>
  <c r="N501609" i="1"/>
  <c r="N501608" i="1"/>
  <c r="N501481" i="1"/>
  <c r="N501480" i="1"/>
  <c r="N501353" i="1"/>
  <c r="N501352" i="1"/>
  <c r="N501225" i="1"/>
  <c r="N501224" i="1"/>
  <c r="N501097" i="1"/>
  <c r="N501096" i="1"/>
  <c r="N500969" i="1"/>
  <c r="N500968" i="1"/>
  <c r="N500841" i="1"/>
  <c r="N500840" i="1"/>
  <c r="N500713" i="1"/>
  <c r="N500712" i="1"/>
  <c r="N500585" i="1"/>
  <c r="N500584" i="1"/>
  <c r="N500457" i="1"/>
  <c r="N500456" i="1"/>
  <c r="N500329" i="1"/>
  <c r="N500328" i="1"/>
  <c r="N500201" i="1"/>
  <c r="N500200" i="1"/>
  <c r="N500073" i="1"/>
  <c r="N500072" i="1"/>
  <c r="N499945" i="1"/>
  <c r="N499944" i="1"/>
  <c r="N499817" i="1"/>
  <c r="N499816" i="1"/>
  <c r="N499689" i="1"/>
  <c r="N499688" i="1"/>
  <c r="N499561" i="1"/>
  <c r="N499560" i="1"/>
  <c r="N499433" i="1"/>
  <c r="N499432" i="1"/>
  <c r="N499305" i="1"/>
  <c r="N499304" i="1"/>
  <c r="N499177" i="1"/>
  <c r="N499176" i="1"/>
  <c r="N499049" i="1"/>
  <c r="N499048" i="1"/>
  <c r="N498921" i="1"/>
  <c r="N498920" i="1"/>
  <c r="N498793" i="1"/>
  <c r="N498792" i="1"/>
  <c r="N498665" i="1"/>
  <c r="N498664" i="1"/>
  <c r="N498537" i="1"/>
  <c r="N498536" i="1"/>
  <c r="N498409" i="1"/>
  <c r="N498408" i="1"/>
  <c r="N498281" i="1"/>
  <c r="N498280" i="1"/>
  <c r="N498153" i="1"/>
  <c r="N498152" i="1"/>
  <c r="N498025" i="1"/>
  <c r="N498024" i="1"/>
  <c r="N497897" i="1"/>
  <c r="N497896" i="1"/>
  <c r="N497769" i="1"/>
  <c r="N497768" i="1"/>
  <c r="N497641" i="1"/>
  <c r="N497640" i="1"/>
  <c r="N497513" i="1"/>
  <c r="N497512" i="1"/>
  <c r="N497385" i="1"/>
  <c r="N497384" i="1"/>
  <c r="N497257" i="1"/>
  <c r="N497256" i="1"/>
  <c r="N497129" i="1"/>
  <c r="N497128" i="1"/>
  <c r="N497001" i="1"/>
  <c r="N497000" i="1"/>
  <c r="N496873" i="1"/>
  <c r="N496872" i="1"/>
  <c r="N496745" i="1"/>
  <c r="N496744" i="1"/>
  <c r="N496617" i="1"/>
  <c r="N496616" i="1"/>
  <c r="N496489" i="1"/>
  <c r="N496488" i="1"/>
  <c r="N496361" i="1"/>
  <c r="N496360" i="1"/>
  <c r="N496233" i="1"/>
  <c r="N496232" i="1"/>
  <c r="N496105" i="1"/>
  <c r="N496104" i="1"/>
  <c r="N495977" i="1"/>
  <c r="N495976" i="1"/>
  <c r="N495849" i="1"/>
  <c r="N495848" i="1"/>
  <c r="N495721" i="1"/>
  <c r="N495720" i="1"/>
  <c r="N495593" i="1"/>
  <c r="N495592" i="1"/>
  <c r="N495465" i="1"/>
  <c r="N495464" i="1"/>
  <c r="N495337" i="1"/>
  <c r="N495336" i="1"/>
  <c r="N495209" i="1"/>
  <c r="N495208" i="1"/>
  <c r="N495081" i="1"/>
  <c r="N495080" i="1"/>
  <c r="N494953" i="1"/>
  <c r="N494952" i="1"/>
  <c r="N494825" i="1"/>
  <c r="N494824" i="1"/>
  <c r="N494697" i="1"/>
  <c r="N494696" i="1"/>
  <c r="N494569" i="1"/>
  <c r="N494568" i="1"/>
  <c r="N494441" i="1"/>
  <c r="N494440" i="1"/>
  <c r="N494313" i="1"/>
  <c r="N494312" i="1"/>
  <c r="N494185" i="1"/>
  <c r="N494184" i="1"/>
  <c r="N494057" i="1"/>
  <c r="N494056" i="1"/>
  <c r="N493929" i="1"/>
  <c r="N493928" i="1"/>
  <c r="N493801" i="1"/>
  <c r="N493800" i="1"/>
  <c r="N493673" i="1"/>
  <c r="N493672" i="1"/>
  <c r="N493545" i="1"/>
  <c r="N493544" i="1"/>
  <c r="N493417" i="1"/>
  <c r="N493416" i="1"/>
  <c r="N493289" i="1"/>
  <c r="N493288" i="1"/>
  <c r="N493161" i="1"/>
  <c r="N493160" i="1"/>
  <c r="N493033" i="1"/>
  <c r="N493032" i="1"/>
  <c r="N492905" i="1"/>
  <c r="N492904" i="1"/>
  <c r="N492777" i="1"/>
  <c r="N492776" i="1"/>
  <c r="N492649" i="1"/>
  <c r="N492648" i="1"/>
  <c r="N492521" i="1"/>
  <c r="N492520" i="1"/>
  <c r="N492393" i="1"/>
  <c r="N492392" i="1"/>
  <c r="N492265" i="1"/>
  <c r="N492264" i="1"/>
  <c r="N492137" i="1"/>
  <c r="N492136" i="1"/>
  <c r="N492009" i="1"/>
  <c r="N492008" i="1"/>
  <c r="N491881" i="1"/>
  <c r="N491880" i="1"/>
  <c r="N491753" i="1"/>
  <c r="N491752" i="1"/>
  <c r="N491625" i="1"/>
  <c r="N491624" i="1"/>
  <c r="N491497" i="1"/>
  <c r="N491496" i="1"/>
  <c r="N491369" i="1"/>
  <c r="N491368" i="1"/>
  <c r="N491241" i="1"/>
  <c r="N491240" i="1"/>
  <c r="N491113" i="1"/>
  <c r="N491112" i="1"/>
  <c r="N490985" i="1"/>
  <c r="N490984" i="1"/>
  <c r="N490857" i="1"/>
  <c r="N490856" i="1"/>
  <c r="N490729" i="1"/>
  <c r="N490728" i="1"/>
  <c r="N490601" i="1"/>
  <c r="N490600" i="1"/>
  <c r="N490473" i="1"/>
  <c r="N490472" i="1"/>
  <c r="N490345" i="1"/>
  <c r="N490344" i="1"/>
  <c r="N490217" i="1"/>
  <c r="N490216" i="1"/>
  <c r="N490089" i="1"/>
  <c r="N490088" i="1"/>
  <c r="N489961" i="1"/>
  <c r="N489960" i="1"/>
  <c r="N489833" i="1"/>
  <c r="N489832" i="1"/>
  <c r="N489705" i="1"/>
  <c r="N489704" i="1"/>
  <c r="N489577" i="1"/>
  <c r="N489576" i="1"/>
  <c r="N489449" i="1"/>
  <c r="N489448" i="1"/>
  <c r="N489321" i="1"/>
  <c r="N489320" i="1"/>
  <c r="N489193" i="1"/>
  <c r="N489192" i="1"/>
  <c r="N489065" i="1"/>
  <c r="N489064" i="1"/>
  <c r="N488937" i="1"/>
  <c r="N488936" i="1"/>
  <c r="N488809" i="1"/>
  <c r="N488808" i="1"/>
  <c r="N488681" i="1"/>
  <c r="N488680" i="1"/>
  <c r="N488553" i="1"/>
  <c r="N488552" i="1"/>
  <c r="N488425" i="1"/>
  <c r="N488424" i="1"/>
  <c r="N488297" i="1"/>
  <c r="N488296" i="1"/>
  <c r="N488169" i="1"/>
  <c r="N488168" i="1"/>
  <c r="N488041" i="1"/>
  <c r="N488040" i="1"/>
  <c r="N487913" i="1"/>
  <c r="N487912" i="1"/>
  <c r="N487785" i="1"/>
  <c r="N487784" i="1"/>
  <c r="N487657" i="1"/>
  <c r="N487656" i="1"/>
  <c r="N487529" i="1"/>
  <c r="N487528" i="1"/>
  <c r="N487401" i="1"/>
  <c r="N487400" i="1"/>
  <c r="N487273" i="1"/>
  <c r="N487272" i="1"/>
  <c r="N487145" i="1"/>
  <c r="N487144" i="1"/>
  <c r="N487017" i="1"/>
  <c r="N487016" i="1"/>
  <c r="N486889" i="1"/>
  <c r="N486888" i="1"/>
  <c r="N486761" i="1"/>
  <c r="N486760" i="1"/>
  <c r="N486633" i="1"/>
  <c r="N486632" i="1"/>
  <c r="N486505" i="1"/>
  <c r="N486504" i="1"/>
  <c r="N486377" i="1"/>
  <c r="N486376" i="1"/>
  <c r="N486249" i="1"/>
  <c r="N486248" i="1"/>
  <c r="N486121" i="1"/>
  <c r="N486120" i="1"/>
  <c r="N485993" i="1"/>
  <c r="N485992" i="1"/>
  <c r="N485865" i="1"/>
  <c r="N485864" i="1"/>
  <c r="N485737" i="1"/>
  <c r="N485736" i="1"/>
  <c r="N485609" i="1"/>
  <c r="N485608" i="1"/>
  <c r="N485481" i="1"/>
  <c r="N485480" i="1"/>
  <c r="N485353" i="1"/>
  <c r="N485352" i="1"/>
  <c r="N485225" i="1"/>
  <c r="N485224" i="1"/>
  <c r="N485097" i="1"/>
  <c r="N485096" i="1"/>
  <c r="N484969" i="1"/>
  <c r="N484968" i="1"/>
  <c r="N484841" i="1"/>
  <c r="N484840" i="1"/>
  <c r="N484713" i="1"/>
  <c r="N484712" i="1"/>
  <c r="N484585" i="1"/>
  <c r="N484584" i="1"/>
  <c r="N484457" i="1"/>
  <c r="N484456" i="1"/>
  <c r="N484329" i="1"/>
  <c r="N484328" i="1"/>
  <c r="N484201" i="1"/>
  <c r="N484200" i="1"/>
  <c r="N484073" i="1"/>
  <c r="N484072" i="1"/>
  <c r="N483945" i="1"/>
  <c r="N483944" i="1"/>
  <c r="N483817" i="1"/>
  <c r="N483816" i="1"/>
  <c r="N483689" i="1"/>
  <c r="N483688" i="1"/>
  <c r="N483561" i="1"/>
  <c r="N483560" i="1"/>
  <c r="N483433" i="1"/>
  <c r="N483432" i="1"/>
  <c r="N483305" i="1"/>
  <c r="N483304" i="1"/>
  <c r="N483177" i="1"/>
  <c r="N483176" i="1"/>
  <c r="N483049" i="1"/>
  <c r="N483048" i="1"/>
  <c r="N482921" i="1"/>
  <c r="N482920" i="1"/>
  <c r="N482793" i="1"/>
  <c r="N482792" i="1"/>
  <c r="N482665" i="1"/>
  <c r="N482664" i="1"/>
  <c r="N482537" i="1"/>
  <c r="N482536" i="1"/>
  <c r="N482409" i="1"/>
  <c r="N482408" i="1"/>
  <c r="N482281" i="1"/>
  <c r="N482280" i="1"/>
  <c r="N482153" i="1"/>
  <c r="N482152" i="1"/>
  <c r="N482025" i="1"/>
  <c r="N482024" i="1"/>
  <c r="N481897" i="1"/>
  <c r="N481896" i="1"/>
  <c r="N481769" i="1"/>
  <c r="N481768" i="1"/>
  <c r="N481641" i="1"/>
  <c r="N481640" i="1"/>
  <c r="N481513" i="1"/>
  <c r="N481512" i="1"/>
  <c r="N481385" i="1"/>
  <c r="N481384" i="1"/>
  <c r="N481257" i="1"/>
  <c r="N481256" i="1"/>
  <c r="N481129" i="1"/>
  <c r="N481128" i="1"/>
  <c r="N481001" i="1"/>
  <c r="N481000" i="1"/>
  <c r="N480873" i="1"/>
  <c r="N480872" i="1"/>
  <c r="N480745" i="1"/>
  <c r="N480744" i="1"/>
  <c r="N480617" i="1"/>
  <c r="N480616" i="1"/>
  <c r="N480489" i="1"/>
  <c r="N480488" i="1"/>
  <c r="N480361" i="1"/>
  <c r="N480360" i="1"/>
  <c r="N480233" i="1"/>
  <c r="N480232" i="1"/>
  <c r="N480105" i="1"/>
  <c r="N480104" i="1"/>
  <c r="N479977" i="1"/>
  <c r="N479976" i="1"/>
  <c r="N479849" i="1"/>
  <c r="N479848" i="1"/>
  <c r="N479721" i="1"/>
  <c r="N479720" i="1"/>
  <c r="N479593" i="1"/>
  <c r="N479592" i="1"/>
  <c r="N479465" i="1"/>
  <c r="N479464" i="1"/>
  <c r="N479337" i="1"/>
  <c r="N479336" i="1"/>
  <c r="N479209" i="1"/>
  <c r="N479208" i="1"/>
  <c r="N479081" i="1"/>
  <c r="N479080" i="1"/>
  <c r="N478953" i="1"/>
  <c r="N478952" i="1"/>
  <c r="N478825" i="1"/>
  <c r="N478824" i="1"/>
  <c r="N478697" i="1"/>
  <c r="N478696" i="1"/>
  <c r="N478569" i="1"/>
  <c r="N478568" i="1"/>
  <c r="N478441" i="1"/>
  <c r="N478440" i="1"/>
  <c r="N478313" i="1"/>
  <c r="N478312" i="1"/>
  <c r="N478185" i="1"/>
  <c r="N478184" i="1"/>
  <c r="N478057" i="1"/>
  <c r="N478056" i="1"/>
  <c r="N477929" i="1"/>
  <c r="N477928" i="1"/>
  <c r="N477801" i="1"/>
  <c r="N477800" i="1"/>
  <c r="N477673" i="1"/>
  <c r="N477672" i="1"/>
  <c r="N477545" i="1"/>
  <c r="N477544" i="1"/>
  <c r="N477417" i="1"/>
  <c r="N477416" i="1"/>
  <c r="N477289" i="1"/>
  <c r="N477288" i="1"/>
  <c r="N477161" i="1"/>
  <c r="N477160" i="1"/>
  <c r="N477033" i="1"/>
  <c r="N477032" i="1"/>
  <c r="N476905" i="1"/>
  <c r="N476904" i="1"/>
  <c r="N476777" i="1"/>
  <c r="N476776" i="1"/>
  <c r="N476649" i="1"/>
  <c r="N476648" i="1"/>
  <c r="N476521" i="1"/>
  <c r="N476520" i="1"/>
  <c r="N476393" i="1"/>
  <c r="N476392" i="1"/>
  <c r="N476265" i="1"/>
  <c r="N476264" i="1"/>
  <c r="N476137" i="1"/>
  <c r="N476136" i="1"/>
  <c r="N476009" i="1"/>
  <c r="N476008" i="1"/>
  <c r="N475881" i="1"/>
  <c r="N475880" i="1"/>
  <c r="N475753" i="1"/>
  <c r="N475752" i="1"/>
  <c r="N475625" i="1"/>
  <c r="N475624" i="1"/>
  <c r="N475497" i="1"/>
  <c r="N475496" i="1"/>
  <c r="N475369" i="1"/>
  <c r="N475368" i="1"/>
  <c r="N475241" i="1"/>
  <c r="N475240" i="1"/>
  <c r="N475113" i="1"/>
  <c r="N475112" i="1"/>
  <c r="N474985" i="1"/>
  <c r="N474984" i="1"/>
  <c r="N474857" i="1"/>
  <c r="N474856" i="1"/>
  <c r="N474729" i="1"/>
  <c r="N474728" i="1"/>
  <c r="N474601" i="1"/>
  <c r="N474600" i="1"/>
  <c r="N474473" i="1"/>
  <c r="N474472" i="1"/>
  <c r="N474345" i="1"/>
  <c r="N474344" i="1"/>
  <c r="N474217" i="1"/>
  <c r="N474216" i="1"/>
  <c r="N474089" i="1"/>
  <c r="N474088" i="1"/>
  <c r="N473961" i="1"/>
  <c r="N473960" i="1"/>
  <c r="N473833" i="1"/>
  <c r="N473832" i="1"/>
  <c r="N473705" i="1"/>
  <c r="N473704" i="1"/>
  <c r="N473577" i="1"/>
  <c r="N473576" i="1"/>
  <c r="N473449" i="1"/>
  <c r="N473448" i="1"/>
  <c r="N473321" i="1"/>
  <c r="N473320" i="1"/>
  <c r="N473193" i="1"/>
  <c r="N473192" i="1"/>
  <c r="N473065" i="1"/>
  <c r="N473064" i="1"/>
  <c r="N472937" i="1"/>
  <c r="N472936" i="1"/>
  <c r="N472809" i="1"/>
  <c r="N472808" i="1"/>
  <c r="N472681" i="1"/>
  <c r="N472680" i="1"/>
  <c r="N472553" i="1"/>
  <c r="N472552" i="1"/>
  <c r="N472425" i="1"/>
  <c r="N472424" i="1"/>
  <c r="N472297" i="1"/>
  <c r="N472296" i="1"/>
  <c r="N472169" i="1"/>
  <c r="N472168" i="1"/>
  <c r="N472041" i="1"/>
  <c r="N472040" i="1"/>
  <c r="N471913" i="1"/>
  <c r="N471912" i="1"/>
  <c r="N471785" i="1"/>
  <c r="N471784" i="1"/>
  <c r="N471657" i="1"/>
  <c r="N471656" i="1"/>
  <c r="N471529" i="1"/>
  <c r="N471528" i="1"/>
  <c r="N471401" i="1"/>
  <c r="N471400" i="1"/>
  <c r="N471273" i="1"/>
  <c r="N471272" i="1"/>
  <c r="N471145" i="1"/>
  <c r="N471144" i="1"/>
  <c r="N471017" i="1"/>
  <c r="N471016" i="1"/>
  <c r="N470889" i="1"/>
  <c r="N470888" i="1"/>
  <c r="N470761" i="1"/>
  <c r="N470760" i="1"/>
  <c r="N470633" i="1"/>
  <c r="N470632" i="1"/>
  <c r="N470505" i="1"/>
  <c r="N470504" i="1"/>
  <c r="N470377" i="1"/>
  <c r="N470376" i="1"/>
  <c r="N470249" i="1"/>
  <c r="N470248" i="1"/>
  <c r="N470121" i="1"/>
  <c r="N470120" i="1"/>
  <c r="N469993" i="1"/>
  <c r="N469992" i="1"/>
  <c r="N469865" i="1"/>
  <c r="N469864" i="1"/>
  <c r="N469737" i="1"/>
  <c r="N469736" i="1"/>
  <c r="N469609" i="1"/>
  <c r="N469608" i="1"/>
  <c r="N469481" i="1"/>
  <c r="N469480" i="1"/>
  <c r="N469353" i="1"/>
  <c r="N469352" i="1"/>
  <c r="N469225" i="1"/>
  <c r="N469224" i="1"/>
  <c r="N469097" i="1"/>
  <c r="N469096" i="1"/>
  <c r="N468969" i="1"/>
  <c r="N468968" i="1"/>
  <c r="N468841" i="1"/>
  <c r="N468840" i="1"/>
  <c r="N468713" i="1"/>
  <c r="N468712" i="1"/>
  <c r="N468585" i="1"/>
  <c r="N468584" i="1"/>
  <c r="N468457" i="1"/>
  <c r="N468456" i="1"/>
  <c r="N468329" i="1"/>
  <c r="N468328" i="1"/>
  <c r="N468201" i="1"/>
  <c r="N468200" i="1"/>
  <c r="N468073" i="1"/>
  <c r="N468072" i="1"/>
  <c r="N467945" i="1"/>
  <c r="N467944" i="1"/>
  <c r="N467817" i="1"/>
  <c r="N467816" i="1"/>
  <c r="N467689" i="1"/>
  <c r="N467688" i="1"/>
  <c r="N467561" i="1"/>
  <c r="N467560" i="1"/>
  <c r="N467433" i="1"/>
  <c r="N467432" i="1"/>
  <c r="N467305" i="1"/>
  <c r="N467304" i="1"/>
  <c r="N467177" i="1"/>
  <c r="N467176" i="1"/>
  <c r="N467049" i="1"/>
  <c r="N467048" i="1"/>
  <c r="N466921" i="1"/>
  <c r="N466920" i="1"/>
  <c r="N466793" i="1"/>
  <c r="N466792" i="1"/>
  <c r="N466665" i="1"/>
  <c r="N466664" i="1"/>
  <c r="N466537" i="1"/>
  <c r="N466536" i="1"/>
  <c r="N466409" i="1"/>
  <c r="N466408" i="1"/>
  <c r="N466281" i="1"/>
  <c r="N466280" i="1"/>
  <c r="N466153" i="1"/>
  <c r="N466152" i="1"/>
  <c r="N466025" i="1"/>
  <c r="N466024" i="1"/>
  <c r="N465897" i="1"/>
  <c r="N465896" i="1"/>
  <c r="N465769" i="1"/>
  <c r="N465768" i="1"/>
  <c r="N465641" i="1"/>
  <c r="N465640" i="1"/>
  <c r="N465513" i="1"/>
  <c r="N465512" i="1"/>
  <c r="N465385" i="1"/>
  <c r="N465384" i="1"/>
  <c r="N465257" i="1"/>
  <c r="N465256" i="1"/>
  <c r="N465129" i="1"/>
  <c r="N465128" i="1"/>
  <c r="N465001" i="1"/>
  <c r="N465000" i="1"/>
  <c r="N464873" i="1"/>
  <c r="N464872" i="1"/>
  <c r="N464745" i="1"/>
  <c r="N464744" i="1"/>
  <c r="N464617" i="1"/>
  <c r="N464616" i="1"/>
  <c r="N464489" i="1"/>
  <c r="N464488" i="1"/>
  <c r="N464361" i="1"/>
  <c r="N464360" i="1"/>
  <c r="N464233" i="1"/>
  <c r="N464232" i="1"/>
  <c r="N464105" i="1"/>
  <c r="N464104" i="1"/>
  <c r="N463977" i="1"/>
  <c r="N463976" i="1"/>
  <c r="N463849" i="1"/>
  <c r="N463848" i="1"/>
  <c r="N463721" i="1"/>
  <c r="N463720" i="1"/>
  <c r="N463593" i="1"/>
  <c r="N463592" i="1"/>
  <c r="N463465" i="1"/>
  <c r="N463464" i="1"/>
  <c r="N463337" i="1"/>
  <c r="N463336" i="1"/>
  <c r="N463209" i="1"/>
  <c r="N463208" i="1"/>
  <c r="N463081" i="1"/>
  <c r="N463080" i="1"/>
  <c r="N462953" i="1"/>
  <c r="N462952" i="1"/>
  <c r="N462825" i="1"/>
  <c r="N462824" i="1"/>
  <c r="N462697" i="1"/>
  <c r="N462696" i="1"/>
  <c r="N462569" i="1"/>
  <c r="N462568" i="1"/>
  <c r="N462441" i="1"/>
  <c r="N462440" i="1"/>
  <c r="N462313" i="1"/>
  <c r="N462312" i="1"/>
  <c r="N462185" i="1"/>
  <c r="N462184" i="1"/>
  <c r="N462057" i="1"/>
  <c r="N462056" i="1"/>
  <c r="N461929" i="1"/>
  <c r="N461928" i="1"/>
  <c r="N461801" i="1"/>
  <c r="N461800" i="1"/>
  <c r="N461673" i="1"/>
  <c r="N461672" i="1"/>
  <c r="N461545" i="1"/>
  <c r="N461544" i="1"/>
  <c r="N461417" i="1"/>
  <c r="N461416" i="1"/>
  <c r="N461289" i="1"/>
  <c r="N461288" i="1"/>
  <c r="N461161" i="1"/>
  <c r="N461160" i="1"/>
  <c r="N461033" i="1"/>
  <c r="N461032" i="1"/>
  <c r="N460905" i="1"/>
  <c r="N460904" i="1"/>
  <c r="N460777" i="1"/>
  <c r="N460776" i="1"/>
  <c r="N460649" i="1"/>
  <c r="N460648" i="1"/>
  <c r="N460521" i="1"/>
  <c r="N460520" i="1"/>
  <c r="N460393" i="1"/>
  <c r="N460392" i="1"/>
  <c r="N460265" i="1"/>
  <c r="N460264" i="1"/>
  <c r="N460137" i="1"/>
  <c r="N460136" i="1"/>
  <c r="N460009" i="1"/>
  <c r="N460008" i="1"/>
  <c r="N459881" i="1"/>
  <c r="N459880" i="1"/>
  <c r="N459753" i="1"/>
  <c r="N459752" i="1"/>
  <c r="N459625" i="1"/>
  <c r="N459624" i="1"/>
  <c r="N459497" i="1"/>
  <c r="N459496" i="1"/>
  <c r="N459369" i="1"/>
  <c r="N459368" i="1"/>
  <c r="N459241" i="1"/>
  <c r="N459240" i="1"/>
  <c r="N459113" i="1"/>
  <c r="N459112" i="1"/>
  <c r="N458985" i="1"/>
  <c r="N458984" i="1"/>
  <c r="N458857" i="1"/>
  <c r="N458856" i="1"/>
  <c r="N458729" i="1"/>
  <c r="N458728" i="1"/>
  <c r="N458601" i="1"/>
  <c r="N458600" i="1"/>
  <c r="N458473" i="1"/>
  <c r="N458472" i="1"/>
  <c r="N458345" i="1"/>
  <c r="N458344" i="1"/>
  <c r="N458217" i="1"/>
  <c r="N458216" i="1"/>
  <c r="N458089" i="1"/>
  <c r="N458088" i="1"/>
  <c r="N457961" i="1"/>
  <c r="N457960" i="1"/>
  <c r="N457833" i="1"/>
  <c r="N457832" i="1"/>
  <c r="N457705" i="1"/>
  <c r="N457704" i="1"/>
  <c r="N457577" i="1"/>
  <c r="N457576" i="1"/>
  <c r="N457449" i="1"/>
  <c r="N457448" i="1"/>
  <c r="N457321" i="1"/>
  <c r="N457320" i="1"/>
  <c r="N457193" i="1"/>
  <c r="N457192" i="1"/>
  <c r="N457065" i="1"/>
  <c r="N457064" i="1"/>
  <c r="N456937" i="1"/>
  <c r="N456936" i="1"/>
  <c r="N456809" i="1"/>
  <c r="N456808" i="1"/>
  <c r="N456681" i="1"/>
  <c r="N456680" i="1"/>
  <c r="N456553" i="1"/>
  <c r="N456552" i="1"/>
  <c r="N456425" i="1"/>
  <c r="N456424" i="1"/>
  <c r="N456297" i="1"/>
  <c r="N456296" i="1"/>
  <c r="N456169" i="1"/>
  <c r="N456168" i="1"/>
  <c r="N456041" i="1"/>
  <c r="N456040" i="1"/>
  <c r="N455913" i="1"/>
  <c r="N455912" i="1"/>
  <c r="N455785" i="1"/>
  <c r="N455784" i="1"/>
  <c r="N455657" i="1"/>
  <c r="N455656" i="1"/>
  <c r="N455529" i="1"/>
  <c r="N455528" i="1"/>
  <c r="N455401" i="1"/>
  <c r="N455400" i="1"/>
  <c r="N455273" i="1"/>
  <c r="N455272" i="1"/>
  <c r="N455145" i="1"/>
  <c r="N455144" i="1"/>
  <c r="N455017" i="1"/>
  <c r="N455016" i="1"/>
  <c r="N454889" i="1"/>
  <c r="N454888" i="1"/>
  <c r="N454761" i="1"/>
  <c r="N454760" i="1"/>
  <c r="N454633" i="1"/>
  <c r="N454632" i="1"/>
  <c r="N454505" i="1"/>
  <c r="N454504" i="1"/>
  <c r="N454377" i="1"/>
  <c r="N454376" i="1"/>
  <c r="N454249" i="1"/>
  <c r="N454248" i="1"/>
  <c r="N454121" i="1"/>
  <c r="N454120" i="1"/>
  <c r="N453993" i="1"/>
  <c r="N453992" i="1"/>
  <c r="N453865" i="1"/>
  <c r="N453864" i="1"/>
  <c r="N453737" i="1"/>
  <c r="N453736" i="1"/>
  <c r="N453609" i="1"/>
  <c r="N453608" i="1"/>
  <c r="N453481" i="1"/>
  <c r="N453480" i="1"/>
  <c r="N453353" i="1"/>
  <c r="N453352" i="1"/>
  <c r="N453225" i="1"/>
  <c r="N453224" i="1"/>
  <c r="N453097" i="1"/>
  <c r="N453096" i="1"/>
  <c r="N452969" i="1"/>
  <c r="N452968" i="1"/>
  <c r="N452841" i="1"/>
  <c r="N452840" i="1"/>
  <c r="N452713" i="1"/>
  <c r="N452712" i="1"/>
  <c r="N452585" i="1"/>
  <c r="N452584" i="1"/>
  <c r="N452457" i="1"/>
  <c r="N452456" i="1"/>
  <c r="N452329" i="1"/>
  <c r="N452328" i="1"/>
  <c r="N452201" i="1"/>
  <c r="N452200" i="1"/>
  <c r="N452073" i="1"/>
  <c r="N452072" i="1"/>
  <c r="N451945" i="1"/>
  <c r="N451944" i="1"/>
  <c r="N451817" i="1"/>
  <c r="N451816" i="1"/>
  <c r="N451689" i="1"/>
  <c r="N451688" i="1"/>
  <c r="N451561" i="1"/>
  <c r="N451560" i="1"/>
  <c r="N451433" i="1"/>
  <c r="N451432" i="1"/>
  <c r="N451305" i="1"/>
  <c r="N451304" i="1"/>
  <c r="N451177" i="1"/>
  <c r="N451176" i="1"/>
  <c r="N451049" i="1"/>
  <c r="N451048" i="1"/>
  <c r="N450921" i="1"/>
  <c r="N450920" i="1"/>
  <c r="N450793" i="1"/>
  <c r="N450792" i="1"/>
  <c r="N450665" i="1"/>
  <c r="N450664" i="1"/>
  <c r="N450537" i="1"/>
  <c r="N450536" i="1"/>
  <c r="N450409" i="1"/>
  <c r="N450408" i="1"/>
  <c r="N450281" i="1"/>
  <c r="N450280" i="1"/>
  <c r="N450153" i="1"/>
  <c r="N450152" i="1"/>
  <c r="N450025" i="1"/>
  <c r="N450024" i="1"/>
  <c r="N449897" i="1"/>
  <c r="N449896" i="1"/>
  <c r="N449769" i="1"/>
  <c r="N449768" i="1"/>
  <c r="N449641" i="1"/>
  <c r="N449640" i="1"/>
  <c r="N449513" i="1"/>
  <c r="N449512" i="1"/>
  <c r="N449385" i="1"/>
  <c r="N449384" i="1"/>
  <c r="N449257" i="1"/>
  <c r="N449256" i="1"/>
  <c r="N449129" i="1"/>
  <c r="N449128" i="1"/>
  <c r="N449001" i="1"/>
  <c r="N449000" i="1"/>
  <c r="N448873" i="1"/>
  <c r="N448872" i="1"/>
  <c r="N448745" i="1"/>
  <c r="N448744" i="1"/>
  <c r="N448617" i="1"/>
  <c r="N448616" i="1"/>
  <c r="N448489" i="1"/>
  <c r="N448488" i="1"/>
  <c r="N448361" i="1"/>
  <c r="N448360" i="1"/>
  <c r="N448233" i="1"/>
  <c r="N448232" i="1"/>
  <c r="N448105" i="1"/>
  <c r="N448104" i="1"/>
  <c r="N447977" i="1"/>
  <c r="N447976" i="1"/>
  <c r="N447849" i="1"/>
  <c r="N447848" i="1"/>
  <c r="N447721" i="1"/>
  <c r="N447720" i="1"/>
  <c r="N447593" i="1"/>
  <c r="N447592" i="1"/>
  <c r="N447465" i="1"/>
  <c r="N447464" i="1"/>
  <c r="N447337" i="1"/>
  <c r="N447336" i="1"/>
  <c r="N447209" i="1"/>
  <c r="N447208" i="1"/>
  <c r="N447081" i="1"/>
  <c r="N447080" i="1"/>
  <c r="N446953" i="1"/>
  <c r="N446952" i="1"/>
  <c r="N446825" i="1"/>
  <c r="N446824" i="1"/>
  <c r="N446697" i="1"/>
  <c r="N446696" i="1"/>
  <c r="N446569" i="1"/>
  <c r="N446568" i="1"/>
  <c r="N446441" i="1"/>
  <c r="N446440" i="1"/>
  <c r="N446313" i="1"/>
  <c r="N446312" i="1"/>
  <c r="N446185" i="1"/>
  <c r="N446184" i="1"/>
  <c r="N446057" i="1"/>
  <c r="N446056" i="1"/>
  <c r="N445929" i="1"/>
  <c r="N445928" i="1"/>
  <c r="N445801" i="1"/>
  <c r="N445800" i="1"/>
  <c r="N445673" i="1"/>
  <c r="N445672" i="1"/>
  <c r="N445545" i="1"/>
  <c r="N445544" i="1"/>
  <c r="N445417" i="1"/>
  <c r="N445416" i="1"/>
  <c r="N445289" i="1"/>
  <c r="N445288" i="1"/>
  <c r="N445161" i="1"/>
  <c r="N445160" i="1"/>
  <c r="N445033" i="1"/>
  <c r="N445032" i="1"/>
  <c r="N444905" i="1"/>
  <c r="N444904" i="1"/>
  <c r="N444777" i="1"/>
  <c r="N444776" i="1"/>
  <c r="N444649" i="1"/>
  <c r="N444648" i="1"/>
  <c r="N444521" i="1"/>
  <c r="N444520" i="1"/>
  <c r="N444393" i="1"/>
  <c r="N444392" i="1"/>
  <c r="N444265" i="1"/>
  <c r="N444264" i="1"/>
  <c r="N444137" i="1"/>
  <c r="N444136" i="1"/>
  <c r="N444009" i="1"/>
  <c r="N444008" i="1"/>
  <c r="N443881" i="1"/>
  <c r="N443880" i="1"/>
  <c r="N443753" i="1"/>
  <c r="N443752" i="1"/>
  <c r="N443625" i="1"/>
  <c r="N443624" i="1"/>
  <c r="N443497" i="1"/>
  <c r="N443496" i="1"/>
  <c r="N443369" i="1"/>
  <c r="N443368" i="1"/>
  <c r="N443241" i="1"/>
  <c r="N443240" i="1"/>
  <c r="N443113" i="1"/>
  <c r="N443112" i="1"/>
  <c r="N442985" i="1"/>
  <c r="N442984" i="1"/>
  <c r="N442857" i="1"/>
  <c r="N442856" i="1"/>
  <c r="N442729" i="1"/>
  <c r="N442728" i="1"/>
  <c r="N442601" i="1"/>
  <c r="N442600" i="1"/>
  <c r="N442473" i="1"/>
  <c r="N442472" i="1"/>
  <c r="N442345" i="1"/>
  <c r="N442344" i="1"/>
  <c r="N442217" i="1"/>
  <c r="N442216" i="1"/>
  <c r="N442089" i="1"/>
  <c r="N442088" i="1"/>
  <c r="N441961" i="1"/>
  <c r="N441960" i="1"/>
  <c r="N441833" i="1"/>
  <c r="N441832" i="1"/>
  <c r="N441705" i="1"/>
  <c r="N441704" i="1"/>
  <c r="N441577" i="1"/>
  <c r="N441576" i="1"/>
  <c r="N441449" i="1"/>
  <c r="N441448" i="1"/>
  <c r="N441321" i="1"/>
  <c r="N441320" i="1"/>
  <c r="N441193" i="1"/>
  <c r="N441192" i="1"/>
  <c r="N441065" i="1"/>
  <c r="N441064" i="1"/>
  <c r="N440937" i="1"/>
  <c r="N440936" i="1"/>
  <c r="N440809" i="1"/>
  <c r="N440808" i="1"/>
  <c r="N440681" i="1"/>
  <c r="N440680" i="1"/>
  <c r="N440553" i="1"/>
  <c r="N440552" i="1"/>
  <c r="N440425" i="1"/>
  <c r="N440424" i="1"/>
  <c r="N440297" i="1"/>
  <c r="N440296" i="1"/>
  <c r="N440169" i="1"/>
  <c r="N440168" i="1"/>
  <c r="N440041" i="1"/>
  <c r="N440040" i="1"/>
  <c r="N439913" i="1"/>
  <c r="N439912" i="1"/>
  <c r="N439785" i="1"/>
  <c r="N439784" i="1"/>
  <c r="N439657" i="1"/>
  <c r="N439656" i="1"/>
  <c r="N439529" i="1"/>
  <c r="N439528" i="1"/>
  <c r="N439401" i="1"/>
  <c r="N439400" i="1"/>
  <c r="N439273" i="1"/>
  <c r="N439272" i="1"/>
  <c r="N439145" i="1"/>
  <c r="N439144" i="1"/>
  <c r="N439017" i="1"/>
  <c r="N439016" i="1"/>
  <c r="N438889" i="1"/>
  <c r="N438888" i="1"/>
  <c r="N438761" i="1"/>
  <c r="N438760" i="1"/>
  <c r="N438633" i="1"/>
  <c r="N438632" i="1"/>
  <c r="N438505" i="1"/>
  <c r="N438504" i="1"/>
  <c r="N438377" i="1"/>
  <c r="N438376" i="1"/>
  <c r="N438249" i="1"/>
  <c r="N438248" i="1"/>
  <c r="N438121" i="1"/>
  <c r="N438120" i="1"/>
  <c r="N437993" i="1"/>
  <c r="N437992" i="1"/>
  <c r="N437865" i="1"/>
  <c r="N437864" i="1"/>
  <c r="N437737" i="1"/>
  <c r="N437736" i="1"/>
  <c r="N437609" i="1"/>
  <c r="N437608" i="1"/>
  <c r="N437481" i="1"/>
  <c r="N437480" i="1"/>
  <c r="N437353" i="1"/>
  <c r="N437352" i="1"/>
  <c r="N437225" i="1"/>
  <c r="N437224" i="1"/>
  <c r="N437097" i="1"/>
  <c r="N437096" i="1"/>
  <c r="N436969" i="1"/>
  <c r="N436968" i="1"/>
  <c r="N436841" i="1"/>
  <c r="N436840" i="1"/>
  <c r="N436713" i="1"/>
  <c r="N436712" i="1"/>
  <c r="N436585" i="1"/>
  <c r="N436584" i="1"/>
  <c r="N436457" i="1"/>
  <c r="N436456" i="1"/>
  <c r="N436329" i="1"/>
  <c r="N436328" i="1"/>
  <c r="N436201" i="1"/>
  <c r="N436200" i="1"/>
  <c r="N436073" i="1"/>
  <c r="N436072" i="1"/>
  <c r="N435945" i="1"/>
  <c r="N435944" i="1"/>
  <c r="N435817" i="1"/>
  <c r="N435816" i="1"/>
  <c r="N435689" i="1"/>
  <c r="N435688" i="1"/>
  <c r="N435561" i="1"/>
  <c r="N435560" i="1"/>
  <c r="N435433" i="1"/>
  <c r="N435432" i="1"/>
  <c r="N435305" i="1"/>
  <c r="N435304" i="1"/>
  <c r="N435177" i="1"/>
  <c r="N435176" i="1"/>
  <c r="N435049" i="1"/>
  <c r="N435048" i="1"/>
  <c r="N434921" i="1"/>
  <c r="N434920" i="1"/>
  <c r="N434793" i="1"/>
  <c r="N434792" i="1"/>
  <c r="N434665" i="1"/>
  <c r="N434664" i="1"/>
  <c r="N434537" i="1"/>
  <c r="N434536" i="1"/>
  <c r="N434409" i="1"/>
  <c r="N434408" i="1"/>
  <c r="N434281" i="1"/>
  <c r="N434280" i="1"/>
  <c r="N434153" i="1"/>
  <c r="N434152" i="1"/>
  <c r="N434025" i="1"/>
  <c r="N434024" i="1"/>
  <c r="N433897" i="1"/>
  <c r="N433896" i="1"/>
  <c r="N433769" i="1"/>
  <c r="N433768" i="1"/>
  <c r="N433641" i="1"/>
  <c r="N433640" i="1"/>
  <c r="N433513" i="1"/>
  <c r="N433512" i="1"/>
  <c r="N433385" i="1"/>
  <c r="N433384" i="1"/>
  <c r="N433257" i="1"/>
  <c r="N433256" i="1"/>
  <c r="N433129" i="1"/>
  <c r="N433128" i="1"/>
  <c r="N433001" i="1"/>
  <c r="N433000" i="1"/>
  <c r="N432873" i="1"/>
  <c r="N432872" i="1"/>
  <c r="N432745" i="1"/>
  <c r="N432744" i="1"/>
  <c r="N432617" i="1"/>
  <c r="N432616" i="1"/>
  <c r="N432489" i="1"/>
  <c r="N432488" i="1"/>
  <c r="N432361" i="1"/>
  <c r="N432360" i="1"/>
  <c r="N432233" i="1"/>
  <c r="N432232" i="1"/>
  <c r="N432105" i="1"/>
  <c r="N432104" i="1"/>
  <c r="N431977" i="1"/>
  <c r="N431976" i="1"/>
  <c r="N431849" i="1"/>
  <c r="N431848" i="1"/>
  <c r="N431721" i="1"/>
  <c r="N431720" i="1"/>
  <c r="N431593" i="1"/>
  <c r="N431592" i="1"/>
  <c r="N431465" i="1"/>
  <c r="N431464" i="1"/>
  <c r="N431337" i="1"/>
  <c r="N431336" i="1"/>
  <c r="N431209" i="1"/>
  <c r="N431208" i="1"/>
  <c r="N431081" i="1"/>
  <c r="N431080" i="1"/>
  <c r="N430953" i="1"/>
  <c r="N430952" i="1"/>
  <c r="N430825" i="1"/>
  <c r="N430824" i="1"/>
  <c r="N430697" i="1"/>
  <c r="N430696" i="1"/>
  <c r="N430569" i="1"/>
  <c r="N430568" i="1"/>
  <c r="N430441" i="1"/>
  <c r="N430440" i="1"/>
  <c r="N430313" i="1"/>
  <c r="N430312" i="1"/>
  <c r="N430185" i="1"/>
  <c r="N430184" i="1"/>
  <c r="N430057" i="1"/>
  <c r="N430056" i="1"/>
  <c r="N429929" i="1"/>
  <c r="N429928" i="1"/>
  <c r="N429801" i="1"/>
  <c r="N429800" i="1"/>
  <c r="N429673" i="1"/>
  <c r="N429672" i="1"/>
  <c r="N429545" i="1"/>
  <c r="N429544" i="1"/>
  <c r="N429417" i="1"/>
  <c r="N429416" i="1"/>
  <c r="N429289" i="1"/>
  <c r="N429288" i="1"/>
  <c r="N429161" i="1"/>
  <c r="N429160" i="1"/>
  <c r="N429033" i="1"/>
  <c r="N429032" i="1"/>
  <c r="N428905" i="1"/>
  <c r="N428904" i="1"/>
  <c r="N428777" i="1"/>
  <c r="N428776" i="1"/>
  <c r="N428649" i="1"/>
  <c r="N428648" i="1"/>
  <c r="N428521" i="1"/>
  <c r="N428520" i="1"/>
  <c r="N428393" i="1"/>
  <c r="N428392" i="1"/>
  <c r="N428265" i="1"/>
  <c r="N428264" i="1"/>
  <c r="N428137" i="1"/>
  <c r="N428136" i="1"/>
  <c r="N428009" i="1"/>
  <c r="N428008" i="1"/>
  <c r="N427881" i="1"/>
  <c r="N427880" i="1"/>
  <c r="N427753" i="1"/>
  <c r="N427752" i="1"/>
  <c r="N427625" i="1"/>
  <c r="N427624" i="1"/>
  <c r="N427497" i="1"/>
  <c r="N427496" i="1"/>
  <c r="N427369" i="1"/>
  <c r="N427368" i="1"/>
  <c r="N427241" i="1"/>
  <c r="N427240" i="1"/>
  <c r="N427113" i="1"/>
  <c r="N427112" i="1"/>
  <c r="N426985" i="1"/>
  <c r="N426984" i="1"/>
  <c r="N426857" i="1"/>
  <c r="N426856" i="1"/>
  <c r="N426729" i="1"/>
  <c r="N426728" i="1"/>
  <c r="N426601" i="1"/>
  <c r="N426600" i="1"/>
  <c r="N426473" i="1"/>
  <c r="N426472" i="1"/>
  <c r="N426345" i="1"/>
  <c r="N426344" i="1"/>
  <c r="N426217" i="1"/>
  <c r="N426216" i="1"/>
  <c r="N426089" i="1"/>
  <c r="N426088" i="1"/>
  <c r="N425961" i="1"/>
  <c r="N425960" i="1"/>
  <c r="N425833" i="1"/>
  <c r="N425832" i="1"/>
  <c r="N425705" i="1"/>
  <c r="N425704" i="1"/>
  <c r="N425577" i="1"/>
  <c r="N425576" i="1"/>
  <c r="N425449" i="1"/>
  <c r="N425448" i="1"/>
  <c r="N425321" i="1"/>
  <c r="N425320" i="1"/>
  <c r="N425193" i="1"/>
  <c r="N425192" i="1"/>
  <c r="N425065" i="1"/>
  <c r="N425064" i="1"/>
  <c r="N424937" i="1"/>
  <c r="N424936" i="1"/>
  <c r="N424809" i="1"/>
  <c r="N424808" i="1"/>
  <c r="N424681" i="1"/>
  <c r="N424680" i="1"/>
  <c r="N424553" i="1"/>
  <c r="N424552" i="1"/>
  <c r="N424425" i="1"/>
  <c r="N424424" i="1"/>
  <c r="N424297" i="1"/>
  <c r="N424296" i="1"/>
  <c r="N424169" i="1"/>
  <c r="N424168" i="1"/>
  <c r="N424041" i="1"/>
  <c r="N424040" i="1"/>
  <c r="N423913" i="1"/>
  <c r="N423912" i="1"/>
  <c r="N423785" i="1"/>
  <c r="N423784" i="1"/>
  <c r="N423657" i="1"/>
  <c r="N423656" i="1"/>
  <c r="N423529" i="1"/>
  <c r="N423528" i="1"/>
  <c r="N423401" i="1"/>
  <c r="N423400" i="1"/>
  <c r="N423273" i="1"/>
  <c r="N423272" i="1"/>
  <c r="N423145" i="1"/>
  <c r="N423144" i="1"/>
  <c r="N423017" i="1"/>
  <c r="N423016" i="1"/>
  <c r="N422889" i="1"/>
  <c r="N422888" i="1"/>
  <c r="N422761" i="1"/>
  <c r="N422760" i="1"/>
  <c r="N422633" i="1"/>
  <c r="N422632" i="1"/>
  <c r="N422505" i="1"/>
  <c r="N422504" i="1"/>
  <c r="N422377" i="1"/>
  <c r="N422376" i="1"/>
  <c r="N422249" i="1"/>
  <c r="N422248" i="1"/>
  <c r="N422121" i="1"/>
  <c r="N422120" i="1"/>
  <c r="N421993" i="1"/>
  <c r="N421992" i="1"/>
  <c r="N421865" i="1"/>
  <c r="N421864" i="1"/>
  <c r="N421737" i="1"/>
  <c r="N421736" i="1"/>
  <c r="N421609" i="1"/>
  <c r="N421608" i="1"/>
  <c r="N421481" i="1"/>
  <c r="N421480" i="1"/>
  <c r="N421353" i="1"/>
  <c r="N421352" i="1"/>
  <c r="N421225" i="1"/>
  <c r="N421224" i="1"/>
  <c r="N421097" i="1"/>
  <c r="N421096" i="1"/>
  <c r="N420969" i="1"/>
  <c r="N420968" i="1"/>
  <c r="N420841" i="1"/>
  <c r="N420840" i="1"/>
  <c r="N420713" i="1"/>
  <c r="N420712" i="1"/>
  <c r="N420585" i="1"/>
  <c r="N420584" i="1"/>
  <c r="N420457" i="1"/>
  <c r="N420456" i="1"/>
  <c r="N420329" i="1"/>
  <c r="N420328" i="1"/>
  <c r="N420201" i="1"/>
  <c r="N420200" i="1"/>
  <c r="N420073" i="1"/>
  <c r="N420072" i="1"/>
  <c r="N419945" i="1"/>
  <c r="N419944" i="1"/>
  <c r="N419817" i="1"/>
  <c r="N419816" i="1"/>
  <c r="N419689" i="1"/>
  <c r="N419688" i="1"/>
  <c r="N419561" i="1"/>
  <c r="N419560" i="1"/>
  <c r="N419433" i="1"/>
  <c r="N419432" i="1"/>
  <c r="N419305" i="1"/>
  <c r="N419304" i="1"/>
  <c r="N419177" i="1"/>
  <c r="N419176" i="1"/>
  <c r="N419049" i="1"/>
  <c r="N419048" i="1"/>
  <c r="N418921" i="1"/>
  <c r="N418920" i="1"/>
  <c r="N418793" i="1"/>
  <c r="N418792" i="1"/>
  <c r="N418665" i="1"/>
  <c r="N418664" i="1"/>
  <c r="N418537" i="1"/>
  <c r="N418536" i="1"/>
  <c r="N418409" i="1"/>
  <c r="N418408" i="1"/>
  <c r="N418281" i="1"/>
  <c r="N418280" i="1"/>
  <c r="N418153" i="1"/>
  <c r="N418152" i="1"/>
  <c r="N418025" i="1"/>
  <c r="N418024" i="1"/>
  <c r="N417897" i="1"/>
  <c r="N417896" i="1"/>
  <c r="N417769" i="1"/>
  <c r="N417768" i="1"/>
  <c r="N417641" i="1"/>
  <c r="N417640" i="1"/>
  <c r="N417513" i="1"/>
  <c r="N417512" i="1"/>
  <c r="N417385" i="1"/>
  <c r="N417384" i="1"/>
  <c r="N417257" i="1"/>
  <c r="N417256" i="1"/>
  <c r="N417129" i="1"/>
  <c r="N417128" i="1"/>
  <c r="N417001" i="1"/>
  <c r="N417000" i="1"/>
  <c r="N416873" i="1"/>
  <c r="N416872" i="1"/>
  <c r="N416745" i="1"/>
  <c r="N416744" i="1"/>
  <c r="N416617" i="1"/>
  <c r="N416616" i="1"/>
  <c r="N416489" i="1"/>
  <c r="N416488" i="1"/>
  <c r="N416361" i="1"/>
  <c r="N416360" i="1"/>
  <c r="N416233" i="1"/>
  <c r="N416232" i="1"/>
  <c r="N416105" i="1"/>
  <c r="N416104" i="1"/>
  <c r="N415977" i="1"/>
  <c r="N415976" i="1"/>
  <c r="N415849" i="1"/>
  <c r="N415848" i="1"/>
  <c r="N415721" i="1"/>
  <c r="N415720" i="1"/>
  <c r="N415593" i="1"/>
  <c r="N415592" i="1"/>
  <c r="N415465" i="1"/>
  <c r="N415464" i="1"/>
  <c r="N415337" i="1"/>
  <c r="N415336" i="1"/>
  <c r="N415209" i="1"/>
  <c r="N415208" i="1"/>
  <c r="N415081" i="1"/>
  <c r="N415080" i="1"/>
  <c r="N414953" i="1"/>
  <c r="N414952" i="1"/>
  <c r="N414825" i="1"/>
  <c r="N414824" i="1"/>
  <c r="N414697" i="1"/>
  <c r="N414696" i="1"/>
  <c r="N414569" i="1"/>
  <c r="N414568" i="1"/>
  <c r="N414441" i="1"/>
  <c r="N414440" i="1"/>
  <c r="N414313" i="1"/>
  <c r="N414312" i="1"/>
  <c r="N414185" i="1"/>
  <c r="N414184" i="1"/>
  <c r="N414057" i="1"/>
  <c r="N414056" i="1"/>
  <c r="N413929" i="1"/>
  <c r="N413928" i="1"/>
  <c r="N413801" i="1"/>
  <c r="N413800" i="1"/>
  <c r="N413673" i="1"/>
  <c r="N413672" i="1"/>
  <c r="N413545" i="1"/>
  <c r="N413544" i="1"/>
  <c r="N413417" i="1"/>
  <c r="N413416" i="1"/>
  <c r="N413289" i="1"/>
  <c r="N413288" i="1"/>
  <c r="N413161" i="1"/>
  <c r="N413160" i="1"/>
  <c r="N413033" i="1"/>
  <c r="N413032" i="1"/>
  <c r="N412905" i="1"/>
  <c r="N412904" i="1"/>
  <c r="N412777" i="1"/>
  <c r="N412776" i="1"/>
  <c r="N412649" i="1"/>
  <c r="N412648" i="1"/>
  <c r="N412521" i="1"/>
  <c r="N412520" i="1"/>
  <c r="N412393" i="1"/>
  <c r="N412392" i="1"/>
  <c r="N412265" i="1"/>
  <c r="N412264" i="1"/>
  <c r="N412137" i="1"/>
  <c r="N412136" i="1"/>
  <c r="N412009" i="1"/>
  <c r="N412008" i="1"/>
  <c r="N411881" i="1"/>
  <c r="N411880" i="1"/>
  <c r="N411753" i="1"/>
  <c r="N411752" i="1"/>
  <c r="N411625" i="1"/>
  <c r="N411624" i="1"/>
  <c r="N411497" i="1"/>
  <c r="N411496" i="1"/>
  <c r="N411369" i="1"/>
  <c r="N411368" i="1"/>
  <c r="N411241" i="1"/>
  <c r="N411240" i="1"/>
  <c r="N411113" i="1"/>
  <c r="N411112" i="1"/>
  <c r="N410985" i="1"/>
  <c r="N410984" i="1"/>
  <c r="N410857" i="1"/>
  <c r="N410856" i="1"/>
  <c r="N410729" i="1"/>
  <c r="N410728" i="1"/>
  <c r="N410601" i="1"/>
  <c r="N410600" i="1"/>
  <c r="N410473" i="1"/>
  <c r="N410472" i="1"/>
  <c r="N410345" i="1"/>
  <c r="N410344" i="1"/>
  <c r="N410217" i="1"/>
  <c r="N410216" i="1"/>
  <c r="N410089" i="1"/>
  <c r="N410088" i="1"/>
  <c r="N409961" i="1"/>
  <c r="N409960" i="1"/>
  <c r="N409833" i="1"/>
  <c r="N409832" i="1"/>
  <c r="N409705" i="1"/>
  <c r="N409704" i="1"/>
  <c r="N409577" i="1"/>
  <c r="N409576" i="1"/>
  <c r="N409449" i="1"/>
  <c r="N409448" i="1"/>
  <c r="N409321" i="1"/>
  <c r="N409320" i="1"/>
  <c r="N409193" i="1"/>
  <c r="N409192" i="1"/>
  <c r="N409065" i="1"/>
  <c r="N409064" i="1"/>
  <c r="N408937" i="1"/>
  <c r="N408936" i="1"/>
  <c r="N408809" i="1"/>
  <c r="N408808" i="1"/>
  <c r="N408681" i="1"/>
  <c r="N408680" i="1"/>
  <c r="N408553" i="1"/>
  <c r="N408552" i="1"/>
  <c r="N408425" i="1"/>
  <c r="N408424" i="1"/>
  <c r="N408297" i="1"/>
  <c r="N408296" i="1"/>
  <c r="N408169" i="1"/>
  <c r="N408168" i="1"/>
  <c r="N408041" i="1"/>
  <c r="N408040" i="1"/>
  <c r="N407913" i="1"/>
  <c r="N407912" i="1"/>
  <c r="N407785" i="1"/>
  <c r="N407784" i="1"/>
  <c r="N407657" i="1"/>
  <c r="N407656" i="1"/>
  <c r="N407529" i="1"/>
  <c r="N407528" i="1"/>
  <c r="N407401" i="1"/>
  <c r="N407400" i="1"/>
  <c r="N407273" i="1"/>
  <c r="N407272" i="1"/>
  <c r="N407145" i="1"/>
  <c r="N407144" i="1"/>
  <c r="N407017" i="1"/>
  <c r="N407016" i="1"/>
  <c r="N406889" i="1"/>
  <c r="N406888" i="1"/>
  <c r="N406761" i="1"/>
  <c r="N406760" i="1"/>
  <c r="N406633" i="1"/>
  <c r="N406632" i="1"/>
  <c r="N406505" i="1"/>
  <c r="N406504" i="1"/>
  <c r="N406377" i="1"/>
  <c r="N406376" i="1"/>
  <c r="N406249" i="1"/>
  <c r="N406248" i="1"/>
  <c r="N406121" i="1"/>
  <c r="N406120" i="1"/>
  <c r="N405993" i="1"/>
  <c r="N405992" i="1"/>
  <c r="N405865" i="1"/>
  <c r="N405864" i="1"/>
  <c r="N405737" i="1"/>
  <c r="N405736" i="1"/>
  <c r="N405609" i="1"/>
  <c r="N405608" i="1"/>
  <c r="N405481" i="1"/>
  <c r="N405480" i="1"/>
  <c r="N405353" i="1"/>
  <c r="N405352" i="1"/>
  <c r="N405225" i="1"/>
  <c r="N405224" i="1"/>
  <c r="N405097" i="1"/>
  <c r="N405096" i="1"/>
  <c r="N404969" i="1"/>
  <c r="N404968" i="1"/>
  <c r="N404841" i="1"/>
  <c r="N404840" i="1"/>
  <c r="N404713" i="1"/>
  <c r="N404712" i="1"/>
  <c r="N404585" i="1"/>
  <c r="N404584" i="1"/>
  <c r="N404457" i="1"/>
  <c r="N404456" i="1"/>
  <c r="N404329" i="1"/>
  <c r="N404328" i="1"/>
  <c r="N404201" i="1"/>
  <c r="N404200" i="1"/>
  <c r="N404073" i="1"/>
  <c r="N404072" i="1"/>
  <c r="N403945" i="1"/>
  <c r="N403944" i="1"/>
  <c r="N403817" i="1"/>
  <c r="N403816" i="1"/>
  <c r="N403689" i="1"/>
  <c r="N403688" i="1"/>
  <c r="N403561" i="1"/>
  <c r="N403560" i="1"/>
  <c r="N403433" i="1"/>
  <c r="N403432" i="1"/>
  <c r="N403305" i="1"/>
  <c r="N403304" i="1"/>
  <c r="N403177" i="1"/>
  <c r="N403176" i="1"/>
  <c r="N403049" i="1"/>
  <c r="N403048" i="1"/>
  <c r="N402921" i="1"/>
  <c r="N402920" i="1"/>
  <c r="N402793" i="1"/>
  <c r="N402792" i="1"/>
  <c r="N402665" i="1"/>
  <c r="N402664" i="1"/>
  <c r="N402537" i="1"/>
  <c r="N402536" i="1"/>
  <c r="N402409" i="1"/>
  <c r="N402408" i="1"/>
  <c r="N402281" i="1"/>
  <c r="N402280" i="1"/>
  <c r="N402153" i="1"/>
  <c r="N402152" i="1"/>
  <c r="N402025" i="1"/>
  <c r="N402024" i="1"/>
  <c r="N401897" i="1"/>
  <c r="N401896" i="1"/>
  <c r="N401769" i="1"/>
  <c r="N401768" i="1"/>
  <c r="N401641" i="1"/>
  <c r="N401640" i="1"/>
  <c r="N401513" i="1"/>
  <c r="N401512" i="1"/>
  <c r="N401385" i="1"/>
  <c r="N401384" i="1"/>
  <c r="N401257" i="1"/>
  <c r="N401256" i="1"/>
  <c r="N401129" i="1"/>
  <c r="N401128" i="1"/>
  <c r="N401001" i="1"/>
  <c r="N401000" i="1"/>
  <c r="N400873" i="1"/>
  <c r="N400872" i="1"/>
  <c r="N400745" i="1"/>
  <c r="N400744" i="1"/>
  <c r="N400617" i="1"/>
  <c r="N400616" i="1"/>
  <c r="N400489" i="1"/>
  <c r="N400488" i="1"/>
  <c r="N400361" i="1"/>
  <c r="N400360" i="1"/>
  <c r="N400233" i="1"/>
  <c r="N400232" i="1"/>
  <c r="N400105" i="1"/>
  <c r="N400104" i="1"/>
  <c r="N399977" i="1"/>
  <c r="N399976" i="1"/>
  <c r="N399849" i="1"/>
  <c r="N399848" i="1"/>
  <c r="N399721" i="1"/>
  <c r="N399720" i="1"/>
  <c r="N399593" i="1"/>
  <c r="N399592" i="1"/>
  <c r="N399465" i="1"/>
  <c r="N399464" i="1"/>
  <c r="N399337" i="1"/>
  <c r="N399336" i="1"/>
  <c r="N399209" i="1"/>
  <c r="N399208" i="1"/>
  <c r="N399081" i="1"/>
  <c r="N399080" i="1"/>
  <c r="N398953" i="1"/>
  <c r="N398952" i="1"/>
  <c r="N398825" i="1"/>
  <c r="N398824" i="1"/>
  <c r="N398697" i="1"/>
  <c r="N398696" i="1"/>
  <c r="N398569" i="1"/>
  <c r="N398568" i="1"/>
  <c r="N398441" i="1"/>
  <c r="N398440" i="1"/>
  <c r="N398313" i="1"/>
  <c r="N398312" i="1"/>
  <c r="N398185" i="1"/>
  <c r="N398184" i="1"/>
  <c r="N398057" i="1"/>
  <c r="N398056" i="1"/>
  <c r="N397929" i="1"/>
  <c r="N397928" i="1"/>
  <c r="N397801" i="1"/>
  <c r="N397800" i="1"/>
  <c r="N397673" i="1"/>
  <c r="N397672" i="1"/>
  <c r="N397545" i="1"/>
  <c r="N397544" i="1"/>
  <c r="N397417" i="1"/>
  <c r="N397416" i="1"/>
  <c r="N397289" i="1"/>
  <c r="N397288" i="1"/>
  <c r="N397161" i="1"/>
  <c r="N397160" i="1"/>
  <c r="N397033" i="1"/>
  <c r="N397032" i="1"/>
  <c r="N396905" i="1"/>
  <c r="N396904" i="1"/>
  <c r="N396777" i="1"/>
  <c r="N396776" i="1"/>
  <c r="N396649" i="1"/>
  <c r="N396648" i="1"/>
  <c r="N396521" i="1"/>
  <c r="N396520" i="1"/>
  <c r="N396393" i="1"/>
  <c r="N396392" i="1"/>
  <c r="N396265" i="1"/>
  <c r="N396264" i="1"/>
  <c r="N396137" i="1"/>
  <c r="N396136" i="1"/>
  <c r="N396009" i="1"/>
  <c r="N396008" i="1"/>
  <c r="N395881" i="1"/>
  <c r="N395880" i="1"/>
  <c r="N395753" i="1"/>
  <c r="N395752" i="1"/>
  <c r="N395625" i="1"/>
  <c r="N395624" i="1"/>
  <c r="N395497" i="1"/>
  <c r="N395496" i="1"/>
  <c r="N395369" i="1"/>
  <c r="N395368" i="1"/>
  <c r="N395241" i="1"/>
  <c r="N395240" i="1"/>
  <c r="N395113" i="1"/>
  <c r="N395112" i="1"/>
  <c r="N394985" i="1"/>
  <c r="N394984" i="1"/>
  <c r="N394857" i="1"/>
  <c r="N394856" i="1"/>
  <c r="N394729" i="1"/>
  <c r="N394728" i="1"/>
  <c r="N394601" i="1"/>
  <c r="N394600" i="1"/>
  <c r="N394473" i="1"/>
  <c r="N394472" i="1"/>
  <c r="N394345" i="1"/>
  <c r="N394344" i="1"/>
  <c r="N394217" i="1"/>
  <c r="N394216" i="1"/>
  <c r="N394089" i="1"/>
  <c r="N394088" i="1"/>
  <c r="N393961" i="1"/>
  <c r="N393960" i="1"/>
  <c r="N393833" i="1"/>
  <c r="N393832" i="1"/>
  <c r="N393705" i="1"/>
  <c r="N393704" i="1"/>
  <c r="N393577" i="1"/>
  <c r="N393576" i="1"/>
  <c r="N393449" i="1"/>
  <c r="N393448" i="1"/>
  <c r="N393321" i="1"/>
  <c r="N393320" i="1"/>
  <c r="N393193" i="1"/>
  <c r="N393192" i="1"/>
  <c r="N393065" i="1"/>
  <c r="N393064" i="1"/>
  <c r="N392937" i="1"/>
  <c r="N392936" i="1"/>
  <c r="N392809" i="1"/>
  <c r="N392808" i="1"/>
  <c r="N392681" i="1"/>
  <c r="N392680" i="1"/>
  <c r="N392553" i="1"/>
  <c r="N392552" i="1"/>
  <c r="N392425" i="1"/>
  <c r="N392424" i="1"/>
  <c r="N392297" i="1"/>
  <c r="N392296" i="1"/>
  <c r="N392169" i="1"/>
  <c r="N392168" i="1"/>
  <c r="N392041" i="1"/>
  <c r="N392040" i="1"/>
  <c r="N391913" i="1"/>
  <c r="N391912" i="1"/>
  <c r="N391785" i="1"/>
  <c r="N391784" i="1"/>
  <c r="N391657" i="1"/>
  <c r="N391656" i="1"/>
  <c r="N391529" i="1"/>
  <c r="N391528" i="1"/>
  <c r="N391401" i="1"/>
  <c r="N391400" i="1"/>
  <c r="N391273" i="1"/>
  <c r="N391272" i="1"/>
  <c r="N391145" i="1"/>
  <c r="N391144" i="1"/>
  <c r="N391017" i="1"/>
  <c r="N391016" i="1"/>
  <c r="N390889" i="1"/>
  <c r="N390888" i="1"/>
  <c r="N390761" i="1"/>
  <c r="N390760" i="1"/>
  <c r="N390633" i="1"/>
  <c r="N390632" i="1"/>
  <c r="N390505" i="1"/>
  <c r="N390504" i="1"/>
  <c r="N390377" i="1"/>
  <c r="N390376" i="1"/>
  <c r="N390249" i="1"/>
  <c r="N390248" i="1"/>
  <c r="N390121" i="1"/>
  <c r="N390120" i="1"/>
  <c r="N389993" i="1"/>
  <c r="N389992" i="1"/>
  <c r="N389865" i="1"/>
  <c r="N389864" i="1"/>
  <c r="N389737" i="1"/>
  <c r="N389736" i="1"/>
  <c r="N389609" i="1"/>
  <c r="N389608" i="1"/>
  <c r="N389481" i="1"/>
  <c r="N389480" i="1"/>
  <c r="N389353" i="1"/>
  <c r="N389352" i="1"/>
  <c r="N389225" i="1"/>
  <c r="N389224" i="1"/>
  <c r="N389097" i="1"/>
  <c r="N389096" i="1"/>
  <c r="N388969" i="1"/>
  <c r="N388968" i="1"/>
  <c r="N388841" i="1"/>
  <c r="N388840" i="1"/>
  <c r="N388713" i="1"/>
  <c r="N388712" i="1"/>
  <c r="N388585" i="1"/>
  <c r="N388584" i="1"/>
  <c r="N388457" i="1"/>
  <c r="N388456" i="1"/>
  <c r="N388329" i="1"/>
  <c r="N388328" i="1"/>
  <c r="N388201" i="1"/>
  <c r="N388200" i="1"/>
  <c r="N388073" i="1"/>
  <c r="N388072" i="1"/>
  <c r="N387945" i="1"/>
  <c r="N387944" i="1"/>
  <c r="N387817" i="1"/>
  <c r="N387816" i="1"/>
  <c r="N387689" i="1"/>
  <c r="N387688" i="1"/>
  <c r="N387561" i="1"/>
  <c r="N387560" i="1"/>
  <c r="N387433" i="1"/>
  <c r="N387432" i="1"/>
  <c r="N387305" i="1"/>
  <c r="N387304" i="1"/>
  <c r="N387177" i="1"/>
  <c r="N387176" i="1"/>
  <c r="N387049" i="1"/>
  <c r="N387048" i="1"/>
  <c r="N386921" i="1"/>
  <c r="N386920" i="1"/>
  <c r="N386793" i="1"/>
  <c r="N386792" i="1"/>
  <c r="N386665" i="1"/>
  <c r="N386664" i="1"/>
  <c r="N386537" i="1"/>
  <c r="N386536" i="1"/>
  <c r="N386409" i="1"/>
  <c r="N386408" i="1"/>
  <c r="N386281" i="1"/>
  <c r="N386280" i="1"/>
  <c r="N386153" i="1"/>
  <c r="N386152" i="1"/>
  <c r="N386025" i="1"/>
  <c r="N386024" i="1"/>
  <c r="N385897" i="1"/>
  <c r="N385896" i="1"/>
  <c r="N385769" i="1"/>
  <c r="N385768" i="1"/>
  <c r="N385641" i="1"/>
  <c r="N385640" i="1"/>
  <c r="N385513" i="1"/>
  <c r="N385512" i="1"/>
  <c r="N385385" i="1"/>
  <c r="N385384" i="1"/>
  <c r="N385257" i="1"/>
  <c r="N385256" i="1"/>
  <c r="N385129" i="1"/>
  <c r="N385128" i="1"/>
  <c r="N385001" i="1"/>
  <c r="N385000" i="1"/>
  <c r="N384873" i="1"/>
  <c r="N384872" i="1"/>
  <c r="N384745" i="1"/>
  <c r="N384744" i="1"/>
  <c r="N384617" i="1"/>
  <c r="N384616" i="1"/>
  <c r="N384489" i="1"/>
  <c r="N384488" i="1"/>
  <c r="N384361" i="1"/>
  <c r="N384360" i="1"/>
  <c r="N384233" i="1"/>
  <c r="N384232" i="1"/>
  <c r="N384105" i="1"/>
  <c r="N384104" i="1"/>
  <c r="N383977" i="1"/>
  <c r="N383976" i="1"/>
  <c r="N383849" i="1"/>
  <c r="N383848" i="1"/>
  <c r="N383721" i="1"/>
  <c r="N383720" i="1"/>
  <c r="N383593" i="1"/>
  <c r="N383592" i="1"/>
  <c r="N383465" i="1"/>
  <c r="N383464" i="1"/>
  <c r="N383337" i="1"/>
  <c r="N383336" i="1"/>
  <c r="N383209" i="1"/>
  <c r="N383208" i="1"/>
  <c r="N383081" i="1"/>
  <c r="N383080" i="1"/>
  <c r="N382953" i="1"/>
  <c r="N382952" i="1"/>
  <c r="N382825" i="1"/>
  <c r="N382824" i="1"/>
  <c r="N382697" i="1"/>
  <c r="N382696" i="1"/>
  <c r="N382569" i="1"/>
  <c r="N382568" i="1"/>
  <c r="N382441" i="1"/>
  <c r="N382440" i="1"/>
  <c r="N382313" i="1"/>
  <c r="N382312" i="1"/>
  <c r="N382185" i="1"/>
  <c r="N382184" i="1"/>
  <c r="N382057" i="1"/>
  <c r="N382056" i="1"/>
  <c r="N381929" i="1"/>
  <c r="N381928" i="1"/>
  <c r="N381801" i="1"/>
  <c r="N381800" i="1"/>
  <c r="N381673" i="1"/>
  <c r="N381672" i="1"/>
  <c r="N381545" i="1"/>
  <c r="N381544" i="1"/>
  <c r="N381417" i="1"/>
  <c r="N381416" i="1"/>
  <c r="N381289" i="1"/>
  <c r="N381288" i="1"/>
  <c r="N381161" i="1"/>
  <c r="N381160" i="1"/>
  <c r="N381033" i="1"/>
  <c r="N381032" i="1"/>
  <c r="N380905" i="1"/>
  <c r="N380904" i="1"/>
  <c r="N380777" i="1"/>
  <c r="N380776" i="1"/>
  <c r="N380649" i="1"/>
  <c r="N380648" i="1"/>
  <c r="N380521" i="1"/>
  <c r="N380520" i="1"/>
  <c r="N380393" i="1"/>
  <c r="N380392" i="1"/>
  <c r="N380265" i="1"/>
  <c r="N380264" i="1"/>
  <c r="N380137" i="1"/>
  <c r="N380136" i="1"/>
  <c r="N380009" i="1"/>
  <c r="N380008" i="1"/>
  <c r="N379881" i="1"/>
  <c r="N379880" i="1"/>
  <c r="N379753" i="1"/>
  <c r="N379752" i="1"/>
  <c r="N379625" i="1"/>
  <c r="N379624" i="1"/>
  <c r="N379497" i="1"/>
  <c r="N379496" i="1"/>
  <c r="N379369" i="1"/>
  <c r="N379368" i="1"/>
  <c r="N379241" i="1"/>
  <c r="N379240" i="1"/>
  <c r="N379113" i="1"/>
  <c r="N379112" i="1"/>
  <c r="N378985" i="1"/>
  <c r="N378984" i="1"/>
  <c r="N378857" i="1"/>
  <c r="N378856" i="1"/>
  <c r="N378729" i="1"/>
  <c r="N378728" i="1"/>
  <c r="N378601" i="1"/>
  <c r="N378600" i="1"/>
  <c r="N378473" i="1"/>
  <c r="N378472" i="1"/>
  <c r="N378345" i="1"/>
  <c r="N378344" i="1"/>
  <c r="N378217" i="1"/>
  <c r="N378216" i="1"/>
  <c r="N378089" i="1"/>
  <c r="N378088" i="1"/>
  <c r="N377961" i="1"/>
  <c r="N377960" i="1"/>
  <c r="N377833" i="1"/>
  <c r="N377832" i="1"/>
  <c r="N377705" i="1"/>
  <c r="N377704" i="1"/>
  <c r="N377577" i="1"/>
  <c r="N377576" i="1"/>
  <c r="N377449" i="1"/>
  <c r="N377448" i="1"/>
  <c r="N377321" i="1"/>
  <c r="N377320" i="1"/>
  <c r="N377193" i="1"/>
  <c r="N377192" i="1"/>
  <c r="N377065" i="1"/>
  <c r="N377064" i="1"/>
  <c r="N376937" i="1"/>
  <c r="N376936" i="1"/>
  <c r="N376809" i="1"/>
  <c r="N376808" i="1"/>
  <c r="N376681" i="1"/>
  <c r="N376680" i="1"/>
  <c r="N376553" i="1"/>
  <c r="N376552" i="1"/>
  <c r="N376425" i="1"/>
  <c r="N376424" i="1"/>
  <c r="N376297" i="1"/>
  <c r="N376296" i="1"/>
  <c r="N376169" i="1"/>
  <c r="N376168" i="1"/>
  <c r="N376041" i="1"/>
  <c r="N376040" i="1"/>
  <c r="N375913" i="1"/>
  <c r="N375912" i="1"/>
  <c r="N375785" i="1"/>
  <c r="N375784" i="1"/>
  <c r="N375657" i="1"/>
  <c r="N375656" i="1"/>
  <c r="N375529" i="1"/>
  <c r="N375528" i="1"/>
  <c r="N375401" i="1"/>
  <c r="N375400" i="1"/>
  <c r="N375273" i="1"/>
  <c r="N375272" i="1"/>
  <c r="N375145" i="1"/>
  <c r="N375144" i="1"/>
  <c r="N375017" i="1"/>
  <c r="N375016" i="1"/>
  <c r="N374889" i="1"/>
  <c r="N374888" i="1"/>
  <c r="N374761" i="1"/>
  <c r="N374760" i="1"/>
  <c r="N374633" i="1"/>
  <c r="N374632" i="1"/>
  <c r="N374505" i="1"/>
  <c r="N374504" i="1"/>
  <c r="N374377" i="1"/>
  <c r="N374376" i="1"/>
  <c r="N374249" i="1"/>
  <c r="N374248" i="1"/>
  <c r="N374121" i="1"/>
  <c r="N374120" i="1"/>
  <c r="N373993" i="1"/>
  <c r="N373992" i="1"/>
  <c r="N373865" i="1"/>
  <c r="N373864" i="1"/>
  <c r="N373737" i="1"/>
  <c r="N373736" i="1"/>
  <c r="N373609" i="1"/>
  <c r="N373608" i="1"/>
  <c r="N373481" i="1"/>
  <c r="N373480" i="1"/>
  <c r="N373353" i="1"/>
  <c r="N373352" i="1"/>
  <c r="N373225" i="1"/>
  <c r="N373224" i="1"/>
  <c r="N373097" i="1"/>
  <c r="N373096" i="1"/>
  <c r="N372969" i="1"/>
  <c r="N372968" i="1"/>
  <c r="N372841" i="1"/>
  <c r="N372840" i="1"/>
  <c r="N372713" i="1"/>
  <c r="N372712" i="1"/>
  <c r="N372585" i="1"/>
  <c r="N372584" i="1"/>
  <c r="N372457" i="1"/>
  <c r="N372456" i="1"/>
  <c r="N372329" i="1"/>
  <c r="N372328" i="1"/>
  <c r="N372201" i="1"/>
  <c r="N372200" i="1"/>
  <c r="N372073" i="1"/>
  <c r="N372072" i="1"/>
  <c r="N371945" i="1"/>
  <c r="N371944" i="1"/>
  <c r="N371817" i="1"/>
  <c r="N371816" i="1"/>
  <c r="N371689" i="1"/>
  <c r="N371688" i="1"/>
  <c r="N371561" i="1"/>
  <c r="N371560" i="1"/>
  <c r="N371433" i="1"/>
  <c r="N371432" i="1"/>
  <c r="N371305" i="1"/>
  <c r="N371304" i="1"/>
  <c r="N371177" i="1"/>
  <c r="N371176" i="1"/>
  <c r="N371049" i="1"/>
  <c r="N371048" i="1"/>
  <c r="N370921" i="1"/>
  <c r="N370920" i="1"/>
  <c r="N370793" i="1"/>
  <c r="N370792" i="1"/>
  <c r="N370665" i="1"/>
  <c r="N370664" i="1"/>
  <c r="N370537" i="1"/>
  <c r="N370536" i="1"/>
  <c r="N370409" i="1"/>
  <c r="N370408" i="1"/>
  <c r="N370281" i="1"/>
  <c r="N370280" i="1"/>
  <c r="N370153" i="1"/>
  <c r="N370152" i="1"/>
  <c r="N370025" i="1"/>
  <c r="N370024" i="1"/>
  <c r="N369897" i="1"/>
  <c r="N369896" i="1"/>
  <c r="N369769" i="1"/>
  <c r="N369768" i="1"/>
  <c r="N369641" i="1"/>
  <c r="N369640" i="1"/>
  <c r="N369513" i="1"/>
  <c r="N369512" i="1"/>
  <c r="N369385" i="1"/>
  <c r="N369384" i="1"/>
  <c r="N369257" i="1"/>
  <c r="N369256" i="1"/>
  <c r="N369129" i="1"/>
  <c r="N369128" i="1"/>
  <c r="N369001" i="1"/>
  <c r="N369000" i="1"/>
  <c r="N368873" i="1"/>
  <c r="N368872" i="1"/>
  <c r="N368745" i="1"/>
  <c r="N368744" i="1"/>
  <c r="N368617" i="1"/>
  <c r="N368616" i="1"/>
  <c r="N368489" i="1"/>
  <c r="N368488" i="1"/>
  <c r="N368361" i="1"/>
  <c r="N368360" i="1"/>
  <c r="N368233" i="1"/>
  <c r="N368232" i="1"/>
  <c r="N368105" i="1"/>
  <c r="N368104" i="1"/>
  <c r="N367977" i="1"/>
  <c r="N367976" i="1"/>
  <c r="N367849" i="1"/>
  <c r="N367848" i="1"/>
  <c r="N367721" i="1"/>
  <c r="N367720" i="1"/>
  <c r="N367593" i="1"/>
  <c r="N367592" i="1"/>
  <c r="N367465" i="1"/>
  <c r="N367464" i="1"/>
  <c r="N367337" i="1"/>
  <c r="N367336" i="1"/>
  <c r="N367209" i="1"/>
  <c r="N367208" i="1"/>
  <c r="N367081" i="1"/>
  <c r="N367080" i="1"/>
  <c r="N366953" i="1"/>
  <c r="N366952" i="1"/>
  <c r="N366825" i="1"/>
  <c r="N366824" i="1"/>
  <c r="N366697" i="1"/>
  <c r="N366696" i="1"/>
  <c r="N366569" i="1"/>
  <c r="N366568" i="1"/>
  <c r="N366441" i="1"/>
  <c r="N366440" i="1"/>
  <c r="N366313" i="1"/>
  <c r="N366312" i="1"/>
  <c r="N366185" i="1"/>
  <c r="N366184" i="1"/>
  <c r="N366057" i="1"/>
  <c r="N366056" i="1"/>
  <c r="N365929" i="1"/>
  <c r="N365928" i="1"/>
  <c r="N365801" i="1"/>
  <c r="N365800" i="1"/>
  <c r="N365673" i="1"/>
  <c r="N365672" i="1"/>
  <c r="N365545" i="1"/>
  <c r="N365544" i="1"/>
  <c r="N365417" i="1"/>
  <c r="N365416" i="1"/>
  <c r="N365289" i="1"/>
  <c r="N365288" i="1"/>
  <c r="N365161" i="1"/>
  <c r="N365160" i="1"/>
  <c r="N365033" i="1"/>
  <c r="N365032" i="1"/>
  <c r="N364905" i="1"/>
  <c r="N364904" i="1"/>
  <c r="N364777" i="1"/>
  <c r="N364776" i="1"/>
  <c r="N364649" i="1"/>
  <c r="N364648" i="1"/>
  <c r="N364521" i="1"/>
  <c r="N364520" i="1"/>
  <c r="N364393" i="1"/>
  <c r="N364392" i="1"/>
  <c r="N364265" i="1"/>
  <c r="N364264" i="1"/>
  <c r="N364137" i="1"/>
  <c r="N364136" i="1"/>
  <c r="N364009" i="1"/>
  <c r="N364008" i="1"/>
  <c r="N363881" i="1"/>
  <c r="N363880" i="1"/>
  <c r="N363753" i="1"/>
  <c r="N363752" i="1"/>
  <c r="N363625" i="1"/>
  <c r="N363624" i="1"/>
  <c r="N363497" i="1"/>
  <c r="N363496" i="1"/>
  <c r="N363369" i="1"/>
  <c r="N363368" i="1"/>
  <c r="N363241" i="1"/>
  <c r="N363240" i="1"/>
  <c r="N363113" i="1"/>
  <c r="N363112" i="1"/>
  <c r="N362985" i="1"/>
  <c r="N362984" i="1"/>
  <c r="N362857" i="1"/>
  <c r="N362856" i="1"/>
  <c r="N362729" i="1"/>
  <c r="N362728" i="1"/>
  <c r="N362601" i="1"/>
  <c r="N362600" i="1"/>
  <c r="N362473" i="1"/>
  <c r="N362472" i="1"/>
  <c r="N362345" i="1"/>
  <c r="N362344" i="1"/>
  <c r="N362217" i="1"/>
  <c r="N362216" i="1"/>
  <c r="N362089" i="1"/>
  <c r="N362088" i="1"/>
  <c r="N361961" i="1"/>
  <c r="N361960" i="1"/>
  <c r="N361833" i="1"/>
  <c r="N361832" i="1"/>
  <c r="N361705" i="1"/>
  <c r="N361704" i="1"/>
  <c r="N361577" i="1"/>
  <c r="N361576" i="1"/>
  <c r="N361449" i="1"/>
  <c r="N361448" i="1"/>
  <c r="N361321" i="1"/>
  <c r="N361320" i="1"/>
  <c r="N361193" i="1"/>
  <c r="N361192" i="1"/>
  <c r="N361065" i="1"/>
  <c r="N361064" i="1"/>
  <c r="N360937" i="1"/>
  <c r="N360936" i="1"/>
  <c r="N360809" i="1"/>
  <c r="N360808" i="1"/>
  <c r="N360681" i="1"/>
  <c r="N360680" i="1"/>
  <c r="N360553" i="1"/>
  <c r="N360552" i="1"/>
  <c r="N360425" i="1"/>
  <c r="N360424" i="1"/>
  <c r="N360297" i="1"/>
  <c r="N360296" i="1"/>
  <c r="N360169" i="1"/>
  <c r="N360168" i="1"/>
  <c r="N360041" i="1"/>
  <c r="N360040" i="1"/>
  <c r="N359913" i="1"/>
  <c r="N359912" i="1"/>
  <c r="N359785" i="1"/>
  <c r="N359784" i="1"/>
  <c r="N359657" i="1"/>
  <c r="N359656" i="1"/>
  <c r="N359529" i="1"/>
  <c r="N359528" i="1"/>
  <c r="N359401" i="1"/>
  <c r="N359400" i="1"/>
  <c r="N359273" i="1"/>
  <c r="N359272" i="1"/>
  <c r="N359145" i="1"/>
  <c r="N359144" i="1"/>
  <c r="N359017" i="1"/>
  <c r="N359016" i="1"/>
  <c r="N358889" i="1"/>
  <c r="N358888" i="1"/>
  <c r="N358761" i="1"/>
  <c r="N358760" i="1"/>
  <c r="N358633" i="1"/>
  <c r="N358632" i="1"/>
  <c r="N358505" i="1"/>
  <c r="N358504" i="1"/>
  <c r="N358377" i="1"/>
  <c r="N358376" i="1"/>
  <c r="N358249" i="1"/>
  <c r="N358248" i="1"/>
  <c r="N358121" i="1"/>
  <c r="N358120" i="1"/>
  <c r="N357993" i="1"/>
  <c r="N357992" i="1"/>
  <c r="N357865" i="1"/>
  <c r="N357864" i="1"/>
  <c r="N357737" i="1"/>
  <c r="N357736" i="1"/>
  <c r="N357609" i="1"/>
  <c r="N357608" i="1"/>
  <c r="N357481" i="1"/>
  <c r="N357480" i="1"/>
  <c r="N357353" i="1"/>
  <c r="N357352" i="1"/>
  <c r="N357225" i="1"/>
  <c r="N357224" i="1"/>
  <c r="N357097" i="1"/>
  <c r="N357096" i="1"/>
  <c r="N356969" i="1"/>
  <c r="N356968" i="1"/>
  <c r="N356841" i="1"/>
  <c r="N356840" i="1"/>
  <c r="N356713" i="1"/>
  <c r="N356712" i="1"/>
  <c r="N356585" i="1"/>
  <c r="N356584" i="1"/>
  <c r="N356457" i="1"/>
  <c r="N356456" i="1"/>
  <c r="N356329" i="1"/>
  <c r="N356328" i="1"/>
  <c r="N356201" i="1"/>
  <c r="N356200" i="1"/>
  <c r="N356073" i="1"/>
  <c r="N356072" i="1"/>
  <c r="N355945" i="1"/>
  <c r="N355944" i="1"/>
  <c r="N355817" i="1"/>
  <c r="N355816" i="1"/>
  <c r="N355689" i="1"/>
  <c r="N355688" i="1"/>
  <c r="N355561" i="1"/>
  <c r="N355560" i="1"/>
  <c r="N355433" i="1"/>
  <c r="N355432" i="1"/>
  <c r="N355305" i="1"/>
  <c r="N355304" i="1"/>
  <c r="N355177" i="1"/>
  <c r="N355176" i="1"/>
  <c r="N355049" i="1"/>
  <c r="N355048" i="1"/>
  <c r="N354921" i="1"/>
  <c r="N354920" i="1"/>
  <c r="N354793" i="1"/>
  <c r="N354792" i="1"/>
  <c r="N354665" i="1"/>
  <c r="N354664" i="1"/>
  <c r="N354537" i="1"/>
  <c r="N354536" i="1"/>
  <c r="N354409" i="1"/>
  <c r="N354408" i="1"/>
  <c r="N354281" i="1"/>
  <c r="N354280" i="1"/>
  <c r="N354153" i="1"/>
  <c r="N354152" i="1"/>
  <c r="N354025" i="1"/>
  <c r="N354024" i="1"/>
  <c r="N353897" i="1"/>
  <c r="N353896" i="1"/>
  <c r="N353769" i="1"/>
  <c r="N353768" i="1"/>
  <c r="N353641" i="1"/>
  <c r="N353640" i="1"/>
  <c r="N353513" i="1"/>
  <c r="N353512" i="1"/>
  <c r="N353385" i="1"/>
  <c r="N353384" i="1"/>
  <c r="N353257" i="1"/>
  <c r="N353256" i="1"/>
  <c r="N353129" i="1"/>
  <c r="N353128" i="1"/>
  <c r="N353001" i="1"/>
  <c r="N353000" i="1"/>
  <c r="N352873" i="1"/>
  <c r="N352872" i="1"/>
  <c r="N352745" i="1"/>
  <c r="N352744" i="1"/>
  <c r="N352617" i="1"/>
  <c r="N352616" i="1"/>
  <c r="N352489" i="1"/>
  <c r="N352488" i="1"/>
  <c r="N352361" i="1"/>
  <c r="N352360" i="1"/>
  <c r="N352233" i="1"/>
  <c r="N352232" i="1"/>
  <c r="N352105" i="1"/>
  <c r="N352104" i="1"/>
  <c r="N351977" i="1"/>
  <c r="N351976" i="1"/>
  <c r="N351849" i="1"/>
  <c r="N351848" i="1"/>
  <c r="N351721" i="1"/>
  <c r="N351720" i="1"/>
  <c r="N351593" i="1"/>
  <c r="N351592" i="1"/>
  <c r="N351465" i="1"/>
  <c r="N351464" i="1"/>
  <c r="N351337" i="1"/>
  <c r="N351336" i="1"/>
  <c r="N351209" i="1"/>
  <c r="N351208" i="1"/>
  <c r="N351081" i="1"/>
  <c r="N351080" i="1"/>
  <c r="N350953" i="1"/>
  <c r="N350952" i="1"/>
  <c r="N350825" i="1"/>
  <c r="N350824" i="1"/>
  <c r="N350697" i="1"/>
  <c r="N350696" i="1"/>
  <c r="N350569" i="1"/>
  <c r="N350568" i="1"/>
  <c r="N350441" i="1"/>
  <c r="N350440" i="1"/>
  <c r="N350313" i="1"/>
  <c r="N350312" i="1"/>
  <c r="N350185" i="1"/>
  <c r="N350184" i="1"/>
  <c r="N350057" i="1"/>
  <c r="N350056" i="1"/>
  <c r="N349929" i="1"/>
  <c r="N349928" i="1"/>
  <c r="N349801" i="1"/>
  <c r="N349800" i="1"/>
  <c r="N349673" i="1"/>
  <c r="N349672" i="1"/>
  <c r="N349545" i="1"/>
  <c r="N349544" i="1"/>
  <c r="N349417" i="1"/>
  <c r="N349416" i="1"/>
  <c r="N349289" i="1"/>
  <c r="N349288" i="1"/>
  <c r="N349161" i="1"/>
  <c r="N349160" i="1"/>
  <c r="N349033" i="1"/>
  <c r="N349032" i="1"/>
  <c r="N348905" i="1"/>
  <c r="N348904" i="1"/>
  <c r="N348777" i="1"/>
  <c r="N348776" i="1"/>
  <c r="N348649" i="1"/>
  <c r="N348648" i="1"/>
  <c r="N348521" i="1"/>
  <c r="N348520" i="1"/>
  <c r="N348393" i="1"/>
  <c r="N348392" i="1"/>
  <c r="N348265" i="1"/>
  <c r="N348264" i="1"/>
  <c r="N348137" i="1"/>
  <c r="N348136" i="1"/>
  <c r="N348009" i="1"/>
  <c r="N348008" i="1"/>
  <c r="N347881" i="1"/>
  <c r="N347880" i="1"/>
  <c r="N347753" i="1"/>
  <c r="N347752" i="1"/>
  <c r="N347625" i="1"/>
  <c r="N347624" i="1"/>
  <c r="N347497" i="1"/>
  <c r="N347496" i="1"/>
  <c r="N347369" i="1"/>
  <c r="N347368" i="1"/>
  <c r="N347241" i="1"/>
  <c r="N347240" i="1"/>
  <c r="N347113" i="1"/>
  <c r="N347112" i="1"/>
  <c r="N346985" i="1"/>
  <c r="N346984" i="1"/>
  <c r="N346857" i="1"/>
  <c r="N346856" i="1"/>
  <c r="N346729" i="1"/>
  <c r="N346728" i="1"/>
  <c r="N346601" i="1"/>
  <c r="N346600" i="1"/>
  <c r="N346473" i="1"/>
  <c r="N346472" i="1"/>
  <c r="N346345" i="1"/>
  <c r="N346344" i="1"/>
  <c r="N346217" i="1"/>
  <c r="N346216" i="1"/>
  <c r="N346089" i="1"/>
  <c r="N346088" i="1"/>
  <c r="N345961" i="1"/>
  <c r="N345960" i="1"/>
  <c r="N345833" i="1"/>
  <c r="N345832" i="1"/>
  <c r="N345705" i="1"/>
  <c r="N345704" i="1"/>
  <c r="N345577" i="1"/>
  <c r="N345576" i="1"/>
  <c r="N345449" i="1"/>
  <c r="N345448" i="1"/>
  <c r="N345321" i="1"/>
  <c r="N345320" i="1"/>
  <c r="N345193" i="1"/>
  <c r="N345192" i="1"/>
  <c r="N345065" i="1"/>
  <c r="N345064" i="1"/>
  <c r="N344937" i="1"/>
  <c r="N344936" i="1"/>
  <c r="N344809" i="1"/>
  <c r="N344808" i="1"/>
  <c r="N344681" i="1"/>
  <c r="N344680" i="1"/>
  <c r="N344553" i="1"/>
  <c r="N344552" i="1"/>
  <c r="N344425" i="1"/>
  <c r="N344424" i="1"/>
  <c r="N344297" i="1"/>
  <c r="N344296" i="1"/>
  <c r="N344169" i="1"/>
  <c r="N344168" i="1"/>
  <c r="N344041" i="1"/>
  <c r="N344040" i="1"/>
  <c r="N343913" i="1"/>
  <c r="N343912" i="1"/>
  <c r="N343785" i="1"/>
  <c r="N343784" i="1"/>
  <c r="N343657" i="1"/>
  <c r="N343656" i="1"/>
  <c r="N343529" i="1"/>
  <c r="N343528" i="1"/>
  <c r="N343401" i="1"/>
  <c r="N343400" i="1"/>
  <c r="N343273" i="1"/>
  <c r="N343272" i="1"/>
  <c r="N343145" i="1"/>
  <c r="N343144" i="1"/>
  <c r="N343017" i="1"/>
  <c r="N343016" i="1"/>
  <c r="N342889" i="1"/>
  <c r="N342888" i="1"/>
  <c r="N342761" i="1"/>
  <c r="N342760" i="1"/>
  <c r="N342633" i="1"/>
  <c r="N342632" i="1"/>
  <c r="N342505" i="1"/>
  <c r="N342504" i="1"/>
  <c r="N342377" i="1"/>
  <c r="N342376" i="1"/>
  <c r="N342249" i="1"/>
  <c r="N342248" i="1"/>
  <c r="N342121" i="1"/>
  <c r="N342120" i="1"/>
  <c r="N341993" i="1"/>
  <c r="N341992" i="1"/>
  <c r="N341865" i="1"/>
  <c r="N341864" i="1"/>
  <c r="N341737" i="1"/>
  <c r="N341736" i="1"/>
  <c r="N341609" i="1"/>
  <c r="N341608" i="1"/>
  <c r="N341481" i="1"/>
  <c r="N341480" i="1"/>
  <c r="N341353" i="1"/>
  <c r="N341352" i="1"/>
  <c r="N341225" i="1"/>
  <c r="N341224" i="1"/>
  <c r="N341097" i="1"/>
  <c r="N341096" i="1"/>
  <c r="N340969" i="1"/>
  <c r="N340968" i="1"/>
  <c r="N340841" i="1"/>
  <c r="N340840" i="1"/>
  <c r="N340713" i="1"/>
  <c r="N340712" i="1"/>
  <c r="N340585" i="1"/>
  <c r="N340584" i="1"/>
  <c r="N340457" i="1"/>
  <c r="N340456" i="1"/>
  <c r="N340329" i="1"/>
  <c r="N340328" i="1"/>
  <c r="N340201" i="1"/>
  <c r="N340200" i="1"/>
  <c r="N340073" i="1"/>
  <c r="N340072" i="1"/>
  <c r="N339945" i="1"/>
  <c r="N339944" i="1"/>
  <c r="N339817" i="1"/>
  <c r="N339816" i="1"/>
  <c r="N339689" i="1"/>
  <c r="N339688" i="1"/>
  <c r="N339561" i="1"/>
  <c r="N339560" i="1"/>
  <c r="N339433" i="1"/>
  <c r="N339432" i="1"/>
  <c r="N339305" i="1"/>
  <c r="N339304" i="1"/>
  <c r="N339177" i="1"/>
  <c r="N339176" i="1"/>
  <c r="N339049" i="1"/>
  <c r="N339048" i="1"/>
  <c r="N338921" i="1"/>
  <c r="N338920" i="1"/>
  <c r="N338793" i="1"/>
  <c r="N338792" i="1"/>
  <c r="N338665" i="1"/>
  <c r="N338664" i="1"/>
  <c r="N338537" i="1"/>
  <c r="N338536" i="1"/>
  <c r="N338409" i="1"/>
  <c r="N338408" i="1"/>
  <c r="N338281" i="1"/>
  <c r="N338280" i="1"/>
  <c r="N338153" i="1"/>
  <c r="N338152" i="1"/>
  <c r="N338025" i="1"/>
  <c r="N338024" i="1"/>
  <c r="N337897" i="1"/>
  <c r="N337896" i="1"/>
  <c r="N337769" i="1"/>
  <c r="N337768" i="1"/>
  <c r="N337641" i="1"/>
  <c r="N337640" i="1"/>
  <c r="N337513" i="1"/>
  <c r="N337512" i="1"/>
  <c r="N337385" i="1"/>
  <c r="N337384" i="1"/>
  <c r="N337257" i="1"/>
  <c r="N337256" i="1"/>
  <c r="N337129" i="1"/>
  <c r="N337128" i="1"/>
  <c r="N337001" i="1"/>
  <c r="N337000" i="1"/>
  <c r="N336873" i="1"/>
  <c r="N336872" i="1"/>
  <c r="N336745" i="1"/>
  <c r="N336744" i="1"/>
  <c r="N336617" i="1"/>
  <c r="N336616" i="1"/>
  <c r="N336489" i="1"/>
  <c r="N336488" i="1"/>
  <c r="N336361" i="1"/>
  <c r="N336360" i="1"/>
  <c r="N336233" i="1"/>
  <c r="N336232" i="1"/>
  <c r="N336105" i="1"/>
  <c r="N336104" i="1"/>
  <c r="N335977" i="1"/>
  <c r="N335976" i="1"/>
  <c r="N335849" i="1"/>
  <c r="N335848" i="1"/>
  <c r="N335721" i="1"/>
  <c r="N335720" i="1"/>
  <c r="N335593" i="1"/>
  <c r="N335592" i="1"/>
  <c r="N335465" i="1"/>
  <c r="N335464" i="1"/>
  <c r="N335337" i="1"/>
  <c r="N335336" i="1"/>
  <c r="N335209" i="1"/>
  <c r="N335208" i="1"/>
  <c r="N335081" i="1"/>
  <c r="N335080" i="1"/>
  <c r="N334953" i="1"/>
  <c r="N334952" i="1"/>
  <c r="N334825" i="1"/>
  <c r="N334824" i="1"/>
  <c r="N334697" i="1"/>
  <c r="N334696" i="1"/>
  <c r="N334569" i="1"/>
  <c r="N334568" i="1"/>
  <c r="N334441" i="1"/>
  <c r="N334440" i="1"/>
  <c r="N334313" i="1"/>
  <c r="N334312" i="1"/>
  <c r="N334185" i="1"/>
  <c r="N334184" i="1"/>
  <c r="N334057" i="1"/>
  <c r="N334056" i="1"/>
  <c r="N333929" i="1"/>
  <c r="N333928" i="1"/>
  <c r="N333801" i="1"/>
  <c r="N333800" i="1"/>
  <c r="N333673" i="1"/>
  <c r="N333672" i="1"/>
  <c r="N333545" i="1"/>
  <c r="N333544" i="1"/>
  <c r="N333417" i="1"/>
  <c r="N333416" i="1"/>
  <c r="N333289" i="1"/>
  <c r="N333288" i="1"/>
  <c r="N333161" i="1"/>
  <c r="N333160" i="1"/>
  <c r="N333033" i="1"/>
  <c r="N333032" i="1"/>
  <c r="N332905" i="1"/>
  <c r="N332904" i="1"/>
  <c r="N332777" i="1"/>
  <c r="N332776" i="1"/>
  <c r="N332649" i="1"/>
  <c r="N332648" i="1"/>
  <c r="N332521" i="1"/>
  <c r="N332520" i="1"/>
  <c r="N332393" i="1"/>
  <c r="N332392" i="1"/>
  <c r="N332265" i="1"/>
  <c r="N332264" i="1"/>
  <c r="N332137" i="1"/>
  <c r="N332136" i="1"/>
  <c r="N332009" i="1"/>
  <c r="N332008" i="1"/>
  <c r="N331881" i="1"/>
  <c r="N331880" i="1"/>
  <c r="N331753" i="1"/>
  <c r="N331752" i="1"/>
  <c r="N331625" i="1"/>
  <c r="N331624" i="1"/>
  <c r="N331497" i="1"/>
  <c r="N331496" i="1"/>
  <c r="N331369" i="1"/>
  <c r="N331368" i="1"/>
  <c r="N331241" i="1"/>
  <c r="N331240" i="1"/>
  <c r="N331113" i="1"/>
  <c r="N331112" i="1"/>
  <c r="N330985" i="1"/>
  <c r="N330984" i="1"/>
  <c r="N330857" i="1"/>
  <c r="N330856" i="1"/>
  <c r="N330729" i="1"/>
  <c r="N330728" i="1"/>
  <c r="N330601" i="1"/>
  <c r="N330600" i="1"/>
  <c r="N330473" i="1"/>
  <c r="N330472" i="1"/>
  <c r="N330345" i="1"/>
  <c r="N330344" i="1"/>
  <c r="N330217" i="1"/>
  <c r="N330216" i="1"/>
  <c r="N330089" i="1"/>
  <c r="N330088" i="1"/>
  <c r="N329961" i="1"/>
  <c r="N329960" i="1"/>
  <c r="N329833" i="1"/>
  <c r="N329832" i="1"/>
  <c r="N329705" i="1"/>
  <c r="N329704" i="1"/>
  <c r="N329577" i="1"/>
  <c r="N329576" i="1"/>
  <c r="N329449" i="1"/>
  <c r="N329448" i="1"/>
  <c r="N329321" i="1"/>
  <c r="N329320" i="1"/>
  <c r="N329193" i="1"/>
  <c r="N329192" i="1"/>
  <c r="N329065" i="1"/>
  <c r="N329064" i="1"/>
  <c r="N328937" i="1"/>
  <c r="N328936" i="1"/>
  <c r="N328809" i="1"/>
  <c r="N328808" i="1"/>
  <c r="N328681" i="1"/>
  <c r="N328680" i="1"/>
  <c r="N328553" i="1"/>
  <c r="N328552" i="1"/>
  <c r="N328425" i="1"/>
  <c r="N328424" i="1"/>
  <c r="N328297" i="1"/>
  <c r="N328296" i="1"/>
  <c r="N328169" i="1"/>
  <c r="N328168" i="1"/>
  <c r="N328041" i="1"/>
  <c r="N328040" i="1"/>
  <c r="N327913" i="1"/>
  <c r="N327912" i="1"/>
  <c r="N327785" i="1"/>
  <c r="N327784" i="1"/>
  <c r="N327657" i="1"/>
  <c r="N327656" i="1"/>
  <c r="N327529" i="1"/>
  <c r="N327528" i="1"/>
  <c r="N327401" i="1"/>
  <c r="N327400" i="1"/>
  <c r="N327273" i="1"/>
  <c r="N327272" i="1"/>
  <c r="N327145" i="1"/>
  <c r="N327144" i="1"/>
  <c r="N327017" i="1"/>
  <c r="N327016" i="1"/>
  <c r="N326889" i="1"/>
  <c r="N326888" i="1"/>
  <c r="N326761" i="1"/>
  <c r="N326760" i="1"/>
  <c r="N326633" i="1"/>
  <c r="N326632" i="1"/>
  <c r="N326505" i="1"/>
  <c r="N326504" i="1"/>
  <c r="N326377" i="1"/>
  <c r="N326376" i="1"/>
  <c r="N326249" i="1"/>
  <c r="N326248" i="1"/>
  <c r="N326121" i="1"/>
  <c r="N326120" i="1"/>
  <c r="N325993" i="1"/>
  <c r="N325992" i="1"/>
  <c r="N325865" i="1"/>
  <c r="N325864" i="1"/>
  <c r="N325737" i="1"/>
  <c r="N325736" i="1"/>
  <c r="N325609" i="1"/>
  <c r="N325608" i="1"/>
  <c r="N325481" i="1"/>
  <c r="N325480" i="1"/>
  <c r="N325353" i="1"/>
  <c r="N325352" i="1"/>
  <c r="N325225" i="1"/>
  <c r="N325224" i="1"/>
  <c r="N325097" i="1"/>
  <c r="N325096" i="1"/>
  <c r="N324969" i="1"/>
  <c r="N324968" i="1"/>
  <c r="N324841" i="1"/>
  <c r="N324840" i="1"/>
  <c r="N324713" i="1"/>
  <c r="N324712" i="1"/>
  <c r="N324585" i="1"/>
  <c r="N324584" i="1"/>
  <c r="N324457" i="1"/>
  <c r="N324456" i="1"/>
  <c r="N324329" i="1"/>
  <c r="N324328" i="1"/>
  <c r="N324201" i="1"/>
  <c r="N324200" i="1"/>
  <c r="N324073" i="1"/>
  <c r="N324072" i="1"/>
  <c r="N323945" i="1"/>
  <c r="N323944" i="1"/>
  <c r="N323817" i="1"/>
  <c r="N323816" i="1"/>
  <c r="N323689" i="1"/>
  <c r="N323688" i="1"/>
  <c r="N323561" i="1"/>
  <c r="N323560" i="1"/>
  <c r="N323433" i="1"/>
  <c r="N323432" i="1"/>
  <c r="N323305" i="1"/>
  <c r="N323304" i="1"/>
  <c r="N323177" i="1"/>
  <c r="N323176" i="1"/>
  <c r="N323049" i="1"/>
  <c r="N323048" i="1"/>
  <c r="N322921" i="1"/>
  <c r="N322920" i="1"/>
  <c r="N322793" i="1"/>
  <c r="N322792" i="1"/>
  <c r="N322665" i="1"/>
  <c r="N322664" i="1"/>
  <c r="N322537" i="1"/>
  <c r="N322536" i="1"/>
  <c r="N322409" i="1"/>
  <c r="N322408" i="1"/>
  <c r="N322281" i="1"/>
  <c r="N322280" i="1"/>
  <c r="N322153" i="1"/>
  <c r="N322152" i="1"/>
  <c r="N322025" i="1"/>
  <c r="N322024" i="1"/>
  <c r="N321897" i="1"/>
  <c r="N321896" i="1"/>
  <c r="N321769" i="1"/>
  <c r="N321768" i="1"/>
  <c r="N321641" i="1"/>
  <c r="N321640" i="1"/>
  <c r="N321513" i="1"/>
  <c r="N321512" i="1"/>
  <c r="N321385" i="1"/>
  <c r="N321384" i="1"/>
  <c r="N321257" i="1"/>
  <c r="N321256" i="1"/>
  <c r="N321129" i="1"/>
  <c r="N321128" i="1"/>
  <c r="N321001" i="1"/>
  <c r="N321000" i="1"/>
  <c r="N320873" i="1"/>
  <c r="N320872" i="1"/>
  <c r="N320745" i="1"/>
  <c r="N320744" i="1"/>
  <c r="N320617" i="1"/>
  <c r="N320616" i="1"/>
  <c r="N320489" i="1"/>
  <c r="N320488" i="1"/>
  <c r="N320361" i="1"/>
  <c r="N320360" i="1"/>
  <c r="N320233" i="1"/>
  <c r="N320232" i="1"/>
  <c r="N320105" i="1"/>
  <c r="N320104" i="1"/>
  <c r="N319977" i="1"/>
  <c r="N319976" i="1"/>
  <c r="N319849" i="1"/>
  <c r="N319848" i="1"/>
  <c r="N319721" i="1"/>
  <c r="N319720" i="1"/>
  <c r="N319593" i="1"/>
  <c r="N319592" i="1"/>
  <c r="N319465" i="1"/>
  <c r="N319464" i="1"/>
  <c r="N319337" i="1"/>
  <c r="N319336" i="1"/>
  <c r="N319209" i="1"/>
  <c r="N319208" i="1"/>
  <c r="N319081" i="1"/>
  <c r="N319080" i="1"/>
  <c r="N318953" i="1"/>
  <c r="N318952" i="1"/>
  <c r="N318825" i="1"/>
  <c r="N318824" i="1"/>
  <c r="N318697" i="1"/>
  <c r="N318696" i="1"/>
  <c r="N318569" i="1"/>
  <c r="N318568" i="1"/>
  <c r="N318441" i="1"/>
  <c r="N318440" i="1"/>
  <c r="N318313" i="1"/>
  <c r="N318312" i="1"/>
  <c r="N318185" i="1"/>
  <c r="N318184" i="1"/>
  <c r="N318057" i="1"/>
  <c r="N318056" i="1"/>
  <c r="N317929" i="1"/>
  <c r="N317928" i="1"/>
  <c r="N317801" i="1"/>
  <c r="N317800" i="1"/>
  <c r="N317673" i="1"/>
  <c r="N317672" i="1"/>
  <c r="N317545" i="1"/>
  <c r="N317544" i="1"/>
  <c r="N317417" i="1"/>
  <c r="N317416" i="1"/>
  <c r="N317289" i="1"/>
  <c r="N317288" i="1"/>
  <c r="N317161" i="1"/>
  <c r="N317160" i="1"/>
  <c r="N317033" i="1"/>
  <c r="N317032" i="1"/>
  <c r="N316905" i="1"/>
  <c r="N316904" i="1"/>
  <c r="N316777" i="1"/>
  <c r="N316776" i="1"/>
  <c r="N316649" i="1"/>
  <c r="N316648" i="1"/>
  <c r="N316521" i="1"/>
  <c r="N316520" i="1"/>
  <c r="N316393" i="1"/>
  <c r="N316392" i="1"/>
  <c r="N316265" i="1"/>
  <c r="N316264" i="1"/>
  <c r="N316137" i="1"/>
  <c r="N316136" i="1"/>
  <c r="N316009" i="1"/>
  <c r="N316008" i="1"/>
  <c r="N315881" i="1"/>
  <c r="N315880" i="1"/>
  <c r="N315753" i="1"/>
  <c r="N315752" i="1"/>
  <c r="N315625" i="1"/>
  <c r="N315624" i="1"/>
  <c r="N315497" i="1"/>
  <c r="N315496" i="1"/>
  <c r="N315369" i="1"/>
  <c r="N315368" i="1"/>
  <c r="N315241" i="1"/>
  <c r="N315240" i="1"/>
  <c r="N315113" i="1"/>
  <c r="N315112" i="1"/>
  <c r="N314985" i="1"/>
  <c r="N314984" i="1"/>
  <c r="N314857" i="1"/>
  <c r="N314856" i="1"/>
  <c r="N314729" i="1"/>
  <c r="N314728" i="1"/>
  <c r="N314601" i="1"/>
  <c r="N314600" i="1"/>
  <c r="N314473" i="1"/>
  <c r="N314472" i="1"/>
  <c r="N314345" i="1"/>
  <c r="N314344" i="1"/>
  <c r="N314217" i="1"/>
  <c r="N314216" i="1"/>
  <c r="N314089" i="1"/>
  <c r="N314088" i="1"/>
  <c r="N313961" i="1"/>
  <c r="N313960" i="1"/>
  <c r="N313833" i="1"/>
  <c r="N313832" i="1"/>
  <c r="N313705" i="1"/>
  <c r="N313704" i="1"/>
  <c r="N313577" i="1"/>
  <c r="N313576" i="1"/>
  <c r="N313449" i="1"/>
  <c r="N313448" i="1"/>
  <c r="N313321" i="1"/>
  <c r="N313320" i="1"/>
  <c r="N313193" i="1"/>
  <c r="N313192" i="1"/>
  <c r="N313065" i="1"/>
  <c r="N313064" i="1"/>
  <c r="N312937" i="1"/>
  <c r="N312936" i="1"/>
  <c r="N312809" i="1"/>
  <c r="N312808" i="1"/>
  <c r="N312681" i="1"/>
  <c r="N312680" i="1"/>
  <c r="N312553" i="1"/>
  <c r="N312552" i="1"/>
  <c r="N312425" i="1"/>
  <c r="N312424" i="1"/>
  <c r="N312297" i="1"/>
  <c r="N312296" i="1"/>
  <c r="N312169" i="1"/>
  <c r="N312168" i="1"/>
  <c r="N312041" i="1"/>
  <c r="N312040" i="1"/>
  <c r="N311913" i="1"/>
  <c r="N311912" i="1"/>
  <c r="N311785" i="1"/>
  <c r="N311784" i="1"/>
  <c r="N311657" i="1"/>
  <c r="N311656" i="1"/>
  <c r="N311529" i="1"/>
  <c r="N311528" i="1"/>
  <c r="N311401" i="1"/>
  <c r="N311400" i="1"/>
  <c r="N311273" i="1"/>
  <c r="N311272" i="1"/>
  <c r="N311145" i="1"/>
  <c r="N311144" i="1"/>
  <c r="N311017" i="1"/>
  <c r="N311016" i="1"/>
  <c r="N310889" i="1"/>
  <c r="N310888" i="1"/>
  <c r="N310761" i="1"/>
  <c r="N310760" i="1"/>
  <c r="N310633" i="1"/>
  <c r="N310632" i="1"/>
  <c r="N310505" i="1"/>
  <c r="N310504" i="1"/>
  <c r="N310377" i="1"/>
  <c r="N310376" i="1"/>
  <c r="N310249" i="1"/>
  <c r="N310248" i="1"/>
  <c r="N310121" i="1"/>
  <c r="N310120" i="1"/>
  <c r="N309993" i="1"/>
  <c r="N309992" i="1"/>
  <c r="N309865" i="1"/>
  <c r="N309864" i="1"/>
  <c r="N309737" i="1"/>
  <c r="N309736" i="1"/>
  <c r="N309609" i="1"/>
  <c r="N309608" i="1"/>
  <c r="N309481" i="1"/>
  <c r="N309480" i="1"/>
  <c r="N309353" i="1"/>
  <c r="N309352" i="1"/>
  <c r="N309225" i="1"/>
  <c r="N309224" i="1"/>
  <c r="N309097" i="1"/>
  <c r="N309096" i="1"/>
  <c r="N308969" i="1"/>
  <c r="N308968" i="1"/>
  <c r="N308841" i="1"/>
  <c r="N308840" i="1"/>
  <c r="N308713" i="1"/>
  <c r="N308712" i="1"/>
  <c r="N308585" i="1"/>
  <c r="N308584" i="1"/>
  <c r="N308457" i="1"/>
  <c r="N308456" i="1"/>
  <c r="N308329" i="1"/>
  <c r="N308328" i="1"/>
  <c r="N308201" i="1"/>
  <c r="N308200" i="1"/>
  <c r="N308073" i="1"/>
  <c r="N308072" i="1"/>
  <c r="N307945" i="1"/>
  <c r="N307944" i="1"/>
  <c r="N307817" i="1"/>
  <c r="N307816" i="1"/>
  <c r="N307689" i="1"/>
  <c r="N307688" i="1"/>
  <c r="N307561" i="1"/>
  <c r="N307560" i="1"/>
  <c r="N307433" i="1"/>
  <c r="N307432" i="1"/>
  <c r="N307305" i="1"/>
  <c r="N307304" i="1"/>
  <c r="N307177" i="1"/>
  <c r="N307176" i="1"/>
  <c r="N307049" i="1"/>
  <c r="N307048" i="1"/>
  <c r="N306921" i="1"/>
  <c r="N306920" i="1"/>
  <c r="N306793" i="1"/>
  <c r="N306792" i="1"/>
  <c r="N306665" i="1"/>
  <c r="N306664" i="1"/>
  <c r="N306537" i="1"/>
  <c r="N306536" i="1"/>
  <c r="N306409" i="1"/>
  <c r="N306408" i="1"/>
  <c r="N306281" i="1"/>
  <c r="N306280" i="1"/>
  <c r="N306153" i="1"/>
  <c r="N306152" i="1"/>
  <c r="N306025" i="1"/>
  <c r="N306024" i="1"/>
  <c r="N305897" i="1"/>
  <c r="N305896" i="1"/>
  <c r="N305769" i="1"/>
  <c r="N305768" i="1"/>
  <c r="N305641" i="1"/>
  <c r="N305640" i="1"/>
  <c r="N305513" i="1"/>
  <c r="N305512" i="1"/>
  <c r="N305385" i="1"/>
  <c r="N305384" i="1"/>
  <c r="N305257" i="1"/>
  <c r="N305256" i="1"/>
  <c r="N305129" i="1"/>
  <c r="N305128" i="1"/>
  <c r="N305001" i="1"/>
  <c r="N305000" i="1"/>
  <c r="N304873" i="1"/>
  <c r="N304872" i="1"/>
  <c r="N304745" i="1"/>
  <c r="N304744" i="1"/>
  <c r="N304617" i="1"/>
  <c r="N304616" i="1"/>
  <c r="N304489" i="1"/>
  <c r="N304488" i="1"/>
  <c r="N304361" i="1"/>
  <c r="N304360" i="1"/>
  <c r="N304233" i="1"/>
  <c r="N304232" i="1"/>
  <c r="N304105" i="1"/>
  <c r="N304104" i="1"/>
  <c r="N303977" i="1"/>
  <c r="N303976" i="1"/>
  <c r="N303849" i="1"/>
  <c r="N303848" i="1"/>
  <c r="N303721" i="1"/>
  <c r="N303720" i="1"/>
  <c r="N303593" i="1"/>
  <c r="N303592" i="1"/>
  <c r="N303465" i="1"/>
  <c r="N303464" i="1"/>
  <c r="N303337" i="1"/>
  <c r="N303336" i="1"/>
  <c r="N303209" i="1"/>
  <c r="N303208" i="1"/>
  <c r="N303081" i="1"/>
  <c r="N303080" i="1"/>
  <c r="N302953" i="1"/>
  <c r="N302952" i="1"/>
  <c r="N302825" i="1"/>
  <c r="N302824" i="1"/>
  <c r="N302697" i="1"/>
  <c r="N302696" i="1"/>
  <c r="N302569" i="1"/>
  <c r="N302568" i="1"/>
  <c r="N302441" i="1"/>
  <c r="N302440" i="1"/>
  <c r="N302313" i="1"/>
  <c r="N302312" i="1"/>
  <c r="N302185" i="1"/>
  <c r="N302184" i="1"/>
  <c r="N302057" i="1"/>
  <c r="N302056" i="1"/>
  <c r="N301929" i="1"/>
  <c r="N301928" i="1"/>
  <c r="N301801" i="1"/>
  <c r="N301800" i="1"/>
  <c r="N301673" i="1"/>
  <c r="N301672" i="1"/>
  <c r="N301545" i="1"/>
  <c r="N301544" i="1"/>
  <c r="N301417" i="1"/>
  <c r="N301416" i="1"/>
  <c r="N301289" i="1"/>
  <c r="N301288" i="1"/>
  <c r="N301161" i="1"/>
  <c r="N301160" i="1"/>
  <c r="N301033" i="1"/>
  <c r="N301032" i="1"/>
  <c r="N300905" i="1"/>
  <c r="N300904" i="1"/>
  <c r="N300777" i="1"/>
  <c r="N300776" i="1"/>
  <c r="N300649" i="1"/>
  <c r="N300648" i="1"/>
  <c r="N300521" i="1"/>
  <c r="N300520" i="1"/>
  <c r="N300393" i="1"/>
  <c r="N300392" i="1"/>
  <c r="N300265" i="1"/>
  <c r="N300264" i="1"/>
  <c r="N300137" i="1"/>
  <c r="N300136" i="1"/>
  <c r="N300009" i="1"/>
  <c r="N300008" i="1"/>
  <c r="N299881" i="1"/>
  <c r="N299880" i="1"/>
  <c r="N299753" i="1"/>
  <c r="N299752" i="1"/>
  <c r="N299625" i="1"/>
  <c r="N299624" i="1"/>
  <c r="N299497" i="1"/>
  <c r="N299496" i="1"/>
  <c r="N299369" i="1"/>
  <c r="N299368" i="1"/>
  <c r="N299241" i="1"/>
  <c r="N299240" i="1"/>
  <c r="N299113" i="1"/>
  <c r="N299112" i="1"/>
  <c r="N298985" i="1"/>
  <c r="N298984" i="1"/>
  <c r="N298857" i="1"/>
  <c r="N298856" i="1"/>
  <c r="N298729" i="1"/>
  <c r="N298728" i="1"/>
  <c r="N298601" i="1"/>
  <c r="N298600" i="1"/>
  <c r="N298473" i="1"/>
  <c r="N298472" i="1"/>
  <c r="N298345" i="1"/>
  <c r="N298344" i="1"/>
  <c r="N298217" i="1"/>
  <c r="N298216" i="1"/>
  <c r="N298089" i="1"/>
  <c r="N298088" i="1"/>
  <c r="N297961" i="1"/>
  <c r="N297960" i="1"/>
  <c r="N297833" i="1"/>
  <c r="N297832" i="1"/>
  <c r="N297705" i="1"/>
  <c r="N297704" i="1"/>
  <c r="N297577" i="1"/>
  <c r="N297576" i="1"/>
  <c r="N297449" i="1"/>
  <c r="N297448" i="1"/>
  <c r="N297321" i="1"/>
  <c r="N297320" i="1"/>
  <c r="N297193" i="1"/>
  <c r="N297192" i="1"/>
  <c r="N297065" i="1"/>
  <c r="N297064" i="1"/>
  <c r="N296937" i="1"/>
  <c r="N296936" i="1"/>
  <c r="N296809" i="1"/>
  <c r="N296808" i="1"/>
  <c r="N296681" i="1"/>
  <c r="N296680" i="1"/>
  <c r="N296553" i="1"/>
  <c r="N296552" i="1"/>
  <c r="N296425" i="1"/>
  <c r="N296424" i="1"/>
  <c r="N296297" i="1"/>
  <c r="N296296" i="1"/>
  <c r="N296169" i="1"/>
  <c r="N296168" i="1"/>
  <c r="N296041" i="1"/>
  <c r="N296040" i="1"/>
  <c r="N295913" i="1"/>
  <c r="N295912" i="1"/>
  <c r="N295785" i="1"/>
  <c r="N295784" i="1"/>
  <c r="N295657" i="1"/>
  <c r="N295656" i="1"/>
  <c r="N295529" i="1"/>
  <c r="N295528" i="1"/>
  <c r="N295401" i="1"/>
  <c r="N295400" i="1"/>
  <c r="N295273" i="1"/>
  <c r="N295272" i="1"/>
  <c r="N295145" i="1"/>
  <c r="N295144" i="1"/>
  <c r="N295017" i="1"/>
  <c r="N295016" i="1"/>
  <c r="N294889" i="1"/>
  <c r="N294888" i="1"/>
  <c r="N294761" i="1"/>
  <c r="N294760" i="1"/>
  <c r="N294633" i="1"/>
  <c r="N294632" i="1"/>
  <c r="N294505" i="1"/>
  <c r="N294504" i="1"/>
  <c r="N294377" i="1"/>
  <c r="N294376" i="1"/>
  <c r="N294249" i="1"/>
  <c r="N294248" i="1"/>
  <c r="N294121" i="1"/>
  <c r="N294120" i="1"/>
  <c r="N293993" i="1"/>
  <c r="N293992" i="1"/>
  <c r="N293865" i="1"/>
  <c r="N293864" i="1"/>
  <c r="N293737" i="1"/>
  <c r="N293736" i="1"/>
  <c r="N293609" i="1"/>
  <c r="N293608" i="1"/>
  <c r="N293481" i="1"/>
  <c r="N293480" i="1"/>
  <c r="N293353" i="1"/>
  <c r="N293352" i="1"/>
  <c r="N293225" i="1"/>
  <c r="N293224" i="1"/>
  <c r="N293097" i="1"/>
  <c r="N293096" i="1"/>
  <c r="N292969" i="1"/>
  <c r="N292968" i="1"/>
  <c r="N292841" i="1"/>
  <c r="N292840" i="1"/>
  <c r="N292713" i="1"/>
  <c r="N292712" i="1"/>
  <c r="N292585" i="1"/>
  <c r="N292584" i="1"/>
  <c r="N292457" i="1"/>
  <c r="N292456" i="1"/>
  <c r="N292329" i="1"/>
  <c r="N292328" i="1"/>
  <c r="N292201" i="1"/>
  <c r="N292200" i="1"/>
  <c r="N292073" i="1"/>
  <c r="N292072" i="1"/>
  <c r="N291945" i="1"/>
  <c r="N291944" i="1"/>
  <c r="N291817" i="1"/>
  <c r="N291816" i="1"/>
  <c r="N291689" i="1"/>
  <c r="N291688" i="1"/>
  <c r="N291561" i="1"/>
  <c r="N291560" i="1"/>
  <c r="N291433" i="1"/>
  <c r="N291432" i="1"/>
  <c r="N291305" i="1"/>
  <c r="N291304" i="1"/>
  <c r="N291177" i="1"/>
  <c r="N291176" i="1"/>
  <c r="N291049" i="1"/>
  <c r="N291048" i="1"/>
  <c r="N290921" i="1"/>
  <c r="N290920" i="1"/>
  <c r="N290793" i="1"/>
  <c r="N290792" i="1"/>
  <c r="N290665" i="1"/>
  <c r="N290664" i="1"/>
  <c r="N290537" i="1"/>
  <c r="N290536" i="1"/>
  <c r="N290409" i="1"/>
  <c r="N290408" i="1"/>
  <c r="N290281" i="1"/>
  <c r="N290280" i="1"/>
  <c r="N290153" i="1"/>
  <c r="N290152" i="1"/>
  <c r="N290025" i="1"/>
  <c r="N290024" i="1"/>
  <c r="N289897" i="1"/>
  <c r="N289896" i="1"/>
  <c r="N289769" i="1"/>
  <c r="N289768" i="1"/>
  <c r="N289641" i="1"/>
  <c r="N289640" i="1"/>
  <c r="N289513" i="1"/>
  <c r="N289512" i="1"/>
  <c r="N289385" i="1"/>
  <c r="N289384" i="1"/>
  <c r="N289257" i="1"/>
  <c r="N289256" i="1"/>
  <c r="N289129" i="1"/>
  <c r="N289128" i="1"/>
  <c r="N289001" i="1"/>
  <c r="N289000" i="1"/>
  <c r="N288873" i="1"/>
  <c r="N288872" i="1"/>
  <c r="N288745" i="1"/>
  <c r="N288744" i="1"/>
  <c r="N288617" i="1"/>
  <c r="N288616" i="1"/>
  <c r="N288489" i="1"/>
  <c r="N288488" i="1"/>
  <c r="N288361" i="1"/>
  <c r="N288360" i="1"/>
  <c r="N288233" i="1"/>
  <c r="N288232" i="1"/>
  <c r="N288105" i="1"/>
  <c r="N288104" i="1"/>
  <c r="N287977" i="1"/>
  <c r="N287976" i="1"/>
  <c r="N287849" i="1"/>
  <c r="N287848" i="1"/>
  <c r="N287721" i="1"/>
  <c r="N287720" i="1"/>
  <c r="N287593" i="1"/>
  <c r="N287592" i="1"/>
  <c r="N287465" i="1"/>
  <c r="N287464" i="1"/>
  <c r="N287337" i="1"/>
  <c r="N287336" i="1"/>
  <c r="N287209" i="1"/>
  <c r="N287208" i="1"/>
  <c r="N287081" i="1"/>
  <c r="N287080" i="1"/>
  <c r="N286953" i="1"/>
  <c r="N286952" i="1"/>
  <c r="N286825" i="1"/>
  <c r="N286824" i="1"/>
  <c r="N286697" i="1"/>
  <c r="N286696" i="1"/>
  <c r="N286569" i="1"/>
  <c r="N286568" i="1"/>
  <c r="N286441" i="1"/>
  <c r="N286440" i="1"/>
  <c r="N286313" i="1"/>
  <c r="N286312" i="1"/>
  <c r="N286185" i="1"/>
  <c r="N286184" i="1"/>
  <c r="N286057" i="1"/>
  <c r="N286056" i="1"/>
  <c r="N285929" i="1"/>
  <c r="N285928" i="1"/>
  <c r="N285801" i="1"/>
  <c r="N285800" i="1"/>
  <c r="N285673" i="1"/>
  <c r="N285672" i="1"/>
  <c r="N285545" i="1"/>
  <c r="N285544" i="1"/>
  <c r="N285417" i="1"/>
  <c r="N285416" i="1"/>
  <c r="N285289" i="1"/>
  <c r="N285288" i="1"/>
  <c r="N285161" i="1"/>
  <c r="N285160" i="1"/>
  <c r="N285033" i="1"/>
  <c r="N285032" i="1"/>
  <c r="N284905" i="1"/>
  <c r="N284904" i="1"/>
  <c r="N284777" i="1"/>
  <c r="N284776" i="1"/>
  <c r="N284649" i="1"/>
  <c r="N284648" i="1"/>
  <c r="N284521" i="1"/>
  <c r="N284520" i="1"/>
  <c r="N284393" i="1"/>
  <c r="N284392" i="1"/>
  <c r="N284265" i="1"/>
  <c r="N284264" i="1"/>
  <c r="N284137" i="1"/>
  <c r="N284136" i="1"/>
  <c r="N284009" i="1"/>
  <c r="N284008" i="1"/>
  <c r="N283881" i="1"/>
  <c r="N283880" i="1"/>
  <c r="N283753" i="1"/>
  <c r="N283752" i="1"/>
  <c r="N283625" i="1"/>
  <c r="N283624" i="1"/>
  <c r="N283497" i="1"/>
  <c r="N283496" i="1"/>
  <c r="N283369" i="1"/>
  <c r="N283368" i="1"/>
  <c r="N283241" i="1"/>
  <c r="N283240" i="1"/>
  <c r="N283113" i="1"/>
  <c r="N283112" i="1"/>
  <c r="N282985" i="1"/>
  <c r="N282984" i="1"/>
  <c r="N282857" i="1"/>
  <c r="N282856" i="1"/>
  <c r="N282729" i="1"/>
  <c r="N282728" i="1"/>
  <c r="N282601" i="1"/>
  <c r="N282600" i="1"/>
  <c r="N282473" i="1"/>
  <c r="N282472" i="1"/>
  <c r="N282345" i="1"/>
  <c r="N282344" i="1"/>
  <c r="N282217" i="1"/>
  <c r="N282216" i="1"/>
  <c r="N282089" i="1"/>
  <c r="N282088" i="1"/>
  <c r="N281961" i="1"/>
  <c r="N281960" i="1"/>
  <c r="N281833" i="1"/>
  <c r="N281832" i="1"/>
  <c r="N281705" i="1"/>
  <c r="N281704" i="1"/>
  <c r="N281577" i="1"/>
  <c r="N281576" i="1"/>
  <c r="N281449" i="1"/>
  <c r="N281448" i="1"/>
  <c r="N281321" i="1"/>
  <c r="N281320" i="1"/>
  <c r="N281193" i="1"/>
  <c r="N281192" i="1"/>
  <c r="N281065" i="1"/>
  <c r="N281064" i="1"/>
  <c r="N280937" i="1"/>
  <c r="N280936" i="1"/>
  <c r="N280809" i="1"/>
  <c r="N280808" i="1"/>
  <c r="N280681" i="1"/>
  <c r="N280680" i="1"/>
  <c r="N280553" i="1"/>
  <c r="N280552" i="1"/>
  <c r="N280425" i="1"/>
  <c r="N280424" i="1"/>
  <c r="N280297" i="1"/>
  <c r="N280296" i="1"/>
  <c r="N280169" i="1"/>
  <c r="N280168" i="1"/>
  <c r="N280041" i="1"/>
  <c r="N280040" i="1"/>
  <c r="N279913" i="1"/>
  <c r="N279912" i="1"/>
  <c r="N279785" i="1"/>
  <c r="N279784" i="1"/>
  <c r="N279657" i="1"/>
  <c r="N279656" i="1"/>
  <c r="N279529" i="1"/>
  <c r="N279528" i="1"/>
  <c r="N279401" i="1"/>
  <c r="N279400" i="1"/>
  <c r="N279273" i="1"/>
  <c r="N279272" i="1"/>
  <c r="N279145" i="1"/>
  <c r="N279144" i="1"/>
  <c r="N279017" i="1"/>
  <c r="N279016" i="1"/>
  <c r="N278889" i="1"/>
  <c r="N278888" i="1"/>
  <c r="N278761" i="1"/>
  <c r="N278760" i="1"/>
  <c r="N278633" i="1"/>
  <c r="N278632" i="1"/>
  <c r="N278505" i="1"/>
  <c r="N278504" i="1"/>
  <c r="N278377" i="1"/>
  <c r="N278376" i="1"/>
  <c r="N278249" i="1"/>
  <c r="N278248" i="1"/>
  <c r="N278121" i="1"/>
  <c r="N278120" i="1"/>
  <c r="N277993" i="1"/>
  <c r="N277992" i="1"/>
  <c r="N277865" i="1"/>
  <c r="N277864" i="1"/>
  <c r="N277737" i="1"/>
  <c r="N277736" i="1"/>
  <c r="N277609" i="1"/>
  <c r="N277608" i="1"/>
  <c r="N277481" i="1"/>
  <c r="N277480" i="1"/>
  <c r="N277353" i="1"/>
  <c r="N277352" i="1"/>
  <c r="N277225" i="1"/>
  <c r="N277224" i="1"/>
  <c r="N277097" i="1"/>
  <c r="N277096" i="1"/>
  <c r="N276969" i="1"/>
  <c r="N276968" i="1"/>
  <c r="N276841" i="1"/>
  <c r="N276840" i="1"/>
  <c r="N276713" i="1"/>
  <c r="N276712" i="1"/>
  <c r="N276585" i="1"/>
  <c r="N276584" i="1"/>
  <c r="N276457" i="1"/>
  <c r="N276456" i="1"/>
  <c r="N276329" i="1"/>
  <c r="N276328" i="1"/>
  <c r="N276201" i="1"/>
  <c r="N276200" i="1"/>
  <c r="N276073" i="1"/>
  <c r="N276072" i="1"/>
  <c r="N275945" i="1"/>
  <c r="N275944" i="1"/>
  <c r="N275817" i="1"/>
  <c r="N275816" i="1"/>
  <c r="N275689" i="1"/>
  <c r="N275688" i="1"/>
  <c r="N275561" i="1"/>
  <c r="N275560" i="1"/>
  <c r="N275433" i="1"/>
  <c r="N275432" i="1"/>
  <c r="N275305" i="1"/>
  <c r="N275304" i="1"/>
  <c r="N275177" i="1"/>
  <c r="N275176" i="1"/>
  <c r="N275049" i="1"/>
  <c r="N275048" i="1"/>
  <c r="N274921" i="1"/>
  <c r="N274920" i="1"/>
  <c r="N274793" i="1"/>
  <c r="N274792" i="1"/>
  <c r="N274665" i="1"/>
  <c r="N274664" i="1"/>
  <c r="N274537" i="1"/>
  <c r="N274536" i="1"/>
  <c r="N274409" i="1"/>
  <c r="N274408" i="1"/>
  <c r="N274281" i="1"/>
  <c r="N274280" i="1"/>
  <c r="N274153" i="1"/>
  <c r="N274152" i="1"/>
  <c r="N274025" i="1"/>
  <c r="N274024" i="1"/>
  <c r="N273897" i="1"/>
  <c r="N273896" i="1"/>
  <c r="N273769" i="1"/>
  <c r="N273768" i="1"/>
  <c r="N273641" i="1"/>
  <c r="N273640" i="1"/>
  <c r="N273513" i="1"/>
  <c r="N273512" i="1"/>
  <c r="N273385" i="1"/>
  <c r="N273384" i="1"/>
  <c r="N273257" i="1"/>
  <c r="N273256" i="1"/>
  <c r="N273129" i="1"/>
  <c r="N273128" i="1"/>
  <c r="N273001" i="1"/>
  <c r="N273000" i="1"/>
  <c r="N272873" i="1"/>
  <c r="N272872" i="1"/>
  <c r="N272745" i="1"/>
  <c r="N272744" i="1"/>
  <c r="N272617" i="1"/>
  <c r="N272616" i="1"/>
  <c r="N272489" i="1"/>
  <c r="N272488" i="1"/>
  <c r="N272361" i="1"/>
  <c r="N272360" i="1"/>
  <c r="N272233" i="1"/>
  <c r="N272232" i="1"/>
  <c r="N272105" i="1"/>
  <c r="N272104" i="1"/>
  <c r="N271977" i="1"/>
  <c r="N271976" i="1"/>
  <c r="N271849" i="1"/>
  <c r="N271848" i="1"/>
  <c r="N271721" i="1"/>
  <c r="N271720" i="1"/>
  <c r="N271593" i="1"/>
  <c r="N271592" i="1"/>
  <c r="N271465" i="1"/>
  <c r="N271464" i="1"/>
  <c r="N271337" i="1"/>
  <c r="N271336" i="1"/>
  <c r="N271209" i="1"/>
  <c r="N271208" i="1"/>
  <c r="N271081" i="1"/>
  <c r="N271080" i="1"/>
  <c r="N270953" i="1"/>
  <c r="N270952" i="1"/>
  <c r="N270825" i="1"/>
  <c r="N270824" i="1"/>
  <c r="N270697" i="1"/>
  <c r="N270696" i="1"/>
  <c r="N270569" i="1"/>
  <c r="N270568" i="1"/>
  <c r="N270441" i="1"/>
  <c r="N270440" i="1"/>
  <c r="N270313" i="1"/>
  <c r="N270312" i="1"/>
  <c r="N270185" i="1"/>
  <c r="N270184" i="1"/>
  <c r="N270057" i="1"/>
  <c r="N270056" i="1"/>
  <c r="N269929" i="1"/>
  <c r="N269928" i="1"/>
  <c r="N269801" i="1"/>
  <c r="N269800" i="1"/>
  <c r="N269673" i="1"/>
  <c r="N269672" i="1"/>
  <c r="N269545" i="1"/>
  <c r="N269544" i="1"/>
  <c r="N269417" i="1"/>
  <c r="N269416" i="1"/>
  <c r="N269289" i="1"/>
  <c r="N269288" i="1"/>
  <c r="N269161" i="1"/>
  <c r="N269160" i="1"/>
  <c r="N269033" i="1"/>
  <c r="N269032" i="1"/>
  <c r="N268905" i="1"/>
  <c r="N268904" i="1"/>
  <c r="N268777" i="1"/>
  <c r="N268776" i="1"/>
  <c r="N268649" i="1"/>
  <c r="N268648" i="1"/>
  <c r="N268521" i="1"/>
  <c r="N268520" i="1"/>
  <c r="N268393" i="1"/>
  <c r="N268392" i="1"/>
  <c r="N268265" i="1"/>
  <c r="N268264" i="1"/>
  <c r="N268137" i="1"/>
  <c r="N268136" i="1"/>
  <c r="N268009" i="1"/>
  <c r="N268008" i="1"/>
  <c r="N267881" i="1"/>
  <c r="N267880" i="1"/>
  <c r="N267753" i="1"/>
  <c r="N267752" i="1"/>
  <c r="N267625" i="1"/>
  <c r="N267624" i="1"/>
  <c r="N267497" i="1"/>
  <c r="N267496" i="1"/>
  <c r="N267369" i="1"/>
  <c r="N267368" i="1"/>
  <c r="N267241" i="1"/>
  <c r="N267240" i="1"/>
  <c r="N267113" i="1"/>
  <c r="N267112" i="1"/>
  <c r="N266985" i="1"/>
  <c r="N266984" i="1"/>
  <c r="N266857" i="1"/>
  <c r="N266856" i="1"/>
  <c r="N266729" i="1"/>
  <c r="N266728" i="1"/>
  <c r="N266601" i="1"/>
  <c r="N266600" i="1"/>
  <c r="N266473" i="1"/>
  <c r="N266472" i="1"/>
  <c r="N266345" i="1"/>
  <c r="N266344" i="1"/>
  <c r="N266217" i="1"/>
  <c r="N266216" i="1"/>
  <c r="N266089" i="1"/>
  <c r="N266088" i="1"/>
  <c r="N265961" i="1"/>
  <c r="N265960" i="1"/>
  <c r="N265833" i="1"/>
  <c r="N265832" i="1"/>
  <c r="N265705" i="1"/>
  <c r="N265704" i="1"/>
  <c r="N265577" i="1"/>
  <c r="N265576" i="1"/>
  <c r="N265449" i="1"/>
  <c r="N265448" i="1"/>
  <c r="N265321" i="1"/>
  <c r="N265320" i="1"/>
  <c r="N265193" i="1"/>
  <c r="N265192" i="1"/>
  <c r="N265065" i="1"/>
  <c r="N265064" i="1"/>
  <c r="N264937" i="1"/>
  <c r="N264936" i="1"/>
  <c r="N264809" i="1"/>
  <c r="N264808" i="1"/>
  <c r="N264681" i="1"/>
  <c r="N264680" i="1"/>
  <c r="N264553" i="1"/>
  <c r="N264552" i="1"/>
  <c r="N264425" i="1"/>
  <c r="N264424" i="1"/>
  <c r="N264297" i="1"/>
  <c r="N264296" i="1"/>
  <c r="N264169" i="1"/>
  <c r="N264168" i="1"/>
  <c r="N264041" i="1"/>
  <c r="N264040" i="1"/>
  <c r="N263913" i="1"/>
  <c r="N263912" i="1"/>
  <c r="N263785" i="1"/>
  <c r="N263784" i="1"/>
  <c r="N263657" i="1"/>
  <c r="N263656" i="1"/>
  <c r="N263529" i="1"/>
  <c r="N263528" i="1"/>
  <c r="N263401" i="1"/>
  <c r="N263400" i="1"/>
  <c r="N263273" i="1"/>
  <c r="N263272" i="1"/>
  <c r="N263145" i="1"/>
  <c r="N263144" i="1"/>
  <c r="N263017" i="1"/>
  <c r="N263016" i="1"/>
  <c r="N262889" i="1"/>
  <c r="N262888" i="1"/>
  <c r="N262761" i="1"/>
  <c r="N262760" i="1"/>
  <c r="N262633" i="1"/>
  <c r="N262632" i="1"/>
  <c r="N262505" i="1"/>
  <c r="N262504" i="1"/>
  <c r="N262377" i="1"/>
  <c r="N262376" i="1"/>
  <c r="N262249" i="1"/>
  <c r="N262248" i="1"/>
  <c r="N262121" i="1"/>
  <c r="N262120" i="1"/>
  <c r="N261993" i="1"/>
  <c r="N261992" i="1"/>
  <c r="N261865" i="1"/>
  <c r="N261864" i="1"/>
  <c r="N261737" i="1"/>
  <c r="N261736" i="1"/>
  <c r="N261609" i="1"/>
  <c r="N261608" i="1"/>
  <c r="N261481" i="1"/>
  <c r="N261480" i="1"/>
  <c r="N261353" i="1"/>
  <c r="N261352" i="1"/>
  <c r="N261225" i="1"/>
  <c r="N261224" i="1"/>
  <c r="N261097" i="1"/>
  <c r="N261096" i="1"/>
  <c r="N260969" i="1"/>
  <c r="N260968" i="1"/>
  <c r="N260841" i="1"/>
  <c r="N260840" i="1"/>
  <c r="N260713" i="1"/>
  <c r="N260712" i="1"/>
  <c r="N260585" i="1"/>
  <c r="N260584" i="1"/>
  <c r="N260457" i="1"/>
  <c r="N260456" i="1"/>
  <c r="N260329" i="1"/>
  <c r="N260328" i="1"/>
  <c r="N260201" i="1"/>
  <c r="N260200" i="1"/>
  <c r="N260073" i="1"/>
  <c r="N260072" i="1"/>
  <c r="N259945" i="1"/>
  <c r="N259944" i="1"/>
  <c r="N259817" i="1"/>
  <c r="N259816" i="1"/>
  <c r="N259689" i="1"/>
  <c r="N259688" i="1"/>
  <c r="N259561" i="1"/>
  <c r="N259560" i="1"/>
  <c r="N259433" i="1"/>
  <c r="N259432" i="1"/>
  <c r="N259305" i="1"/>
  <c r="N259304" i="1"/>
  <c r="N259177" i="1"/>
  <c r="N259176" i="1"/>
  <c r="N259049" i="1"/>
  <c r="N259048" i="1"/>
  <c r="N258921" i="1"/>
  <c r="N258920" i="1"/>
  <c r="N258793" i="1"/>
  <c r="N258792" i="1"/>
  <c r="N258665" i="1"/>
  <c r="N258664" i="1"/>
  <c r="N258537" i="1"/>
  <c r="N258536" i="1"/>
  <c r="N258409" i="1"/>
  <c r="N258408" i="1"/>
  <c r="N258281" i="1"/>
  <c r="N258280" i="1"/>
  <c r="N258153" i="1"/>
  <c r="N258152" i="1"/>
  <c r="N258025" i="1"/>
  <c r="N258024" i="1"/>
  <c r="N257897" i="1"/>
  <c r="N257896" i="1"/>
  <c r="N257769" i="1"/>
  <c r="N257768" i="1"/>
  <c r="N257641" i="1"/>
  <c r="N257640" i="1"/>
  <c r="N257513" i="1"/>
  <c r="N257512" i="1"/>
  <c r="N257385" i="1"/>
  <c r="N257384" i="1"/>
  <c r="N257257" i="1"/>
  <c r="N257256" i="1"/>
  <c r="N257129" i="1"/>
  <c r="N257128" i="1"/>
  <c r="N257001" i="1"/>
  <c r="N257000" i="1"/>
  <c r="N256873" i="1"/>
  <c r="N256872" i="1"/>
  <c r="N256745" i="1"/>
  <c r="N256744" i="1"/>
  <c r="N256617" i="1"/>
  <c r="N256616" i="1"/>
  <c r="N256489" i="1"/>
  <c r="N256488" i="1"/>
  <c r="N256361" i="1"/>
  <c r="N256360" i="1"/>
  <c r="N256233" i="1"/>
  <c r="N256232" i="1"/>
  <c r="N256105" i="1"/>
  <c r="N256104" i="1"/>
  <c r="N255977" i="1"/>
  <c r="N255976" i="1"/>
  <c r="N255849" i="1"/>
  <c r="N255848" i="1"/>
  <c r="N255721" i="1"/>
  <c r="N255720" i="1"/>
  <c r="N255593" i="1"/>
  <c r="N255592" i="1"/>
  <c r="N255465" i="1"/>
  <c r="N255464" i="1"/>
  <c r="N255337" i="1"/>
  <c r="N255336" i="1"/>
  <c r="N255209" i="1"/>
  <c r="N255208" i="1"/>
  <c r="N255081" i="1"/>
  <c r="N255080" i="1"/>
  <c r="N254953" i="1"/>
  <c r="N254952" i="1"/>
  <c r="N254825" i="1"/>
  <c r="N254824" i="1"/>
  <c r="N254697" i="1"/>
  <c r="N254696" i="1"/>
  <c r="N254569" i="1"/>
  <c r="N254568" i="1"/>
  <c r="N254441" i="1"/>
  <c r="N254440" i="1"/>
  <c r="N254313" i="1"/>
  <c r="N254312" i="1"/>
  <c r="N254185" i="1"/>
  <c r="N254184" i="1"/>
  <c r="N254057" i="1"/>
  <c r="N254056" i="1"/>
  <c r="N253929" i="1"/>
  <c r="N253928" i="1"/>
  <c r="N253801" i="1"/>
  <c r="N253800" i="1"/>
  <c r="N253673" i="1"/>
  <c r="N253672" i="1"/>
  <c r="N253545" i="1"/>
  <c r="N253544" i="1"/>
  <c r="N253417" i="1"/>
  <c r="N253416" i="1"/>
  <c r="N253289" i="1"/>
  <c r="N253288" i="1"/>
  <c r="N253161" i="1"/>
  <c r="N253160" i="1"/>
  <c r="N253033" i="1"/>
  <c r="N253032" i="1"/>
  <c r="N252905" i="1"/>
  <c r="N252904" i="1"/>
  <c r="N252777" i="1"/>
  <c r="N252776" i="1"/>
  <c r="N252649" i="1"/>
  <c r="N252648" i="1"/>
  <c r="N252521" i="1"/>
  <c r="N252520" i="1"/>
  <c r="N252393" i="1"/>
  <c r="N252392" i="1"/>
  <c r="N252265" i="1"/>
  <c r="N252264" i="1"/>
  <c r="N252137" i="1"/>
  <c r="N252136" i="1"/>
  <c r="N252009" i="1"/>
  <c r="N252008" i="1"/>
  <c r="N251881" i="1"/>
  <c r="N251880" i="1"/>
  <c r="N251753" i="1"/>
  <c r="N251752" i="1"/>
  <c r="N251625" i="1"/>
  <c r="N251624" i="1"/>
  <c r="N251497" i="1"/>
  <c r="N251496" i="1"/>
  <c r="N251369" i="1"/>
  <c r="N251368" i="1"/>
  <c r="N251241" i="1"/>
  <c r="N251240" i="1"/>
  <c r="N251113" i="1"/>
  <c r="N251112" i="1"/>
  <c r="N250985" i="1"/>
  <c r="N250984" i="1"/>
  <c r="N250857" i="1"/>
  <c r="N250856" i="1"/>
  <c r="N250729" i="1"/>
  <c r="N250728" i="1"/>
  <c r="N250601" i="1"/>
  <c r="N250600" i="1"/>
  <c r="N250473" i="1"/>
  <c r="N250472" i="1"/>
  <c r="N250345" i="1"/>
  <c r="N250344" i="1"/>
  <c r="N250217" i="1"/>
  <c r="N250216" i="1"/>
  <c r="N250089" i="1"/>
  <c r="N250088" i="1"/>
  <c r="N249961" i="1"/>
  <c r="N249960" i="1"/>
  <c r="N249833" i="1"/>
  <c r="N249832" i="1"/>
  <c r="N249705" i="1"/>
  <c r="N249704" i="1"/>
  <c r="N249577" i="1"/>
  <c r="N249576" i="1"/>
  <c r="N249449" i="1"/>
  <c r="N249448" i="1"/>
  <c r="N249321" i="1"/>
  <c r="N249320" i="1"/>
  <c r="N249193" i="1"/>
  <c r="N249192" i="1"/>
  <c r="N249065" i="1"/>
  <c r="N249064" i="1"/>
  <c r="N248937" i="1"/>
  <c r="N248936" i="1"/>
  <c r="N248809" i="1"/>
  <c r="N248808" i="1"/>
  <c r="N248681" i="1"/>
  <c r="N248680" i="1"/>
  <c r="N248553" i="1"/>
  <c r="N248552" i="1"/>
  <c r="N248425" i="1"/>
  <c r="N248424" i="1"/>
  <c r="N248297" i="1"/>
  <c r="N248296" i="1"/>
  <c r="N248169" i="1"/>
  <c r="N248168" i="1"/>
  <c r="N248041" i="1"/>
  <c r="N248040" i="1"/>
  <c r="N247913" i="1"/>
  <c r="N247912" i="1"/>
  <c r="N247785" i="1"/>
  <c r="N247784" i="1"/>
  <c r="N247657" i="1"/>
  <c r="N247656" i="1"/>
  <c r="N247529" i="1"/>
  <c r="N247528" i="1"/>
  <c r="N247401" i="1"/>
  <c r="N247400" i="1"/>
  <c r="N247273" i="1"/>
  <c r="N247272" i="1"/>
  <c r="N247145" i="1"/>
  <c r="N247144" i="1"/>
  <c r="N247017" i="1"/>
  <c r="N247016" i="1"/>
  <c r="N246889" i="1"/>
  <c r="N246888" i="1"/>
  <c r="N246761" i="1"/>
  <c r="N246760" i="1"/>
  <c r="N246633" i="1"/>
  <c r="N246632" i="1"/>
  <c r="N246505" i="1"/>
  <c r="N246504" i="1"/>
  <c r="N246377" i="1"/>
  <c r="N246376" i="1"/>
  <c r="N246249" i="1"/>
  <c r="N246248" i="1"/>
  <c r="N246121" i="1"/>
  <c r="N246120" i="1"/>
  <c r="N245993" i="1"/>
  <c r="N245992" i="1"/>
  <c r="N245865" i="1"/>
  <c r="N245864" i="1"/>
  <c r="N245737" i="1"/>
  <c r="N245736" i="1"/>
  <c r="N245609" i="1"/>
  <c r="N245608" i="1"/>
  <c r="N245481" i="1"/>
  <c r="N245480" i="1"/>
  <c r="N245353" i="1"/>
  <c r="N245352" i="1"/>
  <c r="N245225" i="1"/>
  <c r="N245224" i="1"/>
  <c r="N245097" i="1"/>
  <c r="N245096" i="1"/>
  <c r="N244969" i="1"/>
  <c r="N244968" i="1"/>
  <c r="N244841" i="1"/>
  <c r="N244840" i="1"/>
  <c r="N244713" i="1"/>
  <c r="N244712" i="1"/>
  <c r="N244585" i="1"/>
  <c r="N244584" i="1"/>
  <c r="N244457" i="1"/>
  <c r="N244456" i="1"/>
  <c r="N244329" i="1"/>
  <c r="N244328" i="1"/>
  <c r="N244201" i="1"/>
  <c r="N244200" i="1"/>
  <c r="N244073" i="1"/>
  <c r="N244072" i="1"/>
  <c r="N243945" i="1"/>
  <c r="N243944" i="1"/>
  <c r="N243817" i="1"/>
  <c r="N243816" i="1"/>
  <c r="N243689" i="1"/>
  <c r="N243688" i="1"/>
  <c r="N243561" i="1"/>
  <c r="N243560" i="1"/>
  <c r="N243433" i="1"/>
  <c r="N243432" i="1"/>
  <c r="N243305" i="1"/>
  <c r="N243304" i="1"/>
  <c r="N243177" i="1"/>
  <c r="N243176" i="1"/>
  <c r="N243049" i="1"/>
  <c r="N243048" i="1"/>
  <c r="N242921" i="1"/>
  <c r="N242920" i="1"/>
  <c r="N242793" i="1"/>
  <c r="N242792" i="1"/>
  <c r="N242665" i="1"/>
  <c r="N242664" i="1"/>
  <c r="N242537" i="1"/>
  <c r="N242536" i="1"/>
  <c r="N242409" i="1"/>
  <c r="N242408" i="1"/>
  <c r="N242281" i="1"/>
  <c r="N242280" i="1"/>
  <c r="N242153" i="1"/>
  <c r="N242152" i="1"/>
  <c r="N242025" i="1"/>
  <c r="N242024" i="1"/>
  <c r="N241897" i="1"/>
  <c r="N241896" i="1"/>
  <c r="N241769" i="1"/>
  <c r="N241768" i="1"/>
  <c r="N241641" i="1"/>
  <c r="N241640" i="1"/>
  <c r="N241513" i="1"/>
  <c r="N241512" i="1"/>
  <c r="N241385" i="1"/>
  <c r="N241384" i="1"/>
  <c r="N241257" i="1"/>
  <c r="N241256" i="1"/>
  <c r="N241129" i="1"/>
  <c r="N241128" i="1"/>
  <c r="N241001" i="1"/>
  <c r="N241000" i="1"/>
  <c r="N240873" i="1"/>
  <c r="N240872" i="1"/>
  <c r="N240745" i="1"/>
  <c r="N240744" i="1"/>
  <c r="N240617" i="1"/>
  <c r="N240616" i="1"/>
  <c r="N240489" i="1"/>
  <c r="N240488" i="1"/>
  <c r="N240361" i="1"/>
  <c r="N240360" i="1"/>
  <c r="N240233" i="1"/>
  <c r="N240232" i="1"/>
  <c r="N240105" i="1"/>
  <c r="N240104" i="1"/>
  <c r="N239977" i="1"/>
  <c r="N239976" i="1"/>
  <c r="N239849" i="1"/>
  <c r="N239848" i="1"/>
  <c r="N239721" i="1"/>
  <c r="N239720" i="1"/>
  <c r="N239593" i="1"/>
  <c r="N239592" i="1"/>
  <c r="N239465" i="1"/>
  <c r="N239464" i="1"/>
  <c r="N239337" i="1"/>
  <c r="N239336" i="1"/>
  <c r="N239209" i="1"/>
  <c r="N239208" i="1"/>
  <c r="N239081" i="1"/>
  <c r="N239080" i="1"/>
  <c r="N238953" i="1"/>
  <c r="N238952" i="1"/>
  <c r="N238825" i="1"/>
  <c r="N238824" i="1"/>
  <c r="N238697" i="1"/>
  <c r="N238696" i="1"/>
  <c r="N238569" i="1"/>
  <c r="N238568" i="1"/>
  <c r="N238441" i="1"/>
  <c r="N238440" i="1"/>
  <c r="N238313" i="1"/>
  <c r="N238312" i="1"/>
  <c r="N238185" i="1"/>
  <c r="N238184" i="1"/>
  <c r="N238057" i="1"/>
  <c r="N238056" i="1"/>
  <c r="N237929" i="1"/>
  <c r="N237928" i="1"/>
  <c r="N237801" i="1"/>
  <c r="N237800" i="1"/>
  <c r="N237673" i="1"/>
  <c r="N237672" i="1"/>
  <c r="N237545" i="1"/>
  <c r="N237544" i="1"/>
  <c r="N237417" i="1"/>
  <c r="N237416" i="1"/>
  <c r="N237289" i="1"/>
  <c r="N237288" i="1"/>
  <c r="N237161" i="1"/>
  <c r="N237160" i="1"/>
  <c r="N237033" i="1"/>
  <c r="N237032" i="1"/>
  <c r="N236905" i="1"/>
  <c r="N236904" i="1"/>
  <c r="N236777" i="1"/>
  <c r="N236776" i="1"/>
  <c r="N236649" i="1"/>
  <c r="N236648" i="1"/>
  <c r="N236521" i="1"/>
  <c r="N236520" i="1"/>
  <c r="N236393" i="1"/>
  <c r="N236392" i="1"/>
  <c r="N236265" i="1"/>
  <c r="N236264" i="1"/>
  <c r="N236137" i="1"/>
  <c r="N236136" i="1"/>
  <c r="N236009" i="1"/>
  <c r="N236008" i="1"/>
  <c r="N235881" i="1"/>
  <c r="N235880" i="1"/>
  <c r="N235753" i="1"/>
  <c r="N235752" i="1"/>
  <c r="N235625" i="1"/>
  <c r="N235624" i="1"/>
  <c r="N235497" i="1"/>
  <c r="N235496" i="1"/>
  <c r="N235369" i="1"/>
  <c r="N235368" i="1"/>
  <c r="N235241" i="1"/>
  <c r="N235240" i="1"/>
  <c r="N235113" i="1"/>
  <c r="N235112" i="1"/>
  <c r="N234985" i="1"/>
  <c r="N234984" i="1"/>
  <c r="N234857" i="1"/>
  <c r="N234856" i="1"/>
  <c r="N234729" i="1"/>
  <c r="N234728" i="1"/>
  <c r="N234601" i="1"/>
  <c r="N234600" i="1"/>
  <c r="N234473" i="1"/>
  <c r="N234472" i="1"/>
  <c r="N234345" i="1"/>
  <c r="N234344" i="1"/>
  <c r="N234217" i="1"/>
  <c r="N234216" i="1"/>
  <c r="N234089" i="1"/>
  <c r="N234088" i="1"/>
  <c r="N233961" i="1"/>
  <c r="N233960" i="1"/>
  <c r="N233833" i="1"/>
  <c r="N233832" i="1"/>
  <c r="N233705" i="1"/>
  <c r="N233704" i="1"/>
  <c r="N233577" i="1"/>
  <c r="N233576" i="1"/>
  <c r="N233449" i="1"/>
  <c r="N233448" i="1"/>
  <c r="N233321" i="1"/>
  <c r="N233320" i="1"/>
  <c r="N233193" i="1"/>
  <c r="N233192" i="1"/>
  <c r="N233065" i="1"/>
  <c r="N233064" i="1"/>
  <c r="N232937" i="1"/>
  <c r="N232936" i="1"/>
  <c r="N232809" i="1"/>
  <c r="N232808" i="1"/>
  <c r="N232681" i="1"/>
  <c r="N232680" i="1"/>
  <c r="N232553" i="1"/>
  <c r="N232552" i="1"/>
  <c r="N232425" i="1"/>
  <c r="N232424" i="1"/>
  <c r="N232297" i="1"/>
  <c r="N232296" i="1"/>
  <c r="N232169" i="1"/>
  <c r="N232168" i="1"/>
  <c r="N232041" i="1"/>
  <c r="N232040" i="1"/>
  <c r="N231913" i="1"/>
  <c r="N231912" i="1"/>
  <c r="N231785" i="1"/>
  <c r="N231784" i="1"/>
  <c r="N231657" i="1"/>
  <c r="N231656" i="1"/>
  <c r="N231529" i="1"/>
  <c r="N231528" i="1"/>
  <c r="N231401" i="1"/>
  <c r="N231400" i="1"/>
  <c r="N231273" i="1"/>
  <c r="N231272" i="1"/>
  <c r="N231145" i="1"/>
  <c r="N231144" i="1"/>
  <c r="N231017" i="1"/>
  <c r="N231016" i="1"/>
  <c r="N230889" i="1"/>
  <c r="N230888" i="1"/>
  <c r="N230761" i="1"/>
  <c r="N230760" i="1"/>
  <c r="N230633" i="1"/>
  <c r="N230632" i="1"/>
  <c r="N230505" i="1"/>
  <c r="N230504" i="1"/>
  <c r="N230377" i="1"/>
  <c r="N230376" i="1"/>
  <c r="N230249" i="1"/>
  <c r="N230248" i="1"/>
  <c r="N230121" i="1"/>
  <c r="N230120" i="1"/>
  <c r="N229993" i="1"/>
  <c r="N229992" i="1"/>
  <c r="N229865" i="1"/>
  <c r="N229864" i="1"/>
  <c r="N229737" i="1"/>
  <c r="N229736" i="1"/>
  <c r="N229609" i="1"/>
  <c r="N229608" i="1"/>
  <c r="N229481" i="1"/>
  <c r="N229480" i="1"/>
  <c r="N229353" i="1"/>
  <c r="N229352" i="1"/>
  <c r="N229225" i="1"/>
  <c r="N229224" i="1"/>
  <c r="N229097" i="1"/>
  <c r="N229096" i="1"/>
  <c r="N228969" i="1"/>
  <c r="N228968" i="1"/>
  <c r="N228841" i="1"/>
  <c r="N228840" i="1"/>
  <c r="N228713" i="1"/>
  <c r="N228712" i="1"/>
  <c r="N228585" i="1"/>
  <c r="N228584" i="1"/>
  <c r="N228457" i="1"/>
  <c r="N228456" i="1"/>
  <c r="N228329" i="1"/>
  <c r="N228328" i="1"/>
  <c r="N228201" i="1"/>
  <c r="N228200" i="1"/>
  <c r="N228073" i="1"/>
  <c r="N228072" i="1"/>
  <c r="N227945" i="1"/>
  <c r="N227944" i="1"/>
  <c r="N227817" i="1"/>
  <c r="N227816" i="1"/>
  <c r="N227689" i="1"/>
  <c r="N227688" i="1"/>
  <c r="N227561" i="1"/>
  <c r="N227560" i="1"/>
  <c r="N227433" i="1"/>
  <c r="N227432" i="1"/>
  <c r="N227305" i="1"/>
  <c r="N227304" i="1"/>
  <c r="N227177" i="1"/>
  <c r="N227176" i="1"/>
  <c r="N227049" i="1"/>
  <c r="N227048" i="1"/>
  <c r="N226921" i="1"/>
  <c r="N226920" i="1"/>
  <c r="N226793" i="1"/>
  <c r="N226792" i="1"/>
  <c r="N226665" i="1"/>
  <c r="N226664" i="1"/>
  <c r="N226537" i="1"/>
  <c r="N226536" i="1"/>
  <c r="N226409" i="1"/>
  <c r="N226408" i="1"/>
  <c r="N226281" i="1"/>
  <c r="N226280" i="1"/>
  <c r="N226153" i="1"/>
  <c r="N226152" i="1"/>
  <c r="N226025" i="1"/>
  <c r="N226024" i="1"/>
  <c r="N225897" i="1"/>
  <c r="N225896" i="1"/>
  <c r="N225769" i="1"/>
  <c r="N225768" i="1"/>
  <c r="N225641" i="1"/>
  <c r="N225640" i="1"/>
  <c r="N225513" i="1"/>
  <c r="N225512" i="1"/>
  <c r="N225385" i="1"/>
  <c r="N225384" i="1"/>
  <c r="N225257" i="1"/>
  <c r="N225256" i="1"/>
  <c r="N225129" i="1"/>
  <c r="N225128" i="1"/>
  <c r="N225001" i="1"/>
  <c r="N225000" i="1"/>
  <c r="N224873" i="1"/>
  <c r="N224872" i="1"/>
  <c r="N224745" i="1"/>
  <c r="N224744" i="1"/>
  <c r="N224617" i="1"/>
  <c r="N224616" i="1"/>
  <c r="N224489" i="1"/>
  <c r="N224488" i="1"/>
  <c r="N224361" i="1"/>
  <c r="N224360" i="1"/>
  <c r="N224233" i="1"/>
  <c r="N224232" i="1"/>
  <c r="N224105" i="1"/>
  <c r="N224104" i="1"/>
  <c r="N223977" i="1"/>
  <c r="N223976" i="1"/>
  <c r="N223849" i="1"/>
  <c r="N223848" i="1"/>
  <c r="N223721" i="1"/>
  <c r="N223720" i="1"/>
  <c r="N223593" i="1"/>
  <c r="N223592" i="1"/>
  <c r="N223465" i="1"/>
  <c r="N223464" i="1"/>
  <c r="N223337" i="1"/>
  <c r="N223336" i="1"/>
  <c r="N223209" i="1"/>
  <c r="N223208" i="1"/>
  <c r="N223081" i="1"/>
  <c r="N223080" i="1"/>
  <c r="N222953" i="1"/>
  <c r="N222952" i="1"/>
  <c r="N222825" i="1"/>
  <c r="N222824" i="1"/>
  <c r="N222697" i="1"/>
  <c r="N222696" i="1"/>
  <c r="N222569" i="1"/>
  <c r="N222568" i="1"/>
  <c r="N222441" i="1"/>
  <c r="N222440" i="1"/>
  <c r="N222313" i="1"/>
  <c r="N222312" i="1"/>
  <c r="N222185" i="1"/>
  <c r="N222184" i="1"/>
  <c r="N222057" i="1"/>
  <c r="N222056" i="1"/>
  <c r="N221929" i="1"/>
  <c r="N221928" i="1"/>
  <c r="N221801" i="1"/>
  <c r="N221800" i="1"/>
  <c r="N221673" i="1"/>
  <c r="N221672" i="1"/>
  <c r="N221545" i="1"/>
  <c r="N221544" i="1"/>
  <c r="N221417" i="1"/>
  <c r="N221416" i="1"/>
  <c r="N221289" i="1"/>
  <c r="N221288" i="1"/>
  <c r="N221161" i="1"/>
  <c r="N221160" i="1"/>
  <c r="N221033" i="1"/>
  <c r="N221032" i="1"/>
  <c r="N220905" i="1"/>
  <c r="N220904" i="1"/>
  <c r="N220777" i="1"/>
  <c r="N220776" i="1"/>
  <c r="N220649" i="1"/>
  <c r="N220648" i="1"/>
  <c r="N220521" i="1"/>
  <c r="N220520" i="1"/>
  <c r="N220393" i="1"/>
  <c r="N220392" i="1"/>
  <c r="N220265" i="1"/>
  <c r="N220264" i="1"/>
  <c r="N220137" i="1"/>
  <c r="N220136" i="1"/>
  <c r="N220009" i="1"/>
  <c r="N220008" i="1"/>
  <c r="N219881" i="1"/>
  <c r="N219880" i="1"/>
  <c r="N219753" i="1"/>
  <c r="N219752" i="1"/>
  <c r="N219625" i="1"/>
  <c r="N219624" i="1"/>
  <c r="N219497" i="1"/>
  <c r="N219496" i="1"/>
  <c r="N219369" i="1"/>
  <c r="N219368" i="1"/>
  <c r="N219241" i="1"/>
  <c r="N219240" i="1"/>
  <c r="N219113" i="1"/>
  <c r="N219112" i="1"/>
  <c r="N218985" i="1"/>
  <c r="N218984" i="1"/>
  <c r="N218857" i="1"/>
  <c r="N218856" i="1"/>
  <c r="N218729" i="1"/>
  <c r="N218728" i="1"/>
  <c r="N218601" i="1"/>
  <c r="N218600" i="1"/>
  <c r="N218473" i="1"/>
  <c r="N218472" i="1"/>
  <c r="N218345" i="1"/>
  <c r="N218344" i="1"/>
  <c r="N218217" i="1"/>
  <c r="N218216" i="1"/>
  <c r="N218089" i="1"/>
  <c r="N218088" i="1"/>
  <c r="N217961" i="1"/>
  <c r="N217960" i="1"/>
  <c r="N217833" i="1"/>
  <c r="N217832" i="1"/>
  <c r="N217705" i="1"/>
  <c r="N217704" i="1"/>
  <c r="N217577" i="1"/>
  <c r="N217576" i="1"/>
  <c r="N217449" i="1"/>
  <c r="N217448" i="1"/>
  <c r="N217321" i="1"/>
  <c r="N217320" i="1"/>
  <c r="N217193" i="1"/>
  <c r="N217192" i="1"/>
  <c r="N217065" i="1"/>
  <c r="N217064" i="1"/>
  <c r="N216937" i="1"/>
  <c r="N216936" i="1"/>
  <c r="N216809" i="1"/>
  <c r="N216808" i="1"/>
  <c r="N216681" i="1"/>
  <c r="N216680" i="1"/>
  <c r="N216553" i="1"/>
  <c r="N216552" i="1"/>
  <c r="N216425" i="1"/>
  <c r="N216424" i="1"/>
  <c r="N216297" i="1"/>
  <c r="N216296" i="1"/>
  <c r="N216169" i="1"/>
  <c r="N216168" i="1"/>
  <c r="N216041" i="1"/>
  <c r="N216040" i="1"/>
  <c r="N215913" i="1"/>
  <c r="N215912" i="1"/>
  <c r="N215785" i="1"/>
  <c r="N215784" i="1"/>
  <c r="N215657" i="1"/>
  <c r="N215656" i="1"/>
  <c r="N215529" i="1"/>
  <c r="N215528" i="1"/>
  <c r="N215401" i="1"/>
  <c r="N215400" i="1"/>
  <c r="N215273" i="1"/>
  <c r="N215272" i="1"/>
  <c r="N215145" i="1"/>
  <c r="N215144" i="1"/>
  <c r="N215017" i="1"/>
  <c r="N215016" i="1"/>
  <c r="N214889" i="1"/>
  <c r="N214888" i="1"/>
  <c r="N214761" i="1"/>
  <c r="N214760" i="1"/>
  <c r="N214633" i="1"/>
  <c r="N214632" i="1"/>
  <c r="N214505" i="1"/>
  <c r="N214504" i="1"/>
  <c r="N214377" i="1"/>
  <c r="N214376" i="1"/>
  <c r="N214249" i="1"/>
  <c r="N214248" i="1"/>
  <c r="N214121" i="1"/>
  <c r="N214120" i="1"/>
  <c r="N213993" i="1"/>
  <c r="N213992" i="1"/>
  <c r="N213834" i="1"/>
  <c r="N213833" i="1"/>
  <c r="N213706" i="1"/>
  <c r="N213705" i="1"/>
  <c r="N213578" i="1"/>
  <c r="N213577" i="1"/>
  <c r="N213450" i="1"/>
  <c r="N213449" i="1"/>
  <c r="N213322" i="1"/>
  <c r="N213321" i="1"/>
  <c r="N213194" i="1"/>
  <c r="N213193" i="1"/>
  <c r="N213066" i="1"/>
  <c r="N213065" i="1"/>
  <c r="N212938" i="1"/>
  <c r="N212937" i="1"/>
  <c r="N212810" i="1"/>
  <c r="N212809" i="1"/>
  <c r="N212682" i="1"/>
  <c r="N212681" i="1"/>
  <c r="N212554" i="1"/>
  <c r="N212553" i="1"/>
  <c r="N212426" i="1"/>
  <c r="N212425" i="1"/>
  <c r="N212298" i="1"/>
  <c r="N212297" i="1"/>
  <c r="N212170" i="1"/>
  <c r="N212169" i="1"/>
  <c r="N212042" i="1"/>
  <c r="N212041" i="1"/>
  <c r="N211914" i="1"/>
  <c r="N211913" i="1"/>
  <c r="N211786" i="1"/>
  <c r="N211785" i="1"/>
  <c r="N211658" i="1"/>
  <c r="N211657" i="1"/>
  <c r="N211530" i="1"/>
  <c r="N211529" i="1"/>
  <c r="N211402" i="1"/>
  <c r="N211401" i="1"/>
  <c r="N211274" i="1"/>
  <c r="N211273" i="1"/>
  <c r="N211146" i="1"/>
  <c r="N211145" i="1"/>
  <c r="N211018" i="1"/>
  <c r="N211017" i="1"/>
  <c r="N210890" i="1"/>
  <c r="N210889" i="1"/>
  <c r="N210762" i="1"/>
  <c r="N210761" i="1"/>
  <c r="N210634" i="1"/>
  <c r="N210633" i="1"/>
  <c r="N210506" i="1"/>
  <c r="N210505" i="1"/>
  <c r="N210378" i="1"/>
  <c r="N210377" i="1"/>
  <c r="N210250" i="1"/>
  <c r="N210249" i="1"/>
  <c r="N210122" i="1"/>
  <c r="N210121" i="1"/>
  <c r="N209994" i="1"/>
  <c r="N209993" i="1"/>
  <c r="N209866" i="1"/>
  <c r="N209865" i="1"/>
  <c r="N209738" i="1"/>
  <c r="N209737" i="1"/>
  <c r="N209610" i="1"/>
  <c r="N209609" i="1"/>
  <c r="N209482" i="1"/>
  <c r="N209481" i="1"/>
  <c r="N209354" i="1"/>
  <c r="N209353" i="1"/>
  <c r="N209226" i="1"/>
  <c r="N209225" i="1"/>
  <c r="N209098" i="1"/>
  <c r="N209097" i="1"/>
  <c r="N208970" i="1"/>
  <c r="N208969" i="1"/>
  <c r="N208842" i="1"/>
  <c r="N208841" i="1"/>
  <c r="N208714" i="1"/>
  <c r="N208713" i="1"/>
  <c r="N208586" i="1"/>
  <c r="N208585" i="1"/>
  <c r="N208458" i="1"/>
  <c r="N208457" i="1"/>
  <c r="N208330" i="1"/>
  <c r="N208329" i="1"/>
  <c r="N208202" i="1"/>
  <c r="N208201" i="1"/>
  <c r="N208074" i="1"/>
  <c r="N208073" i="1"/>
  <c r="N207946" i="1"/>
  <c r="N207945" i="1"/>
  <c r="N207818" i="1"/>
  <c r="N207817" i="1"/>
  <c r="N207690" i="1"/>
  <c r="N207689" i="1"/>
  <c r="N207562" i="1"/>
  <c r="N207561" i="1"/>
  <c r="N207434" i="1"/>
  <c r="N207433" i="1"/>
  <c r="N207306" i="1"/>
  <c r="N207305" i="1"/>
  <c r="N207178" i="1"/>
  <c r="N207177" i="1"/>
  <c r="N207050" i="1"/>
  <c r="N207049" i="1"/>
  <c r="N206922" i="1"/>
  <c r="N206921" i="1"/>
  <c r="N206794" i="1"/>
  <c r="N206793" i="1"/>
  <c r="N206666" i="1"/>
  <c r="N206665" i="1"/>
  <c r="N206538" i="1"/>
  <c r="N206537" i="1"/>
  <c r="N206410" i="1"/>
  <c r="N206409" i="1"/>
  <c r="N206282" i="1"/>
  <c r="N206281" i="1"/>
  <c r="N206154" i="1"/>
  <c r="N206153" i="1"/>
  <c r="N206026" i="1"/>
  <c r="N206025" i="1"/>
  <c r="N205898" i="1"/>
  <c r="N205897" i="1"/>
  <c r="N205770" i="1"/>
  <c r="N205769" i="1"/>
  <c r="N205642" i="1"/>
  <c r="N205641" i="1"/>
  <c r="N205514" i="1"/>
  <c r="N205513" i="1"/>
  <c r="N205386" i="1"/>
  <c r="N205385" i="1"/>
  <c r="N205258" i="1"/>
  <c r="N205257" i="1"/>
  <c r="N205130" i="1"/>
  <c r="N205129" i="1"/>
  <c r="N205002" i="1"/>
  <c r="N205001" i="1"/>
  <c r="N204874" i="1"/>
  <c r="N204873" i="1"/>
  <c r="N204746" i="1"/>
  <c r="N204745" i="1"/>
  <c r="N204618" i="1"/>
  <c r="N204617" i="1"/>
  <c r="N204490" i="1"/>
  <c r="N204489" i="1"/>
  <c r="N204362" i="1"/>
  <c r="N204361" i="1"/>
  <c r="N204234" i="1"/>
  <c r="N204233" i="1"/>
  <c r="N204106" i="1"/>
  <c r="N204105" i="1"/>
  <c r="N203978" i="1"/>
  <c r="N203977" i="1"/>
  <c r="N203850" i="1"/>
  <c r="N203849" i="1"/>
  <c r="N203722" i="1"/>
  <c r="N203721" i="1"/>
  <c r="N203594" i="1"/>
  <c r="N203593" i="1"/>
  <c r="N203466" i="1"/>
  <c r="N203465" i="1"/>
  <c r="N203338" i="1"/>
  <c r="N203337" i="1"/>
  <c r="N203210" i="1"/>
  <c r="N203209" i="1"/>
  <c r="N203082" i="1"/>
  <c r="N203081" i="1"/>
  <c r="N202954" i="1"/>
  <c r="N202953" i="1"/>
  <c r="N202826" i="1"/>
  <c r="N202825" i="1"/>
  <c r="N202698" i="1"/>
  <c r="N202697" i="1"/>
  <c r="N202570" i="1"/>
  <c r="N202569" i="1"/>
  <c r="N202442" i="1"/>
  <c r="N202441" i="1"/>
  <c r="N202314" i="1"/>
  <c r="N202313" i="1"/>
  <c r="N202186" i="1"/>
  <c r="N202185" i="1"/>
  <c r="N202058" i="1"/>
  <c r="N202057" i="1"/>
  <c r="N201930" i="1"/>
  <c r="N201929" i="1"/>
  <c r="N201802" i="1"/>
  <c r="N201801" i="1"/>
  <c r="N201674" i="1"/>
  <c r="N201673" i="1"/>
  <c r="N201546" i="1"/>
  <c r="N201545" i="1"/>
  <c r="N201418" i="1"/>
  <c r="N201417" i="1"/>
  <c r="N201290" i="1"/>
  <c r="N201289" i="1"/>
  <c r="N201162" i="1"/>
  <c r="N201161" i="1"/>
  <c r="N201034" i="1"/>
  <c r="N201033" i="1"/>
  <c r="N200906" i="1"/>
  <c r="N200905" i="1"/>
  <c r="N200778" i="1"/>
  <c r="N200777" i="1"/>
  <c r="N200650" i="1"/>
  <c r="N200649" i="1"/>
  <c r="N200522" i="1"/>
  <c r="N200521" i="1"/>
  <c r="N200394" i="1"/>
  <c r="N200393" i="1"/>
  <c r="N200266" i="1"/>
  <c r="N200265" i="1"/>
  <c r="N200138" i="1"/>
  <c r="N200137" i="1"/>
  <c r="N200010" i="1"/>
  <c r="N200009" i="1"/>
  <c r="N199882" i="1"/>
  <c r="N199881" i="1"/>
  <c r="N199754" i="1"/>
  <c r="N199753" i="1"/>
  <c r="N199626" i="1"/>
  <c r="N199625" i="1"/>
  <c r="N199498" i="1"/>
  <c r="N199497" i="1"/>
  <c r="N199370" i="1"/>
  <c r="N199369" i="1"/>
  <c r="N199242" i="1"/>
  <c r="N199241" i="1"/>
  <c r="N199114" i="1"/>
  <c r="N199113" i="1"/>
  <c r="N198986" i="1"/>
  <c r="N198985" i="1"/>
  <c r="N198858" i="1"/>
  <c r="N198857" i="1"/>
  <c r="N198730" i="1"/>
  <c r="N198729" i="1"/>
  <c r="N198602" i="1"/>
  <c r="N198601" i="1"/>
  <c r="N198474" i="1"/>
  <c r="N198473" i="1"/>
  <c r="N198346" i="1"/>
  <c r="N198345" i="1"/>
  <c r="N198218" i="1"/>
  <c r="N198217" i="1"/>
  <c r="N198090" i="1"/>
  <c r="N198089" i="1"/>
  <c r="N197962" i="1"/>
  <c r="N197961" i="1"/>
  <c r="N197834" i="1"/>
  <c r="N197833" i="1"/>
  <c r="N197706" i="1"/>
  <c r="N197705" i="1"/>
  <c r="N197578" i="1"/>
  <c r="N197577" i="1"/>
  <c r="N197450" i="1"/>
  <c r="N197449" i="1"/>
  <c r="N197322" i="1"/>
  <c r="N197321" i="1"/>
  <c r="N197194" i="1"/>
  <c r="N197193" i="1"/>
  <c r="N197066" i="1"/>
  <c r="N197065" i="1"/>
  <c r="N196938" i="1"/>
  <c r="N196937" i="1"/>
  <c r="N196810" i="1"/>
  <c r="N196809" i="1"/>
  <c r="N196682" i="1"/>
  <c r="N196681" i="1"/>
  <c r="N196554" i="1"/>
  <c r="N196553" i="1"/>
  <c r="N196426" i="1"/>
  <c r="N196425" i="1"/>
  <c r="N196298" i="1"/>
  <c r="N196297" i="1"/>
  <c r="N196170" i="1"/>
  <c r="N196169" i="1"/>
  <c r="N196042" i="1"/>
  <c r="N196041" i="1"/>
  <c r="N195914" i="1"/>
  <c r="N195913" i="1"/>
  <c r="N195786" i="1"/>
  <c r="N195785" i="1"/>
  <c r="N195658" i="1"/>
  <c r="N195657" i="1"/>
  <c r="N195530" i="1"/>
  <c r="N195529" i="1"/>
  <c r="N195402" i="1"/>
  <c r="N195401" i="1"/>
  <c r="N195274" i="1"/>
  <c r="N195273" i="1"/>
  <c r="N195146" i="1"/>
  <c r="N195145" i="1"/>
  <c r="N195018" i="1"/>
  <c r="N195017" i="1"/>
  <c r="N194890" i="1"/>
  <c r="N194889" i="1"/>
  <c r="N194762" i="1"/>
  <c r="N194761" i="1"/>
  <c r="N194634" i="1"/>
  <c r="N194633" i="1"/>
  <c r="N194506" i="1"/>
  <c r="N194505" i="1"/>
  <c r="N194378" i="1"/>
  <c r="N194377" i="1"/>
  <c r="N194250" i="1"/>
  <c r="N194249" i="1"/>
  <c r="N194122" i="1"/>
  <c r="N194121" i="1"/>
  <c r="N193994" i="1"/>
  <c r="N193993" i="1"/>
  <c r="N193866" i="1"/>
  <c r="N193865" i="1"/>
  <c r="N193738" i="1"/>
  <c r="N193737" i="1"/>
  <c r="N193610" i="1"/>
  <c r="N193609" i="1"/>
  <c r="N193482" i="1"/>
  <c r="N193481" i="1"/>
  <c r="N193354" i="1"/>
  <c r="N193353" i="1"/>
  <c r="N193226" i="1"/>
  <c r="N193225" i="1"/>
  <c r="N193098" i="1"/>
  <c r="N193097" i="1"/>
  <c r="N192970" i="1"/>
  <c r="N192969" i="1"/>
  <c r="N192842" i="1"/>
  <c r="N192841" i="1"/>
  <c r="N192714" i="1"/>
  <c r="N192713" i="1"/>
  <c r="N192586" i="1"/>
  <c r="N192585" i="1"/>
  <c r="N192458" i="1"/>
  <c r="N192457" i="1"/>
  <c r="N192330" i="1"/>
  <c r="N192329" i="1"/>
  <c r="N192202" i="1"/>
  <c r="N192201" i="1"/>
  <c r="N192074" i="1"/>
  <c r="N192073" i="1"/>
  <c r="N191946" i="1"/>
  <c r="N191945" i="1"/>
  <c r="N191818" i="1"/>
  <c r="N191817" i="1"/>
  <c r="N191690" i="1"/>
  <c r="N191689" i="1"/>
  <c r="N191562" i="1"/>
  <c r="N191561" i="1"/>
  <c r="N191434" i="1"/>
  <c r="N191433" i="1"/>
  <c r="N191306" i="1"/>
  <c r="N191305" i="1"/>
  <c r="N191178" i="1"/>
  <c r="N191177" i="1"/>
  <c r="N191050" i="1"/>
  <c r="N191049" i="1"/>
  <c r="N190922" i="1"/>
  <c r="N190921" i="1"/>
  <c r="N190794" i="1"/>
  <c r="N190793" i="1"/>
  <c r="N190666" i="1"/>
  <c r="N190665" i="1"/>
  <c r="N190538" i="1"/>
  <c r="N190537" i="1"/>
  <c r="N190410" i="1"/>
  <c r="N190409" i="1"/>
  <c r="N190282" i="1"/>
  <c r="N190281" i="1"/>
  <c r="N190154" i="1"/>
  <c r="N190153" i="1"/>
  <c r="N190026" i="1"/>
  <c r="N190025" i="1"/>
  <c r="N189898" i="1"/>
  <c r="N189897" i="1"/>
  <c r="N189770" i="1"/>
  <c r="N189769" i="1"/>
  <c r="N189642" i="1"/>
  <c r="N189641" i="1"/>
  <c r="N189514" i="1"/>
  <c r="N189513" i="1"/>
  <c r="N189386" i="1"/>
  <c r="N189385" i="1"/>
  <c r="N189258" i="1"/>
  <c r="N189257" i="1"/>
  <c r="N189130" i="1"/>
  <c r="N189129" i="1"/>
  <c r="N189002" i="1"/>
  <c r="N189001" i="1"/>
  <c r="N188874" i="1"/>
  <c r="N188873" i="1"/>
  <c r="N188746" i="1"/>
  <c r="N188745" i="1"/>
  <c r="N188618" i="1"/>
  <c r="N188617" i="1"/>
  <c r="N188490" i="1"/>
  <c r="N188489" i="1"/>
  <c r="N188362" i="1"/>
  <c r="N188361" i="1"/>
  <c r="N188234" i="1"/>
  <c r="N188233" i="1"/>
  <c r="N188106" i="1"/>
  <c r="N188105" i="1"/>
  <c r="N187978" i="1"/>
  <c r="N187977" i="1"/>
  <c r="N187850" i="1"/>
  <c r="N187849" i="1"/>
  <c r="N187722" i="1"/>
  <c r="N187721" i="1"/>
  <c r="N187594" i="1"/>
  <c r="N187593" i="1"/>
  <c r="N187466" i="1"/>
  <c r="N187465" i="1"/>
  <c r="N187338" i="1"/>
  <c r="N187337" i="1"/>
  <c r="N187210" i="1"/>
  <c r="N187209" i="1"/>
  <c r="N187082" i="1"/>
  <c r="N187081" i="1"/>
  <c r="N186954" i="1"/>
  <c r="N186953" i="1"/>
  <c r="N186826" i="1"/>
  <c r="N186825" i="1"/>
  <c r="N186698" i="1"/>
  <c r="N186697" i="1"/>
  <c r="N186570" i="1"/>
  <c r="N186569" i="1"/>
  <c r="N186442" i="1"/>
  <c r="N186441" i="1"/>
  <c r="N186314" i="1"/>
  <c r="N186313" i="1"/>
  <c r="N186186" i="1"/>
  <c r="N186185" i="1"/>
  <c r="N186058" i="1"/>
  <c r="N186057" i="1"/>
  <c r="N185930" i="1"/>
  <c r="N185929" i="1"/>
  <c r="N185802" i="1"/>
  <c r="N185801" i="1"/>
  <c r="N185674" i="1"/>
  <c r="N185673" i="1"/>
  <c r="N185546" i="1"/>
  <c r="N185545" i="1"/>
  <c r="N185418" i="1"/>
  <c r="N185417" i="1"/>
  <c r="N185290" i="1"/>
  <c r="N185289" i="1"/>
  <c r="N185162" i="1"/>
  <c r="N185161" i="1"/>
  <c r="N185034" i="1"/>
  <c r="N185033" i="1"/>
  <c r="N184906" i="1"/>
  <c r="N184905" i="1"/>
  <c r="N184778" i="1"/>
  <c r="N184777" i="1"/>
  <c r="N184650" i="1"/>
  <c r="N184649" i="1"/>
  <c r="N184522" i="1"/>
  <c r="N184521" i="1"/>
  <c r="N184394" i="1"/>
  <c r="N184393" i="1"/>
  <c r="N184266" i="1"/>
  <c r="N184265" i="1"/>
  <c r="N184138" i="1"/>
  <c r="N184137" i="1"/>
  <c r="N184010" i="1"/>
  <c r="N184009" i="1"/>
  <c r="N183882" i="1"/>
  <c r="N183881" i="1"/>
  <c r="N183754" i="1"/>
  <c r="N183753" i="1"/>
  <c r="N183626" i="1"/>
  <c r="N183625" i="1"/>
  <c r="N183498" i="1"/>
  <c r="N183497" i="1"/>
  <c r="N183370" i="1"/>
  <c r="N183369" i="1"/>
  <c r="N183242" i="1"/>
  <c r="N183241" i="1"/>
  <c r="N183114" i="1"/>
  <c r="N183113" i="1"/>
  <c r="N182986" i="1"/>
  <c r="N182985" i="1"/>
  <c r="N182858" i="1"/>
  <c r="N182857" i="1"/>
  <c r="N182730" i="1"/>
  <c r="N182729" i="1"/>
  <c r="N182602" i="1"/>
  <c r="N182601" i="1"/>
  <c r="N182474" i="1"/>
  <c r="N182473" i="1"/>
  <c r="N182346" i="1"/>
  <c r="N182345" i="1"/>
  <c r="N182218" i="1"/>
  <c r="N182217" i="1"/>
  <c r="N182090" i="1"/>
  <c r="N182089" i="1"/>
  <c r="N181962" i="1"/>
  <c r="N181961" i="1"/>
  <c r="N181834" i="1"/>
  <c r="N181833" i="1"/>
  <c r="N181706" i="1"/>
  <c r="N181705" i="1"/>
  <c r="N181578" i="1"/>
  <c r="N181577" i="1"/>
  <c r="N181450" i="1"/>
  <c r="N181449" i="1"/>
  <c r="N181322" i="1"/>
  <c r="N181321" i="1"/>
  <c r="N181194" i="1"/>
  <c r="N181193" i="1"/>
  <c r="N181066" i="1"/>
  <c r="N181065" i="1"/>
  <c r="N180938" i="1"/>
  <c r="N180937" i="1"/>
  <c r="N180810" i="1"/>
  <c r="N180809" i="1"/>
  <c r="N180682" i="1"/>
  <c r="N180681" i="1"/>
  <c r="N180554" i="1"/>
  <c r="N180553" i="1"/>
  <c r="N180426" i="1"/>
  <c r="N180425" i="1"/>
  <c r="N180298" i="1"/>
  <c r="N180297" i="1"/>
  <c r="N180170" i="1"/>
  <c r="N180169" i="1"/>
  <c r="N180042" i="1"/>
  <c r="N180041" i="1"/>
  <c r="N179914" i="1"/>
  <c r="N179913" i="1"/>
  <c r="N179786" i="1"/>
  <c r="N179785" i="1"/>
  <c r="N179658" i="1"/>
  <c r="N179657" i="1"/>
  <c r="N179530" i="1"/>
  <c r="N179529" i="1"/>
  <c r="N179402" i="1"/>
  <c r="N179401" i="1"/>
  <c r="N179274" i="1"/>
  <c r="N179273" i="1"/>
  <c r="N179146" i="1"/>
  <c r="N179145" i="1"/>
  <c r="N179018" i="1"/>
  <c r="N179017" i="1"/>
  <c r="N178890" i="1"/>
  <c r="N178889" i="1"/>
  <c r="N178762" i="1"/>
  <c r="N178761" i="1"/>
  <c r="N178634" i="1"/>
  <c r="N178633" i="1"/>
  <c r="N178506" i="1"/>
  <c r="N178505" i="1"/>
  <c r="N178378" i="1"/>
  <c r="N178377" i="1"/>
  <c r="N178250" i="1"/>
  <c r="N178249" i="1"/>
  <c r="N178122" i="1"/>
  <c r="N178121" i="1"/>
  <c r="N177994" i="1"/>
  <c r="N177993" i="1"/>
  <c r="N177866" i="1"/>
  <c r="N177865" i="1"/>
  <c r="N177738" i="1"/>
  <c r="N177737" i="1"/>
  <c r="N177610" i="1"/>
  <c r="N177609" i="1"/>
  <c r="N177482" i="1"/>
  <c r="N177481" i="1"/>
  <c r="N177354" i="1"/>
  <c r="N177353" i="1"/>
  <c r="N177226" i="1"/>
  <c r="N177225" i="1"/>
  <c r="N177098" i="1"/>
  <c r="N177097" i="1"/>
  <c r="N176970" i="1"/>
  <c r="N176969" i="1"/>
  <c r="N176842" i="1"/>
  <c r="N176841" i="1"/>
  <c r="N176714" i="1"/>
  <c r="N176713" i="1"/>
  <c r="N176586" i="1"/>
  <c r="N176585" i="1"/>
  <c r="N176458" i="1"/>
  <c r="N176457" i="1"/>
  <c r="N176330" i="1"/>
  <c r="N176329" i="1"/>
  <c r="N176202" i="1"/>
  <c r="N176201" i="1"/>
  <c r="N176074" i="1"/>
  <c r="N176073" i="1"/>
  <c r="N175946" i="1"/>
  <c r="N175945" i="1"/>
  <c r="N175818" i="1"/>
  <c r="N175817" i="1"/>
  <c r="N175690" i="1"/>
  <c r="N175689" i="1"/>
  <c r="N175562" i="1"/>
  <c r="N175561" i="1"/>
  <c r="N175434" i="1"/>
  <c r="N175433" i="1"/>
  <c r="N175306" i="1"/>
  <c r="N175305" i="1"/>
  <c r="N175178" i="1"/>
  <c r="N175177" i="1"/>
  <c r="N175050" i="1"/>
  <c r="N175049" i="1"/>
  <c r="N174922" i="1"/>
  <c r="N174921" i="1"/>
  <c r="N174794" i="1"/>
  <c r="N174793" i="1"/>
  <c r="N174666" i="1"/>
  <c r="N174665" i="1"/>
  <c r="N174538" i="1"/>
  <c r="N174537" i="1"/>
  <c r="N174410" i="1"/>
  <c r="N174409" i="1"/>
  <c r="N174282" i="1"/>
  <c r="N174281" i="1"/>
  <c r="N174154" i="1"/>
  <c r="N174153" i="1"/>
  <c r="N174026" i="1"/>
  <c r="N174025" i="1"/>
  <c r="N173898" i="1"/>
  <c r="N173897" i="1"/>
  <c r="N173770" i="1"/>
  <c r="N173769" i="1"/>
  <c r="N173642" i="1"/>
  <c r="N173641" i="1"/>
  <c r="N173514" i="1"/>
  <c r="N173513" i="1"/>
  <c r="N173386" i="1"/>
  <c r="N173385" i="1"/>
  <c r="N173258" i="1"/>
  <c r="N173257" i="1"/>
  <c r="N173130" i="1"/>
  <c r="N173129" i="1"/>
  <c r="N173002" i="1"/>
  <c r="N173001" i="1"/>
  <c r="N172874" i="1"/>
  <c r="N172873" i="1"/>
  <c r="N172746" i="1"/>
  <c r="N172745" i="1"/>
  <c r="N172618" i="1"/>
  <c r="N172617" i="1"/>
  <c r="N172490" i="1"/>
  <c r="N172489" i="1"/>
  <c r="N172362" i="1"/>
  <c r="N172361" i="1"/>
  <c r="N172234" i="1"/>
  <c r="N172233" i="1"/>
  <c r="N172106" i="1"/>
  <c r="N172105" i="1"/>
  <c r="N171978" i="1"/>
  <c r="N171977" i="1"/>
  <c r="N171850" i="1"/>
  <c r="N171849" i="1"/>
  <c r="N171722" i="1"/>
  <c r="N171721" i="1"/>
  <c r="N171594" i="1"/>
  <c r="N171593" i="1"/>
  <c r="N171466" i="1"/>
  <c r="N171465" i="1"/>
  <c r="N171338" i="1"/>
  <c r="N171337" i="1"/>
  <c r="N171210" i="1"/>
  <c r="N171209" i="1"/>
  <c r="N171082" i="1"/>
  <c r="N171081" i="1"/>
  <c r="N170954" i="1"/>
  <c r="N170953" i="1"/>
  <c r="N170826" i="1"/>
  <c r="N170825" i="1"/>
  <c r="N170698" i="1"/>
  <c r="N170697" i="1"/>
  <c r="N170570" i="1"/>
  <c r="N170569" i="1"/>
  <c r="N170442" i="1"/>
  <c r="N170441" i="1"/>
  <c r="N170314" i="1"/>
  <c r="N170313" i="1"/>
  <c r="N170186" i="1"/>
  <c r="N170185" i="1"/>
  <c r="N170058" i="1"/>
  <c r="N170057" i="1"/>
  <c r="N169930" i="1"/>
  <c r="N169929" i="1"/>
  <c r="N169802" i="1"/>
  <c r="N169801" i="1"/>
  <c r="N169674" i="1"/>
  <c r="N169673" i="1"/>
  <c r="N169546" i="1"/>
  <c r="N169545" i="1"/>
  <c r="N169418" i="1"/>
  <c r="N169417" i="1"/>
  <c r="N169290" i="1"/>
  <c r="N169289" i="1"/>
  <c r="N169162" i="1"/>
  <c r="N169161" i="1"/>
  <c r="N169034" i="1"/>
  <c r="N169033" i="1"/>
  <c r="N168906" i="1"/>
  <c r="N168905" i="1"/>
  <c r="N168778" i="1"/>
  <c r="N168777" i="1"/>
  <c r="N168650" i="1"/>
  <c r="N168649" i="1"/>
  <c r="N168522" i="1"/>
  <c r="N168521" i="1"/>
  <c r="N168394" i="1"/>
  <c r="N168393" i="1"/>
  <c r="N168266" i="1"/>
  <c r="N168265" i="1"/>
  <c r="N168138" i="1"/>
  <c r="N168137" i="1"/>
  <c r="N168010" i="1"/>
  <c r="N168009" i="1"/>
  <c r="N167882" i="1"/>
  <c r="N167881" i="1"/>
  <c r="N167754" i="1"/>
  <c r="N167753" i="1"/>
  <c r="N167626" i="1"/>
  <c r="N167625" i="1"/>
  <c r="N167498" i="1"/>
  <c r="N167497" i="1"/>
  <c r="N167370" i="1"/>
  <c r="N167369" i="1"/>
  <c r="N167242" i="1"/>
  <c r="N167241" i="1"/>
  <c r="N167114" i="1"/>
  <c r="N167113" i="1"/>
  <c r="N166986" i="1"/>
  <c r="N166985" i="1"/>
  <c r="N166858" i="1"/>
  <c r="N166857" i="1"/>
  <c r="N166730" i="1"/>
  <c r="N166729" i="1"/>
  <c r="N166602" i="1"/>
  <c r="N166601" i="1"/>
  <c r="N166474" i="1"/>
  <c r="N166473" i="1"/>
  <c r="N166346" i="1"/>
  <c r="N166345" i="1"/>
  <c r="N166218" i="1"/>
  <c r="N166217" i="1"/>
  <c r="N166090" i="1"/>
  <c r="N166089" i="1"/>
  <c r="N165962" i="1"/>
  <c r="N165961" i="1"/>
  <c r="N165834" i="1"/>
  <c r="N165833" i="1"/>
  <c r="N165706" i="1"/>
  <c r="N165705" i="1"/>
  <c r="N165578" i="1"/>
  <c r="N165577" i="1"/>
  <c r="N165450" i="1"/>
  <c r="N165449" i="1"/>
  <c r="N165322" i="1"/>
  <c r="N165321" i="1"/>
  <c r="N165194" i="1"/>
  <c r="N165193" i="1"/>
  <c r="N165066" i="1"/>
  <c r="N165065" i="1"/>
  <c r="N164938" i="1"/>
  <c r="N164937" i="1"/>
  <c r="N164810" i="1"/>
  <c r="N164809" i="1"/>
  <c r="N164682" i="1"/>
  <c r="N164681" i="1"/>
  <c r="N164554" i="1"/>
  <c r="N164553" i="1"/>
  <c r="N164426" i="1"/>
  <c r="N164425" i="1"/>
  <c r="N164298" i="1"/>
  <c r="N164297" i="1"/>
  <c r="N164170" i="1"/>
  <c r="N164169" i="1"/>
  <c r="N164042" i="1"/>
  <c r="N164041" i="1"/>
  <c r="N163914" i="1"/>
  <c r="N163913" i="1"/>
  <c r="N163786" i="1"/>
  <c r="N163785" i="1"/>
  <c r="N163658" i="1"/>
  <c r="N163657" i="1"/>
  <c r="N163530" i="1"/>
  <c r="N163529" i="1"/>
  <c r="N163402" i="1"/>
  <c r="N163401" i="1"/>
  <c r="N163274" i="1"/>
  <c r="N163273" i="1"/>
  <c r="N163146" i="1"/>
  <c r="N163145" i="1"/>
  <c r="N163018" i="1"/>
  <c r="N163017" i="1"/>
  <c r="N162890" i="1"/>
  <c r="N162889" i="1"/>
  <c r="N162762" i="1"/>
  <c r="N162761" i="1"/>
  <c r="N162634" i="1"/>
  <c r="N162633" i="1"/>
  <c r="N162506" i="1"/>
  <c r="N162505" i="1"/>
  <c r="N162378" i="1"/>
  <c r="N162377" i="1"/>
  <c r="N162250" i="1"/>
  <c r="N162249" i="1"/>
  <c r="N162122" i="1"/>
  <c r="N162121" i="1"/>
  <c r="N161994" i="1"/>
  <c r="N161993" i="1"/>
  <c r="N161866" i="1"/>
  <c r="N161865" i="1"/>
  <c r="N161738" i="1"/>
  <c r="N161737" i="1"/>
  <c r="N161610" i="1"/>
  <c r="N161609" i="1"/>
  <c r="N161482" i="1"/>
  <c r="N161481" i="1"/>
  <c r="N161354" i="1"/>
  <c r="N161353" i="1"/>
  <c r="N161226" i="1"/>
  <c r="N161225" i="1"/>
  <c r="N161098" i="1"/>
  <c r="N161097" i="1"/>
  <c r="N160970" i="1"/>
  <c r="N160969" i="1"/>
  <c r="N160842" i="1"/>
  <c r="N160841" i="1"/>
  <c r="N160714" i="1"/>
  <c r="N160713" i="1"/>
  <c r="N160586" i="1"/>
  <c r="N160585" i="1"/>
  <c r="N160458" i="1"/>
  <c r="N160457" i="1"/>
  <c r="N160330" i="1"/>
  <c r="N160329" i="1"/>
  <c r="N160202" i="1"/>
  <c r="N160201" i="1"/>
  <c r="N160074" i="1"/>
  <c r="N160073" i="1"/>
  <c r="N159946" i="1"/>
  <c r="N159945" i="1"/>
  <c r="N159818" i="1"/>
  <c r="N159817" i="1"/>
  <c r="N159690" i="1"/>
  <c r="N159689" i="1"/>
  <c r="N159562" i="1"/>
  <c r="N159561" i="1"/>
  <c r="N159434" i="1"/>
  <c r="N159433" i="1"/>
  <c r="N159306" i="1"/>
  <c r="N159305" i="1"/>
  <c r="N159178" i="1"/>
  <c r="N159177" i="1"/>
  <c r="N159050" i="1"/>
  <c r="N159049" i="1"/>
  <c r="N158922" i="1"/>
  <c r="N158921" i="1"/>
  <c r="N158794" i="1"/>
  <c r="N158793" i="1"/>
  <c r="N158666" i="1"/>
  <c r="N158665" i="1"/>
  <c r="N158538" i="1"/>
  <c r="N158537" i="1"/>
  <c r="N158410" i="1"/>
  <c r="N158409" i="1"/>
  <c r="N158282" i="1"/>
  <c r="N158281" i="1"/>
  <c r="N158154" i="1"/>
  <c r="N158153" i="1"/>
  <c r="N158026" i="1"/>
  <c r="N158025" i="1"/>
  <c r="N157898" i="1"/>
  <c r="N157897" i="1"/>
  <c r="N157770" i="1"/>
  <c r="N157769" i="1"/>
  <c r="N157642" i="1"/>
  <c r="N157641" i="1"/>
  <c r="N157514" i="1"/>
  <c r="N157513" i="1"/>
  <c r="N157386" i="1"/>
  <c r="N157385" i="1"/>
  <c r="N157258" i="1"/>
  <c r="N157257" i="1"/>
  <c r="N157130" i="1"/>
  <c r="N157129" i="1"/>
  <c r="N157002" i="1"/>
  <c r="N157001" i="1"/>
  <c r="N156874" i="1"/>
  <c r="N156873" i="1"/>
  <c r="N156746" i="1"/>
  <c r="N156745" i="1"/>
  <c r="N156618" i="1"/>
  <c r="N156617" i="1"/>
  <c r="N156490" i="1"/>
  <c r="N156489" i="1"/>
  <c r="N156362" i="1"/>
  <c r="N156361" i="1"/>
  <c r="N156234" i="1"/>
  <c r="N156233" i="1"/>
  <c r="N156106" i="1"/>
  <c r="N156105" i="1"/>
  <c r="N155978" i="1"/>
  <c r="N155977" i="1"/>
  <c r="N155850" i="1"/>
  <c r="N155849" i="1"/>
  <c r="N155722" i="1"/>
  <c r="N155721" i="1"/>
  <c r="N155594" i="1"/>
  <c r="N155593" i="1"/>
  <c r="N155466" i="1"/>
  <c r="N155465" i="1"/>
  <c r="N155338" i="1"/>
  <c r="N155337" i="1"/>
  <c r="N155210" i="1"/>
  <c r="N155209" i="1"/>
  <c r="N155082" i="1"/>
  <c r="N155081" i="1"/>
  <c r="N154954" i="1"/>
  <c r="N154953" i="1"/>
  <c r="N154826" i="1"/>
  <c r="N154825" i="1"/>
  <c r="N154698" i="1"/>
  <c r="N154697" i="1"/>
  <c r="N154570" i="1"/>
  <c r="N154569" i="1"/>
  <c r="N154442" i="1"/>
  <c r="N154441" i="1"/>
  <c r="N154314" i="1"/>
  <c r="N154313" i="1"/>
  <c r="N154186" i="1"/>
  <c r="N154185" i="1"/>
  <c r="N154058" i="1"/>
  <c r="N154057" i="1"/>
  <c r="N153930" i="1"/>
  <c r="N153929" i="1"/>
  <c r="N153802" i="1"/>
  <c r="N153801" i="1"/>
  <c r="N153674" i="1"/>
  <c r="N153673" i="1"/>
  <c r="N153546" i="1"/>
  <c r="N153545" i="1"/>
  <c r="N153418" i="1"/>
  <c r="N153417" i="1"/>
  <c r="N153290" i="1"/>
  <c r="N153289" i="1"/>
  <c r="N153162" i="1"/>
  <c r="N153161" i="1"/>
  <c r="N153034" i="1"/>
  <c r="N153033" i="1"/>
  <c r="N152906" i="1"/>
  <c r="N152905" i="1"/>
  <c r="N152778" i="1"/>
  <c r="N152777" i="1"/>
  <c r="N152650" i="1"/>
  <c r="N152649" i="1"/>
  <c r="N152522" i="1"/>
  <c r="N152521" i="1"/>
  <c r="N152394" i="1"/>
  <c r="N152393" i="1"/>
  <c r="N152266" i="1"/>
  <c r="N152265" i="1"/>
  <c r="N152138" i="1"/>
  <c r="N152137" i="1"/>
  <c r="N152010" i="1"/>
  <c r="N152009" i="1"/>
  <c r="N151882" i="1"/>
  <c r="N151881" i="1"/>
  <c r="N151754" i="1"/>
  <c r="N151753" i="1"/>
  <c r="N151626" i="1"/>
  <c r="N151625" i="1"/>
  <c r="N151498" i="1"/>
  <c r="N151497" i="1"/>
  <c r="N151370" i="1"/>
  <c r="N151369" i="1"/>
  <c r="N151242" i="1"/>
  <c r="N151241" i="1"/>
  <c r="N151114" i="1"/>
  <c r="N151113" i="1"/>
  <c r="N150986" i="1"/>
  <c r="N150985" i="1"/>
  <c r="N150858" i="1"/>
  <c r="N150857" i="1"/>
  <c r="N150730" i="1"/>
  <c r="N150729" i="1"/>
  <c r="N150602" i="1"/>
  <c r="N150601" i="1"/>
  <c r="N150474" i="1"/>
  <c r="N150473" i="1"/>
  <c r="N150346" i="1"/>
  <c r="N150345" i="1"/>
  <c r="N150218" i="1"/>
  <c r="N150217" i="1"/>
  <c r="N150090" i="1"/>
  <c r="N150089" i="1"/>
  <c r="N149962" i="1"/>
  <c r="N149961" i="1"/>
  <c r="N149834" i="1"/>
  <c r="N149833" i="1"/>
  <c r="N149706" i="1"/>
  <c r="N149705" i="1"/>
  <c r="N149578" i="1"/>
  <c r="N149577" i="1"/>
  <c r="N149450" i="1"/>
  <c r="N149449" i="1"/>
  <c r="N149322" i="1"/>
  <c r="N149321" i="1"/>
  <c r="N149194" i="1"/>
  <c r="N149193" i="1"/>
  <c r="N149066" i="1"/>
  <c r="N149065" i="1"/>
  <c r="N148938" i="1"/>
  <c r="N148937" i="1"/>
  <c r="N148810" i="1"/>
  <c r="N148809" i="1"/>
  <c r="N148682" i="1"/>
  <c r="N148681" i="1"/>
  <c r="N148554" i="1"/>
  <c r="N148553" i="1"/>
  <c r="N148426" i="1"/>
  <c r="N148425" i="1"/>
  <c r="N148298" i="1"/>
  <c r="N148297" i="1"/>
  <c r="N148170" i="1"/>
  <c r="N148169" i="1"/>
  <c r="N148042" i="1"/>
  <c r="N148041" i="1"/>
  <c r="N147914" i="1"/>
  <c r="N147913" i="1"/>
  <c r="N147786" i="1"/>
  <c r="N147785" i="1"/>
  <c r="N147658" i="1"/>
  <c r="N147657" i="1"/>
  <c r="N147530" i="1"/>
  <c r="N147529" i="1"/>
  <c r="N147402" i="1"/>
  <c r="N147401" i="1"/>
  <c r="N147274" i="1"/>
  <c r="N147273" i="1"/>
  <c r="N147146" i="1"/>
  <c r="N147145" i="1"/>
  <c r="N147018" i="1"/>
  <c r="N147017" i="1"/>
  <c r="N146890" i="1"/>
  <c r="N146889" i="1"/>
  <c r="N146762" i="1"/>
  <c r="N146761" i="1"/>
  <c r="N146634" i="1"/>
  <c r="N146633" i="1"/>
  <c r="N146506" i="1"/>
  <c r="N146505" i="1"/>
  <c r="N146378" i="1"/>
  <c r="N146377" i="1"/>
  <c r="N146250" i="1"/>
  <c r="N146249" i="1"/>
  <c r="N146122" i="1"/>
  <c r="N146121" i="1"/>
  <c r="N145994" i="1"/>
  <c r="N145993" i="1"/>
  <c r="N145866" i="1"/>
  <c r="N145865" i="1"/>
  <c r="N145738" i="1"/>
  <c r="N145737" i="1"/>
  <c r="N145610" i="1"/>
  <c r="N145609" i="1"/>
  <c r="N145482" i="1"/>
  <c r="N145481" i="1"/>
  <c r="N145354" i="1"/>
  <c r="N145353" i="1"/>
  <c r="N145226" i="1"/>
  <c r="N145225" i="1"/>
  <c r="N145098" i="1"/>
  <c r="N145097" i="1"/>
  <c r="N144970" i="1"/>
  <c r="N144969" i="1"/>
  <c r="N144842" i="1"/>
  <c r="N144841" i="1"/>
  <c r="N144714" i="1"/>
  <c r="N144713" i="1"/>
  <c r="N144586" i="1"/>
  <c r="N144585" i="1"/>
  <c r="N144458" i="1"/>
  <c r="N144457" i="1"/>
  <c r="N144330" i="1"/>
  <c r="N144329" i="1"/>
  <c r="N144202" i="1"/>
  <c r="N144201" i="1"/>
  <c r="N144074" i="1"/>
  <c r="N144073" i="1"/>
  <c r="N143946" i="1"/>
  <c r="N143945" i="1"/>
  <c r="N143818" i="1"/>
  <c r="N143817" i="1"/>
  <c r="N143690" i="1"/>
  <c r="N143689" i="1"/>
  <c r="N143562" i="1"/>
  <c r="N143561" i="1"/>
  <c r="N143434" i="1"/>
  <c r="N143433" i="1"/>
  <c r="N143306" i="1"/>
  <c r="N143305" i="1"/>
  <c r="N143178" i="1"/>
  <c r="N143177" i="1"/>
  <c r="N143050" i="1"/>
  <c r="N143049" i="1"/>
  <c r="N142922" i="1"/>
  <c r="N142921" i="1"/>
  <c r="N142794" i="1"/>
  <c r="N142793" i="1"/>
  <c r="N142666" i="1"/>
  <c r="N142665" i="1"/>
  <c r="N142538" i="1"/>
  <c r="N142537" i="1"/>
  <c r="N142410" i="1"/>
  <c r="N142409" i="1"/>
  <c r="N142282" i="1"/>
  <c r="N142281" i="1"/>
  <c r="N142154" i="1"/>
  <c r="N142153" i="1"/>
  <c r="N142026" i="1"/>
  <c r="N142025" i="1"/>
  <c r="N141898" i="1"/>
  <c r="N141897" i="1"/>
  <c r="N141770" i="1"/>
  <c r="N141769" i="1"/>
  <c r="N141642" i="1"/>
  <c r="N141641" i="1"/>
  <c r="N141514" i="1"/>
  <c r="N141513" i="1"/>
  <c r="N141386" i="1"/>
  <c r="N141385" i="1"/>
  <c r="N141258" i="1"/>
  <c r="N141257" i="1"/>
  <c r="N141130" i="1"/>
  <c r="N141129" i="1"/>
  <c r="N141002" i="1"/>
  <c r="N141001" i="1"/>
  <c r="N140874" i="1"/>
  <c r="N140873" i="1"/>
  <c r="N140746" i="1"/>
  <c r="N140745" i="1"/>
  <c r="N140618" i="1"/>
  <c r="N140617" i="1"/>
  <c r="N140490" i="1"/>
  <c r="N140489" i="1"/>
  <c r="N140362" i="1"/>
  <c r="N140361" i="1"/>
  <c r="N140234" i="1"/>
  <c r="N140233" i="1"/>
  <c r="N140106" i="1"/>
  <c r="N140105" i="1"/>
  <c r="N139978" i="1"/>
  <c r="N139977" i="1"/>
  <c r="N139850" i="1"/>
  <c r="N139849" i="1"/>
  <c r="N139722" i="1"/>
  <c r="N139721" i="1"/>
  <c r="N139594" i="1"/>
  <c r="N139593" i="1"/>
  <c r="N139466" i="1"/>
  <c r="N139465" i="1"/>
  <c r="N139338" i="1"/>
  <c r="N139337" i="1"/>
  <c r="N139210" i="1"/>
  <c r="N139209" i="1"/>
  <c r="N139082" i="1"/>
  <c r="N139081" i="1"/>
  <c r="N138954" i="1"/>
  <c r="N138953" i="1"/>
  <c r="N138826" i="1"/>
  <c r="N138825" i="1"/>
  <c r="N138698" i="1"/>
  <c r="N138697" i="1"/>
  <c r="N138570" i="1"/>
  <c r="N138569" i="1"/>
  <c r="N138442" i="1"/>
  <c r="N138441" i="1"/>
  <c r="N138314" i="1"/>
  <c r="N138313" i="1"/>
  <c r="N138186" i="1"/>
  <c r="N138185" i="1"/>
  <c r="N138058" i="1"/>
  <c r="N138057" i="1"/>
  <c r="N137930" i="1"/>
  <c r="N137929" i="1"/>
  <c r="N137802" i="1"/>
  <c r="N137801" i="1"/>
  <c r="N137674" i="1"/>
  <c r="N137673" i="1"/>
  <c r="N137546" i="1"/>
  <c r="N137545" i="1"/>
  <c r="N137418" i="1"/>
  <c r="N137417" i="1"/>
  <c r="N137290" i="1"/>
  <c r="N137289" i="1"/>
  <c r="N137162" i="1"/>
  <c r="N137161" i="1"/>
  <c r="N137034" i="1"/>
  <c r="N137033" i="1"/>
  <c r="N136906" i="1"/>
  <c r="N136905" i="1"/>
  <c r="N136778" i="1"/>
  <c r="N136777" i="1"/>
  <c r="N136650" i="1"/>
  <c r="N136649" i="1"/>
  <c r="N136522" i="1"/>
  <c r="N136521" i="1"/>
  <c r="N136394" i="1"/>
  <c r="N136393" i="1"/>
  <c r="N136266" i="1"/>
  <c r="N136265" i="1"/>
  <c r="N136138" i="1"/>
  <c r="N136137" i="1"/>
  <c r="N136010" i="1"/>
  <c r="N136009" i="1"/>
  <c r="N135882" i="1"/>
  <c r="N135881" i="1"/>
  <c r="N135754" i="1"/>
  <c r="N135753" i="1"/>
  <c r="N135626" i="1"/>
  <c r="N135625" i="1"/>
  <c r="N135498" i="1"/>
  <c r="N135497" i="1"/>
  <c r="N135370" i="1"/>
  <c r="N135369" i="1"/>
  <c r="N135242" i="1"/>
  <c r="N135241" i="1"/>
  <c r="N135114" i="1"/>
  <c r="N135113" i="1"/>
  <c r="N134986" i="1"/>
  <c r="N134985" i="1"/>
  <c r="N134858" i="1"/>
  <c r="N134857" i="1"/>
  <c r="N134730" i="1"/>
  <c r="N134729" i="1"/>
  <c r="N134602" i="1"/>
  <c r="N134601" i="1"/>
  <c r="N134474" i="1"/>
  <c r="N134473" i="1"/>
  <c r="N134346" i="1"/>
  <c r="N134345" i="1"/>
  <c r="N134218" i="1"/>
  <c r="N134217" i="1"/>
  <c r="N134090" i="1"/>
  <c r="N134089" i="1"/>
  <c r="N133962" i="1"/>
  <c r="N133961" i="1"/>
  <c r="N133834" i="1"/>
  <c r="N133833" i="1"/>
  <c r="N133706" i="1"/>
  <c r="N133705" i="1"/>
  <c r="N133578" i="1"/>
  <c r="N133577" i="1"/>
  <c r="N133450" i="1"/>
  <c r="N133449" i="1"/>
  <c r="N133322" i="1"/>
  <c r="N133321" i="1"/>
  <c r="N133194" i="1"/>
  <c r="N133193" i="1"/>
  <c r="N133066" i="1"/>
  <c r="N133065" i="1"/>
  <c r="N132938" i="1"/>
  <c r="N132937" i="1"/>
  <c r="N132810" i="1"/>
  <c r="N132809" i="1"/>
  <c r="N132682" i="1"/>
  <c r="N132681" i="1"/>
  <c r="N132554" i="1"/>
  <c r="N132553" i="1"/>
  <c r="N132426" i="1"/>
  <c r="N132425" i="1"/>
  <c r="N132298" i="1"/>
  <c r="N132297" i="1"/>
  <c r="N132170" i="1"/>
  <c r="N132169" i="1"/>
  <c r="N132042" i="1"/>
  <c r="N132041" i="1"/>
  <c r="N131914" i="1"/>
  <c r="N131913" i="1"/>
  <c r="N131786" i="1"/>
  <c r="N131785" i="1"/>
  <c r="N131530" i="1"/>
  <c r="N131529" i="1"/>
  <c r="N131402" i="1"/>
  <c r="N131401" i="1"/>
  <c r="N131274" i="1"/>
  <c r="N131273" i="1"/>
  <c r="N131146" i="1"/>
  <c r="N131145" i="1"/>
  <c r="N131018" i="1"/>
  <c r="N131017" i="1"/>
  <c r="N130890" i="1"/>
  <c r="N130889" i="1"/>
  <c r="N130762" i="1"/>
  <c r="N130761" i="1"/>
  <c r="N130634" i="1"/>
  <c r="N130633" i="1"/>
  <c r="N130506" i="1"/>
  <c r="N130505" i="1"/>
  <c r="N130378" i="1"/>
  <c r="N130377" i="1"/>
  <c r="N130250" i="1"/>
  <c r="N130249" i="1"/>
  <c r="N130122" i="1"/>
  <c r="N130121" i="1"/>
  <c r="N129994" i="1"/>
  <c r="N129993" i="1"/>
  <c r="N129866" i="1"/>
  <c r="N129865" i="1"/>
  <c r="N129738" i="1"/>
  <c r="N129737" i="1"/>
  <c r="N129610" i="1"/>
  <c r="N129609" i="1"/>
  <c r="N129482" i="1"/>
  <c r="N129481" i="1"/>
  <c r="N129354" i="1"/>
  <c r="N129353" i="1"/>
  <c r="N129226" i="1"/>
  <c r="N129225" i="1"/>
  <c r="N129098" i="1"/>
  <c r="N129097" i="1"/>
  <c r="N128970" i="1"/>
  <c r="N128969" i="1"/>
  <c r="N128842" i="1"/>
  <c r="N128841" i="1"/>
  <c r="N128714" i="1"/>
  <c r="N128713" i="1"/>
  <c r="N128586" i="1"/>
  <c r="N128585" i="1"/>
  <c r="N128458" i="1"/>
  <c r="N128457" i="1"/>
  <c r="N128330" i="1"/>
  <c r="N128329" i="1"/>
  <c r="N128202" i="1"/>
  <c r="N128201" i="1"/>
  <c r="N128074" i="1"/>
  <c r="N128073" i="1"/>
  <c r="N127946" i="1"/>
  <c r="N127945" i="1"/>
  <c r="N127818" i="1"/>
  <c r="N127817" i="1"/>
  <c r="N127690" i="1"/>
  <c r="N127689" i="1"/>
  <c r="N127562" i="1"/>
  <c r="N127561" i="1"/>
  <c r="N127434" i="1"/>
  <c r="N127433" i="1"/>
  <c r="N127306" i="1"/>
  <c r="N127305" i="1"/>
  <c r="N127178" i="1"/>
  <c r="N127177" i="1"/>
  <c r="N127050" i="1"/>
  <c r="N127049" i="1"/>
  <c r="N126922" i="1"/>
  <c r="N126921" i="1"/>
  <c r="N126794" i="1"/>
  <c r="N126793" i="1"/>
  <c r="N126666" i="1"/>
  <c r="N126665" i="1"/>
  <c r="N126538" i="1"/>
  <c r="N126537" i="1"/>
  <c r="N126410" i="1"/>
  <c r="N126409" i="1"/>
  <c r="N126282" i="1"/>
  <c r="N126281" i="1"/>
  <c r="N126154" i="1"/>
  <c r="N126153" i="1"/>
  <c r="N126026" i="1"/>
  <c r="N126025" i="1"/>
  <c r="N125898" i="1"/>
  <c r="N125897" i="1"/>
  <c r="N125770" i="1"/>
  <c r="N125769" i="1"/>
  <c r="N125642" i="1"/>
  <c r="N125641" i="1"/>
  <c r="N125514" i="1"/>
  <c r="N125513" i="1"/>
  <c r="N125386" i="1"/>
  <c r="N125385" i="1"/>
  <c r="N125258" i="1"/>
  <c r="N125257" i="1"/>
  <c r="N125130" i="1"/>
  <c r="N125129" i="1"/>
  <c r="N125002" i="1"/>
  <c r="N125001" i="1"/>
  <c r="N124874" i="1"/>
  <c r="N124873" i="1"/>
  <c r="N124746" i="1"/>
  <c r="N124745" i="1"/>
  <c r="N124618" i="1"/>
  <c r="N124617" i="1"/>
  <c r="N124490" i="1"/>
  <c r="N124489" i="1"/>
  <c r="N124362" i="1"/>
  <c r="N124361" i="1"/>
  <c r="N124234" i="1"/>
  <c r="N124233" i="1"/>
  <c r="N124106" i="1"/>
  <c r="N124105" i="1"/>
  <c r="N123978" i="1"/>
  <c r="N123977" i="1"/>
  <c r="N123850" i="1"/>
  <c r="N123849" i="1"/>
  <c r="N123722" i="1"/>
  <c r="N123721" i="1"/>
  <c r="N123594" i="1"/>
  <c r="N123593" i="1"/>
  <c r="N123466" i="1"/>
  <c r="N123465" i="1"/>
  <c r="N123338" i="1"/>
  <c r="N123337" i="1"/>
  <c r="N123210" i="1"/>
  <c r="N123209" i="1"/>
  <c r="N123082" i="1"/>
  <c r="N123081" i="1"/>
  <c r="N122954" i="1"/>
  <c r="N122953" i="1"/>
  <c r="N122826" i="1"/>
  <c r="N122825" i="1"/>
  <c r="N122698" i="1"/>
  <c r="N122697" i="1"/>
  <c r="N122570" i="1"/>
  <c r="N122569" i="1"/>
  <c r="N122442" i="1"/>
  <c r="N122441" i="1"/>
  <c r="N122314" i="1"/>
  <c r="N122313" i="1"/>
  <c r="N122186" i="1"/>
  <c r="N122185" i="1"/>
  <c r="N122058" i="1"/>
  <c r="N122057" i="1"/>
  <c r="N121930" i="1"/>
  <c r="N121929" i="1"/>
  <c r="N121802" i="1"/>
  <c r="N121801" i="1"/>
  <c r="N121674" i="1"/>
  <c r="N121673" i="1"/>
  <c r="N121546" i="1"/>
  <c r="N121545" i="1"/>
  <c r="N121418" i="1"/>
  <c r="N121417" i="1"/>
  <c r="N121290" i="1"/>
  <c r="N121289" i="1"/>
  <c r="N121162" i="1"/>
  <c r="N121161" i="1"/>
  <c r="N121034" i="1"/>
  <c r="N121033" i="1"/>
  <c r="N120906" i="1"/>
  <c r="N120905" i="1"/>
  <c r="N120778" i="1"/>
  <c r="N120777" i="1"/>
  <c r="N120650" i="1"/>
  <c r="N120649" i="1"/>
  <c r="N120522" i="1"/>
  <c r="N120521" i="1"/>
  <c r="N120394" i="1"/>
  <c r="N120393" i="1"/>
  <c r="N120266" i="1"/>
  <c r="N120265" i="1"/>
  <c r="N120138" i="1"/>
  <c r="N120137" i="1"/>
  <c r="N120010" i="1"/>
  <c r="N120009" i="1"/>
  <c r="N119882" i="1"/>
  <c r="N119881" i="1"/>
  <c r="N119754" i="1"/>
  <c r="N119753" i="1"/>
  <c r="N119626" i="1"/>
  <c r="N119625" i="1"/>
  <c r="N119498" i="1"/>
  <c r="N119497" i="1"/>
  <c r="N119370" i="1"/>
  <c r="N119369" i="1"/>
  <c r="N119242" i="1"/>
  <c r="N119241" i="1"/>
  <c r="N119114" i="1"/>
  <c r="N119113" i="1"/>
  <c r="N118986" i="1"/>
  <c r="N118985" i="1"/>
  <c r="N118858" i="1"/>
  <c r="N118857" i="1"/>
  <c r="N118730" i="1"/>
  <c r="N118729" i="1"/>
  <c r="N118602" i="1"/>
  <c r="N118601" i="1"/>
  <c r="N118474" i="1"/>
  <c r="N118473" i="1"/>
  <c r="N118346" i="1"/>
  <c r="N118345" i="1"/>
  <c r="N118218" i="1"/>
  <c r="N118217" i="1"/>
  <c r="N118090" i="1"/>
  <c r="N118089" i="1"/>
  <c r="N117962" i="1"/>
  <c r="N117961" i="1"/>
  <c r="N117834" i="1"/>
  <c r="N117833" i="1"/>
  <c r="N117706" i="1"/>
  <c r="N117705" i="1"/>
  <c r="N117578" i="1"/>
  <c r="N117577" i="1"/>
  <c r="N117450" i="1"/>
  <c r="N117449" i="1"/>
  <c r="N117322" i="1"/>
  <c r="N117321" i="1"/>
  <c r="N117194" i="1"/>
  <c r="N117193" i="1"/>
  <c r="N117066" i="1"/>
  <c r="N117065" i="1"/>
  <c r="N116938" i="1"/>
  <c r="N116937" i="1"/>
  <c r="N116810" i="1"/>
  <c r="N116809" i="1"/>
  <c r="N116682" i="1"/>
  <c r="N116681" i="1"/>
  <c r="N116554" i="1"/>
  <c r="N116553" i="1"/>
  <c r="N116426" i="1"/>
  <c r="N116425" i="1"/>
  <c r="N116298" i="1"/>
  <c r="N116297" i="1"/>
  <c r="N116170" i="1"/>
  <c r="N116169" i="1"/>
  <c r="N116042" i="1"/>
  <c r="N116041" i="1"/>
  <c r="N115914" i="1"/>
  <c r="N115913" i="1"/>
  <c r="N115786" i="1"/>
  <c r="N115785" i="1"/>
  <c r="N115658" i="1"/>
  <c r="N115657" i="1"/>
  <c r="N115530" i="1"/>
  <c r="N115529" i="1"/>
  <c r="N115402" i="1"/>
  <c r="N115401" i="1"/>
  <c r="N115274" i="1"/>
  <c r="N115273" i="1"/>
  <c r="N115146" i="1"/>
  <c r="N115145" i="1"/>
  <c r="N115018" i="1"/>
  <c r="N115017" i="1"/>
  <c r="N114890" i="1"/>
  <c r="N114889" i="1"/>
  <c r="N114762" i="1"/>
  <c r="N114761" i="1"/>
  <c r="N114634" i="1"/>
  <c r="N114633" i="1"/>
  <c r="N114506" i="1"/>
  <c r="N114505" i="1"/>
  <c r="N114378" i="1"/>
  <c r="N114377" i="1"/>
  <c r="N114250" i="1"/>
  <c r="N114249" i="1"/>
  <c r="N114122" i="1"/>
  <c r="N114121" i="1"/>
  <c r="N113994" i="1"/>
  <c r="N113993" i="1"/>
  <c r="N113866" i="1"/>
  <c r="N113865" i="1"/>
  <c r="N113738" i="1"/>
  <c r="N113737" i="1"/>
  <c r="N113610" i="1"/>
  <c r="N113609" i="1"/>
  <c r="N113482" i="1"/>
  <c r="N113481" i="1"/>
  <c r="N113354" i="1"/>
  <c r="N113353" i="1"/>
  <c r="N113226" i="1"/>
  <c r="N113225" i="1"/>
  <c r="N113098" i="1"/>
  <c r="N113097" i="1"/>
  <c r="N112970" i="1"/>
  <c r="N112969" i="1"/>
  <c r="N112842" i="1"/>
  <c r="N112841" i="1"/>
  <c r="N112714" i="1"/>
  <c r="N112713" i="1"/>
  <c r="N112586" i="1"/>
  <c r="N112585" i="1"/>
  <c r="N112458" i="1"/>
  <c r="N112457" i="1"/>
  <c r="N112330" i="1"/>
  <c r="N112329" i="1"/>
  <c r="N112202" i="1"/>
  <c r="N112201" i="1"/>
  <c r="N112074" i="1"/>
  <c r="N112073" i="1"/>
  <c r="N111946" i="1"/>
  <c r="N111945" i="1"/>
  <c r="N111818" i="1"/>
  <c r="N111817" i="1"/>
  <c r="N111690" i="1"/>
  <c r="N111689" i="1"/>
  <c r="N111562" i="1"/>
  <c r="N111561" i="1"/>
  <c r="N111434" i="1"/>
  <c r="N111433" i="1"/>
  <c r="N111306" i="1"/>
  <c r="N111305" i="1"/>
  <c r="N111178" i="1"/>
  <c r="N111177" i="1"/>
  <c r="N111050" i="1"/>
  <c r="N111049" i="1"/>
  <c r="N110922" i="1"/>
  <c r="N110921" i="1"/>
  <c r="N110794" i="1"/>
  <c r="N110793" i="1"/>
  <c r="N110666" i="1"/>
  <c r="N110665" i="1"/>
  <c r="N110538" i="1"/>
  <c r="N110537" i="1"/>
  <c r="N110410" i="1"/>
  <c r="N110409" i="1"/>
  <c r="N110282" i="1"/>
  <c r="N110281" i="1"/>
  <c r="N110154" i="1"/>
  <c r="N110153" i="1"/>
  <c r="N110026" i="1"/>
  <c r="N110025" i="1"/>
  <c r="N109898" i="1"/>
  <c r="N109897" i="1"/>
  <c r="N109770" i="1"/>
  <c r="N109769" i="1"/>
  <c r="N109642" i="1"/>
  <c r="N109641" i="1"/>
  <c r="N109514" i="1"/>
  <c r="N109513" i="1"/>
  <c r="N109386" i="1"/>
  <c r="N109385" i="1"/>
  <c r="N109258" i="1"/>
  <c r="N109257" i="1"/>
  <c r="N109130" i="1"/>
  <c r="N109129" i="1"/>
  <c r="N109002" i="1"/>
  <c r="N109001" i="1"/>
  <c r="N108874" i="1"/>
  <c r="N108873" i="1"/>
  <c r="N108746" i="1"/>
  <c r="N108745" i="1"/>
  <c r="N108618" i="1"/>
  <c r="N108617" i="1"/>
  <c r="N108490" i="1"/>
  <c r="N108489" i="1"/>
  <c r="N108362" i="1"/>
  <c r="N108361" i="1"/>
  <c r="N108234" i="1"/>
  <c r="N108233" i="1"/>
  <c r="N108106" i="1"/>
  <c r="N108105" i="1"/>
  <c r="N107978" i="1"/>
  <c r="N107977" i="1"/>
  <c r="N107850" i="1"/>
  <c r="N107849" i="1"/>
  <c r="N107722" i="1"/>
  <c r="N107721" i="1"/>
  <c r="N107594" i="1"/>
  <c r="N107593" i="1"/>
  <c r="N107466" i="1"/>
  <c r="N107465" i="1"/>
  <c r="N107338" i="1"/>
  <c r="N107337" i="1"/>
  <c r="N107210" i="1"/>
  <c r="N107209" i="1"/>
  <c r="N107082" i="1"/>
  <c r="N107081" i="1"/>
  <c r="N106954" i="1"/>
  <c r="N106953" i="1"/>
  <c r="N106826" i="1"/>
  <c r="N106825" i="1"/>
  <c r="N106698" i="1"/>
  <c r="N106697" i="1"/>
  <c r="N106570" i="1"/>
  <c r="N106569" i="1"/>
  <c r="N106442" i="1"/>
  <c r="N106441" i="1"/>
  <c r="N106314" i="1"/>
  <c r="N106313" i="1"/>
  <c r="N106186" i="1"/>
  <c r="N106185" i="1"/>
  <c r="N106058" i="1"/>
  <c r="N106057" i="1"/>
  <c r="N105930" i="1"/>
  <c r="N105929" i="1"/>
  <c r="N105802" i="1"/>
  <c r="N105801" i="1"/>
  <c r="N105674" i="1"/>
  <c r="N105673" i="1"/>
  <c r="N105546" i="1"/>
  <c r="N105545" i="1"/>
  <c r="N105418" i="1"/>
  <c r="N105417" i="1"/>
  <c r="N105290" i="1"/>
  <c r="N105289" i="1"/>
  <c r="N105162" i="1"/>
  <c r="N105161" i="1"/>
  <c r="N105034" i="1"/>
  <c r="N105033" i="1"/>
  <c r="N104906" i="1"/>
  <c r="N104905" i="1"/>
  <c r="N104778" i="1"/>
  <c r="N104777" i="1"/>
  <c r="N104650" i="1"/>
  <c r="N104649" i="1"/>
  <c r="N104522" i="1"/>
  <c r="N104521" i="1"/>
  <c r="N104394" i="1"/>
  <c r="N104393" i="1"/>
  <c r="N104266" i="1"/>
  <c r="N104265" i="1"/>
  <c r="N104138" i="1"/>
  <c r="N104137" i="1"/>
  <c r="N104010" i="1"/>
  <c r="N104009" i="1"/>
  <c r="N103882" i="1"/>
  <c r="N103881" i="1"/>
  <c r="N103754" i="1"/>
  <c r="N103753" i="1"/>
  <c r="N103626" i="1"/>
  <c r="N103625" i="1"/>
  <c r="N103498" i="1"/>
  <c r="N103497" i="1"/>
  <c r="N103370" i="1"/>
  <c r="N103369" i="1"/>
  <c r="N103242" i="1"/>
  <c r="N103241" i="1"/>
  <c r="N103114" i="1"/>
  <c r="N103113" i="1"/>
  <c r="N102986" i="1"/>
  <c r="N102985" i="1"/>
  <c r="N102858" i="1"/>
  <c r="N102857" i="1"/>
  <c r="N102730" i="1"/>
  <c r="N102729" i="1"/>
  <c r="N102602" i="1"/>
  <c r="N102601" i="1"/>
  <c r="N102474" i="1"/>
  <c r="N102473" i="1"/>
  <c r="N102346" i="1"/>
  <c r="N102345" i="1"/>
  <c r="N102218" i="1"/>
  <c r="N102217" i="1"/>
  <c r="N102090" i="1"/>
  <c r="N102089" i="1"/>
  <c r="N101962" i="1"/>
  <c r="N101961" i="1"/>
  <c r="N101834" i="1"/>
  <c r="N101833" i="1"/>
  <c r="N101706" i="1"/>
  <c r="N101705" i="1"/>
  <c r="N101578" i="1"/>
  <c r="N101577" i="1"/>
  <c r="N101450" i="1"/>
  <c r="N101449" i="1"/>
  <c r="N101322" i="1"/>
  <c r="N101321" i="1"/>
  <c r="N101194" i="1"/>
  <c r="N101193" i="1"/>
  <c r="N101066" i="1"/>
  <c r="N101065" i="1"/>
  <c r="N100938" i="1"/>
  <c r="N100937" i="1"/>
  <c r="N100810" i="1"/>
  <c r="N100809" i="1"/>
  <c r="N100682" i="1"/>
  <c r="N100681" i="1"/>
  <c r="N100554" i="1"/>
  <c r="N100553" i="1"/>
  <c r="N100426" i="1"/>
  <c r="N100425" i="1"/>
  <c r="N100298" i="1"/>
  <c r="N100297" i="1"/>
  <c r="N100170" i="1"/>
  <c r="N100169" i="1"/>
  <c r="N100042" i="1"/>
  <c r="N100041" i="1"/>
  <c r="N99914" i="1"/>
  <c r="N99913" i="1"/>
  <c r="N99786" i="1"/>
  <c r="N99785" i="1"/>
  <c r="N99658" i="1"/>
  <c r="N99657" i="1"/>
  <c r="N99530" i="1"/>
  <c r="N99529" i="1"/>
  <c r="N99402" i="1"/>
  <c r="N99401" i="1"/>
  <c r="N99274" i="1"/>
  <c r="N99273" i="1"/>
  <c r="N99146" i="1"/>
  <c r="N99145" i="1"/>
  <c r="N99018" i="1"/>
  <c r="N99017" i="1"/>
  <c r="N98890" i="1"/>
  <c r="N98889" i="1"/>
  <c r="N98762" i="1"/>
  <c r="N98761" i="1"/>
  <c r="N98634" i="1"/>
  <c r="N98633" i="1"/>
  <c r="N98506" i="1"/>
  <c r="N98505" i="1"/>
  <c r="N98378" i="1"/>
  <c r="N98377" i="1"/>
  <c r="N98250" i="1"/>
  <c r="N98249" i="1"/>
  <c r="N98122" i="1"/>
  <c r="N98121" i="1"/>
  <c r="N97994" i="1"/>
  <c r="N97993" i="1"/>
  <c r="N97866" i="1"/>
  <c r="N97865" i="1"/>
  <c r="N97738" i="1"/>
  <c r="N97737" i="1"/>
  <c r="N97610" i="1"/>
  <c r="N97609" i="1"/>
  <c r="N97482" i="1"/>
  <c r="N97481" i="1"/>
  <c r="N97354" i="1"/>
  <c r="N97353" i="1"/>
  <c r="N97226" i="1"/>
  <c r="N97225" i="1"/>
  <c r="N97098" i="1"/>
  <c r="N97097" i="1"/>
  <c r="N96970" i="1"/>
  <c r="N96969" i="1"/>
  <c r="N96842" i="1"/>
  <c r="N96841" i="1"/>
  <c r="N96714" i="1"/>
  <c r="N96713" i="1"/>
  <c r="N96586" i="1"/>
  <c r="N96585" i="1"/>
  <c r="N96458" i="1"/>
  <c r="N96457" i="1"/>
  <c r="N96330" i="1"/>
  <c r="N96329" i="1"/>
  <c r="N96202" i="1"/>
  <c r="N96201" i="1"/>
  <c r="N96074" i="1"/>
  <c r="N96073" i="1"/>
  <c r="N95946" i="1"/>
  <c r="N95945" i="1"/>
  <c r="N95818" i="1"/>
  <c r="N95817" i="1"/>
  <c r="N95690" i="1"/>
  <c r="N95689" i="1"/>
  <c r="N95562" i="1"/>
  <c r="N95561" i="1"/>
  <c r="N95434" i="1"/>
  <c r="N95433" i="1"/>
  <c r="N95306" i="1"/>
  <c r="N95305" i="1"/>
  <c r="N95178" i="1"/>
  <c r="N95177" i="1"/>
  <c r="N95050" i="1"/>
  <c r="N95049" i="1"/>
  <c r="N94922" i="1"/>
  <c r="N94921" i="1"/>
  <c r="N94794" i="1"/>
  <c r="N94793" i="1"/>
  <c r="N94666" i="1"/>
  <c r="N94665" i="1"/>
  <c r="N94538" i="1"/>
  <c r="N94537" i="1"/>
  <c r="N94410" i="1"/>
  <c r="N94409" i="1"/>
  <c r="N94282" i="1"/>
  <c r="N94281" i="1"/>
  <c r="N94154" i="1"/>
  <c r="N94153" i="1"/>
  <c r="N94026" i="1"/>
  <c r="N94025" i="1"/>
  <c r="N93898" i="1"/>
  <c r="N93897" i="1"/>
  <c r="N93770" i="1"/>
  <c r="N93769" i="1"/>
  <c r="N93642" i="1"/>
  <c r="N93641" i="1"/>
  <c r="N93514" i="1"/>
  <c r="N93513" i="1"/>
  <c r="N93386" i="1"/>
  <c r="N93385" i="1"/>
  <c r="N93258" i="1"/>
  <c r="N93257" i="1"/>
  <c r="N93130" i="1"/>
  <c r="N93129" i="1"/>
  <c r="N93002" i="1"/>
  <c r="N93001" i="1"/>
  <c r="N92874" i="1"/>
  <c r="N92873" i="1"/>
  <c r="N92746" i="1"/>
  <c r="N92745" i="1"/>
  <c r="N92618" i="1"/>
  <c r="N92617" i="1"/>
  <c r="N92490" i="1"/>
  <c r="N92489" i="1"/>
  <c r="N92362" i="1"/>
  <c r="N92361" i="1"/>
  <c r="N92234" i="1"/>
  <c r="N92233" i="1"/>
  <c r="N92106" i="1"/>
  <c r="N92105" i="1"/>
  <c r="N91978" i="1"/>
  <c r="N91977" i="1"/>
  <c r="N91850" i="1"/>
  <c r="N91849" i="1"/>
  <c r="N91722" i="1"/>
  <c r="N91721" i="1"/>
  <c r="N91594" i="1"/>
  <c r="N91593" i="1"/>
  <c r="N91466" i="1"/>
  <c r="N91465" i="1"/>
  <c r="N91338" i="1"/>
  <c r="N91337" i="1"/>
  <c r="N91210" i="1"/>
  <c r="N91209" i="1"/>
  <c r="N91082" i="1"/>
  <c r="N91081" i="1"/>
  <c r="N90954" i="1"/>
  <c r="N90953" i="1"/>
  <c r="N90826" i="1"/>
  <c r="N90825" i="1"/>
  <c r="N90698" i="1"/>
  <c r="N90697" i="1"/>
  <c r="N90570" i="1"/>
  <c r="N90569" i="1"/>
  <c r="N90442" i="1"/>
  <c r="N90441" i="1"/>
  <c r="N90314" i="1"/>
  <c r="N90313" i="1"/>
  <c r="N90186" i="1"/>
  <c r="N90185" i="1"/>
  <c r="N90058" i="1"/>
  <c r="N90057" i="1"/>
  <c r="N89930" i="1"/>
  <c r="N89929" i="1"/>
  <c r="N89802" i="1"/>
  <c r="N89801" i="1"/>
  <c r="N89674" i="1"/>
  <c r="N89673" i="1"/>
  <c r="N89546" i="1"/>
  <c r="N89545" i="1"/>
  <c r="N89418" i="1"/>
  <c r="N89417" i="1"/>
  <c r="N89290" i="1"/>
  <c r="N89289" i="1"/>
  <c r="N89162" i="1"/>
  <c r="N89161" i="1"/>
  <c r="N89034" i="1"/>
  <c r="N89033" i="1"/>
  <c r="N88906" i="1"/>
  <c r="N88905" i="1"/>
  <c r="N88778" i="1"/>
  <c r="N88777" i="1"/>
  <c r="N88650" i="1"/>
  <c r="N88649" i="1"/>
  <c r="N88522" i="1"/>
  <c r="N88521" i="1"/>
  <c r="N88394" i="1"/>
  <c r="N88393" i="1"/>
  <c r="N88266" i="1"/>
  <c r="N88265" i="1"/>
  <c r="N88138" i="1"/>
  <c r="N88137" i="1"/>
  <c r="N88010" i="1"/>
  <c r="N88009" i="1"/>
  <c r="N87882" i="1"/>
  <c r="N87881" i="1"/>
  <c r="N87754" i="1"/>
  <c r="N87753" i="1"/>
  <c r="N87626" i="1"/>
  <c r="N87625" i="1"/>
  <c r="N87498" i="1"/>
  <c r="N87497" i="1"/>
  <c r="N87370" i="1"/>
  <c r="N87369" i="1"/>
  <c r="N87242" i="1"/>
  <c r="N87241" i="1"/>
  <c r="N87114" i="1"/>
  <c r="N87113" i="1"/>
  <c r="N86986" i="1"/>
  <c r="N86985" i="1"/>
  <c r="N86858" i="1"/>
  <c r="N86857" i="1"/>
  <c r="N86730" i="1"/>
  <c r="N86729" i="1"/>
  <c r="N86602" i="1"/>
  <c r="N86601" i="1"/>
  <c r="N86474" i="1"/>
  <c r="N86473" i="1"/>
  <c r="N86346" i="1"/>
  <c r="N86345" i="1"/>
  <c r="N86218" i="1"/>
  <c r="N86217" i="1"/>
  <c r="N86090" i="1"/>
  <c r="N86089" i="1"/>
  <c r="N85962" i="1"/>
  <c r="N85961" i="1"/>
  <c r="N85834" i="1"/>
  <c r="N85833" i="1"/>
  <c r="N85706" i="1"/>
  <c r="N85705" i="1"/>
  <c r="N85578" i="1"/>
  <c r="N85577" i="1"/>
  <c r="N85450" i="1"/>
  <c r="N85449" i="1"/>
  <c r="N85322" i="1"/>
  <c r="N85321" i="1"/>
  <c r="N85194" i="1"/>
  <c r="N85193" i="1"/>
  <c r="N85066" i="1"/>
  <c r="N85065" i="1"/>
  <c r="N84938" i="1"/>
  <c r="N84937" i="1"/>
  <c r="N84810" i="1"/>
  <c r="N84809" i="1"/>
  <c r="N84682" i="1"/>
  <c r="N84681" i="1"/>
  <c r="N84554" i="1"/>
  <c r="N84553" i="1"/>
  <c r="N84426" i="1"/>
  <c r="N84425" i="1"/>
  <c r="N84298" i="1"/>
  <c r="N84297" i="1"/>
  <c r="N84170" i="1"/>
  <c r="N84169" i="1"/>
  <c r="N84042" i="1"/>
  <c r="N84041" i="1"/>
  <c r="N83914" i="1"/>
  <c r="N83913" i="1"/>
  <c r="N83786" i="1"/>
  <c r="N83785" i="1"/>
  <c r="N83658" i="1"/>
  <c r="N83657" i="1"/>
  <c r="N83530" i="1"/>
  <c r="N83529" i="1"/>
  <c r="N83402" i="1"/>
  <c r="N83401" i="1"/>
  <c r="N83274" i="1"/>
  <c r="N83273" i="1"/>
  <c r="N83146" i="1"/>
  <c r="N83145" i="1"/>
  <c r="N83018" i="1"/>
  <c r="N83017" i="1"/>
  <c r="N82890" i="1"/>
  <c r="N82889" i="1"/>
  <c r="N82762" i="1"/>
  <c r="N82761" i="1"/>
  <c r="N82634" i="1"/>
  <c r="N82633" i="1"/>
  <c r="N82506" i="1"/>
  <c r="N82505" i="1"/>
  <c r="N82378" i="1"/>
  <c r="N82377" i="1"/>
  <c r="N82250" i="1"/>
  <c r="N82249" i="1"/>
  <c r="N82122" i="1"/>
  <c r="N82121" i="1"/>
  <c r="N81994" i="1"/>
  <c r="N81993" i="1"/>
  <c r="N81866" i="1"/>
  <c r="N81865" i="1"/>
  <c r="N81738" i="1"/>
  <c r="N81737" i="1"/>
  <c r="N81610" i="1"/>
  <c r="N81609" i="1"/>
  <c r="N81482" i="1"/>
  <c r="N81481" i="1"/>
  <c r="N81354" i="1"/>
  <c r="N81353" i="1"/>
  <c r="N81226" i="1"/>
  <c r="N81225" i="1"/>
  <c r="N81098" i="1"/>
  <c r="N81097" i="1"/>
  <c r="N80970" i="1"/>
  <c r="N80969" i="1"/>
  <c r="N80842" i="1"/>
  <c r="N80841" i="1"/>
  <c r="N80714" i="1"/>
  <c r="N80713" i="1"/>
  <c r="N80586" i="1"/>
  <c r="N80585" i="1"/>
  <c r="N80458" i="1"/>
  <c r="N80457" i="1"/>
  <c r="N80330" i="1"/>
  <c r="N80329" i="1"/>
  <c r="N80202" i="1"/>
  <c r="N80201" i="1"/>
  <c r="N80074" i="1"/>
  <c r="N80073" i="1"/>
  <c r="N79946" i="1"/>
  <c r="N79945" i="1"/>
  <c r="N79818" i="1"/>
  <c r="N79817" i="1"/>
  <c r="N79690" i="1"/>
  <c r="N79689" i="1"/>
  <c r="N79562" i="1"/>
  <c r="N79561" i="1"/>
  <c r="N79434" i="1"/>
  <c r="N79433" i="1"/>
  <c r="N79306" i="1"/>
  <c r="N79305" i="1"/>
  <c r="N79178" i="1"/>
  <c r="N79177" i="1"/>
  <c r="N79050" i="1"/>
  <c r="N79049" i="1"/>
  <c r="N78922" i="1"/>
  <c r="N78921" i="1"/>
  <c r="N78794" i="1"/>
  <c r="N78793" i="1"/>
  <c r="N78666" i="1"/>
  <c r="N78665" i="1"/>
  <c r="N78538" i="1"/>
  <c r="N78537" i="1"/>
  <c r="N78410" i="1"/>
  <c r="N78409" i="1"/>
  <c r="N78282" i="1"/>
  <c r="N78281" i="1"/>
  <c r="N78154" i="1"/>
  <c r="N78153" i="1"/>
  <c r="N78026" i="1"/>
  <c r="N78025" i="1"/>
  <c r="N77898" i="1"/>
  <c r="N77897" i="1"/>
  <c r="N77770" i="1"/>
  <c r="N77769" i="1"/>
  <c r="N77642" i="1"/>
  <c r="N77641" i="1"/>
  <c r="N77514" i="1"/>
  <c r="N77513" i="1"/>
  <c r="N77386" i="1"/>
  <c r="N77385" i="1"/>
  <c r="N77258" i="1"/>
  <c r="N77257" i="1"/>
  <c r="N77130" i="1"/>
  <c r="N77129" i="1"/>
  <c r="N77002" i="1"/>
  <c r="N77001" i="1"/>
  <c r="N76874" i="1"/>
  <c r="N76873" i="1"/>
  <c r="N76746" i="1"/>
  <c r="N76745" i="1"/>
  <c r="N76618" i="1"/>
  <c r="N76617" i="1"/>
  <c r="N76490" i="1"/>
  <c r="N76489" i="1"/>
  <c r="N76362" i="1"/>
  <c r="N76361" i="1"/>
  <c r="N76234" i="1"/>
  <c r="N76233" i="1"/>
  <c r="N76106" i="1"/>
  <c r="N76105" i="1"/>
  <c r="N75978" i="1"/>
  <c r="N75977" i="1"/>
  <c r="N75850" i="1"/>
  <c r="N75849" i="1"/>
  <c r="N75722" i="1"/>
  <c r="N75721" i="1"/>
  <c r="N75594" i="1"/>
  <c r="N75593" i="1"/>
  <c r="N75466" i="1"/>
  <c r="N75465" i="1"/>
  <c r="N75338" i="1"/>
  <c r="N75337" i="1"/>
  <c r="N75210" i="1"/>
  <c r="N75209" i="1"/>
  <c r="N75082" i="1"/>
  <c r="N75081" i="1"/>
  <c r="N74954" i="1"/>
  <c r="N74953" i="1"/>
  <c r="N74826" i="1"/>
  <c r="N74825" i="1"/>
  <c r="N74698" i="1"/>
  <c r="N74697" i="1"/>
  <c r="N74570" i="1"/>
  <c r="N74569" i="1"/>
  <c r="N74442" i="1"/>
  <c r="N74441" i="1"/>
  <c r="N74314" i="1"/>
  <c r="N74313" i="1"/>
  <c r="N74186" i="1"/>
  <c r="N74185" i="1"/>
  <c r="N74058" i="1"/>
  <c r="N74057" i="1"/>
  <c r="N73930" i="1"/>
  <c r="N73929" i="1"/>
  <c r="N73802" i="1"/>
  <c r="N73801" i="1"/>
  <c r="N73674" i="1"/>
  <c r="N73673" i="1"/>
  <c r="N73546" i="1"/>
  <c r="N73545" i="1"/>
  <c r="N73418" i="1"/>
  <c r="N73417" i="1"/>
  <c r="N73290" i="1"/>
  <c r="N73289" i="1"/>
  <c r="N73162" i="1"/>
  <c r="N73161" i="1"/>
  <c r="N73034" i="1"/>
  <c r="N73033" i="1"/>
  <c r="N72906" i="1"/>
  <c r="N72905" i="1"/>
  <c r="N72778" i="1"/>
  <c r="N72777" i="1"/>
  <c r="N72650" i="1"/>
  <c r="N72649" i="1"/>
  <c r="N72522" i="1"/>
  <c r="N72521" i="1"/>
  <c r="N72394" i="1"/>
  <c r="N72393" i="1"/>
  <c r="N72266" i="1"/>
  <c r="N72265" i="1"/>
  <c r="N72138" i="1"/>
  <c r="N72137" i="1"/>
  <c r="N72010" i="1"/>
  <c r="N72009" i="1"/>
  <c r="N71882" i="1"/>
  <c r="N71881" i="1"/>
  <c r="N71754" i="1"/>
  <c r="N71753" i="1"/>
  <c r="N71626" i="1"/>
  <c r="N71625" i="1"/>
  <c r="N71498" i="1"/>
  <c r="N71497" i="1"/>
  <c r="N71370" i="1"/>
  <c r="N71369" i="1"/>
  <c r="N71242" i="1"/>
  <c r="N71241" i="1"/>
  <c r="N71114" i="1"/>
  <c r="N71113" i="1"/>
  <c r="N70986" i="1"/>
  <c r="N70985" i="1"/>
  <c r="N70858" i="1"/>
  <c r="N70857" i="1"/>
  <c r="N70730" i="1"/>
  <c r="N70729" i="1"/>
  <c r="N70602" i="1"/>
  <c r="N70601" i="1"/>
  <c r="N70474" i="1"/>
  <c r="N70473" i="1"/>
  <c r="N70346" i="1"/>
  <c r="N70345" i="1"/>
  <c r="N70218" i="1"/>
  <c r="N70217" i="1"/>
  <c r="N70090" i="1"/>
  <c r="N70089" i="1"/>
  <c r="N69962" i="1"/>
  <c r="N69961" i="1"/>
  <c r="N69834" i="1"/>
  <c r="N69833" i="1"/>
  <c r="N69706" i="1"/>
  <c r="N69705" i="1"/>
  <c r="N69578" i="1"/>
  <c r="N69577" i="1"/>
  <c r="N69450" i="1"/>
  <c r="N69449" i="1"/>
  <c r="N69322" i="1"/>
  <c r="N69321" i="1"/>
  <c r="N69194" i="1"/>
  <c r="N69193" i="1"/>
  <c r="N69066" i="1"/>
  <c r="N69065" i="1"/>
  <c r="N68938" i="1"/>
  <c r="N68937" i="1"/>
  <c r="N68810" i="1"/>
  <c r="N68809" i="1"/>
  <c r="N68682" i="1"/>
  <c r="N68681" i="1"/>
  <c r="N68554" i="1"/>
  <c r="N68553" i="1"/>
  <c r="N68426" i="1"/>
  <c r="N68425" i="1"/>
  <c r="N68298" i="1"/>
  <c r="N68297" i="1"/>
  <c r="N68170" i="1"/>
  <c r="N68169" i="1"/>
  <c r="N68042" i="1"/>
  <c r="N68041" i="1"/>
  <c r="N67914" i="1"/>
  <c r="N67913" i="1"/>
  <c r="N67786" i="1"/>
  <c r="N67785" i="1"/>
  <c r="N67658" i="1"/>
  <c r="N67657" i="1"/>
  <c r="N67530" i="1"/>
  <c r="N67529" i="1"/>
  <c r="N67402" i="1"/>
  <c r="N67401" i="1"/>
  <c r="N67274" i="1"/>
  <c r="N67273" i="1"/>
  <c r="N67146" i="1"/>
  <c r="N67145" i="1"/>
  <c r="N67018" i="1"/>
  <c r="N67017" i="1"/>
  <c r="N66890" i="1"/>
  <c r="N66889" i="1"/>
  <c r="N66762" i="1"/>
  <c r="N66761" i="1"/>
  <c r="N66634" i="1"/>
  <c r="N66633" i="1"/>
  <c r="N66506" i="1"/>
  <c r="N66505" i="1"/>
  <c r="N66378" i="1"/>
  <c r="N66377" i="1"/>
  <c r="N66250" i="1"/>
  <c r="N66249" i="1"/>
  <c r="N66122" i="1"/>
  <c r="N66121" i="1"/>
  <c r="N65994" i="1"/>
  <c r="N65993" i="1"/>
  <c r="N65866" i="1"/>
  <c r="N65865" i="1"/>
  <c r="N65738" i="1"/>
  <c r="N65737" i="1"/>
  <c r="N65610" i="1"/>
  <c r="N65609" i="1"/>
  <c r="N65482" i="1"/>
  <c r="N65481" i="1"/>
  <c r="N65354" i="1"/>
  <c r="N65353" i="1"/>
  <c r="N65226" i="1"/>
  <c r="N65225" i="1"/>
  <c r="N65098" i="1"/>
  <c r="N65097" i="1"/>
  <c r="N64970" i="1"/>
  <c r="N64969" i="1"/>
  <c r="N64842" i="1"/>
  <c r="N64841" i="1"/>
  <c r="N64714" i="1"/>
  <c r="N64713" i="1"/>
  <c r="N64586" i="1"/>
  <c r="N64585" i="1"/>
  <c r="N64458" i="1"/>
  <c r="N64457" i="1"/>
  <c r="N64330" i="1"/>
  <c r="N64329" i="1"/>
  <c r="N64202" i="1"/>
  <c r="N64201" i="1"/>
  <c r="N64074" i="1"/>
  <c r="N64073" i="1"/>
  <c r="N63946" i="1"/>
  <c r="N63945" i="1"/>
  <c r="N63818" i="1"/>
  <c r="N63817" i="1"/>
  <c r="N63690" i="1"/>
  <c r="N63689" i="1"/>
  <c r="N63562" i="1"/>
  <c r="N63561" i="1"/>
  <c r="N63434" i="1"/>
  <c r="N63433" i="1"/>
  <c r="N63306" i="1"/>
  <c r="N63305" i="1"/>
  <c r="N63178" i="1"/>
  <c r="N63177" i="1"/>
  <c r="N63050" i="1"/>
  <c r="N63049" i="1"/>
  <c r="N62922" i="1"/>
  <c r="N62921" i="1"/>
  <c r="N62794" i="1"/>
  <c r="N62793" i="1"/>
  <c r="N62666" i="1"/>
  <c r="N62665" i="1"/>
  <c r="N62538" i="1"/>
  <c r="N62537" i="1"/>
  <c r="N62410" i="1"/>
  <c r="N62409" i="1"/>
  <c r="N62282" i="1"/>
  <c r="N62281" i="1"/>
  <c r="N62154" i="1"/>
  <c r="N62153" i="1"/>
  <c r="N62026" i="1"/>
  <c r="N62025" i="1"/>
  <c r="N61898" i="1"/>
  <c r="N61897" i="1"/>
  <c r="N61770" i="1"/>
  <c r="N61769" i="1"/>
  <c r="N61642" i="1"/>
  <c r="N61641" i="1"/>
  <c r="N61514" i="1"/>
  <c r="N61513" i="1"/>
  <c r="N61386" i="1"/>
  <c r="N61385" i="1"/>
  <c r="N61258" i="1"/>
  <c r="N61257" i="1"/>
  <c r="N61130" i="1"/>
  <c r="N61129" i="1"/>
  <c r="N61002" i="1"/>
  <c r="N61001" i="1"/>
  <c r="N60874" i="1"/>
  <c r="N60873" i="1"/>
  <c r="N60746" i="1"/>
  <c r="N60745" i="1"/>
  <c r="N60618" i="1"/>
  <c r="N60617" i="1"/>
  <c r="N60490" i="1"/>
  <c r="N60489" i="1"/>
  <c r="N60362" i="1"/>
  <c r="N60361" i="1"/>
  <c r="N60234" i="1"/>
  <c r="N60233" i="1"/>
  <c r="N60106" i="1"/>
  <c r="N60105" i="1"/>
  <c r="N59978" i="1"/>
  <c r="N59977" i="1"/>
  <c r="N59850" i="1"/>
  <c r="N59849" i="1"/>
  <c r="N59722" i="1"/>
  <c r="N59721" i="1"/>
  <c r="N59594" i="1"/>
  <c r="N59593" i="1"/>
  <c r="N59466" i="1"/>
  <c r="N59465" i="1"/>
  <c r="N59338" i="1"/>
  <c r="N59337" i="1"/>
  <c r="N59210" i="1"/>
  <c r="N59209" i="1"/>
  <c r="N59082" i="1"/>
  <c r="N59081" i="1"/>
  <c r="N58954" i="1"/>
  <c r="N58953" i="1"/>
  <c r="N58826" i="1"/>
  <c r="N58825" i="1"/>
  <c r="N58698" i="1"/>
  <c r="N58697" i="1"/>
  <c r="N58570" i="1"/>
  <c r="N58569" i="1"/>
  <c r="N58442" i="1"/>
  <c r="N58441" i="1"/>
  <c r="N58314" i="1"/>
  <c r="N58313" i="1"/>
  <c r="N58186" i="1"/>
  <c r="N58185" i="1"/>
  <c r="N58058" i="1"/>
  <c r="N58057" i="1"/>
  <c r="N57930" i="1"/>
  <c r="N57929" i="1"/>
  <c r="N57802" i="1"/>
  <c r="N57801" i="1"/>
  <c r="N57674" i="1"/>
  <c r="N57673" i="1"/>
  <c r="N57546" i="1"/>
  <c r="N57545" i="1"/>
  <c r="N57479" i="1"/>
  <c r="N57475" i="1"/>
  <c r="N57474" i="1"/>
  <c r="N57460" i="1"/>
  <c r="N57459" i="1"/>
  <c r="N57445" i="1"/>
  <c r="N57444" i="1"/>
  <c r="N57409" i="1"/>
  <c r="N57408" i="1"/>
  <c r="N57281" i="1"/>
  <c r="N57280" i="1"/>
  <c r="N57187" i="1"/>
  <c r="N57186" i="1"/>
  <c r="N57059" i="1"/>
  <c r="N57058" i="1"/>
  <c r="N56931" i="1"/>
  <c r="N56930" i="1"/>
  <c r="N56803" i="1"/>
  <c r="N56802" i="1"/>
  <c r="N56675" i="1"/>
  <c r="N56674" i="1"/>
  <c r="N56547" i="1"/>
  <c r="N56546" i="1"/>
  <c r="N56419" i="1"/>
  <c r="N56418" i="1"/>
  <c r="N56291" i="1"/>
  <c r="N56290" i="1"/>
  <c r="N56163" i="1"/>
  <c r="N56162" i="1"/>
  <c r="N56035" i="1"/>
  <c r="N56034" i="1"/>
  <c r="N55907" i="1"/>
  <c r="N55906" i="1"/>
  <c r="N55779" i="1"/>
  <c r="N55778" i="1"/>
  <c r="N55651" i="1"/>
  <c r="N55650" i="1"/>
  <c r="N55523" i="1"/>
  <c r="N55522" i="1"/>
  <c r="N55395" i="1"/>
  <c r="N55394" i="1"/>
  <c r="N55267" i="1"/>
  <c r="N55266" i="1"/>
  <c r="N55139" i="1"/>
  <c r="N55138" i="1"/>
  <c r="N55011" i="1"/>
  <c r="N55010" i="1"/>
  <c r="N54883" i="1"/>
  <c r="N54882" i="1"/>
  <c r="N54755" i="1"/>
  <c r="N54754" i="1"/>
  <c r="N54627" i="1"/>
  <c r="N54626" i="1"/>
  <c r="N54499" i="1"/>
  <c r="N54498" i="1"/>
  <c r="N54371" i="1"/>
  <c r="N54370" i="1"/>
  <c r="N54243" i="1"/>
  <c r="N54242" i="1"/>
  <c r="N54115" i="1"/>
  <c r="N54114" i="1"/>
  <c r="N53987" i="1"/>
  <c r="N53986" i="1"/>
  <c r="N53859" i="1"/>
  <c r="N53858" i="1"/>
  <c r="N53731" i="1"/>
  <c r="N53730" i="1"/>
  <c r="N53603" i="1"/>
  <c r="N53602" i="1"/>
  <c r="N53475" i="1"/>
  <c r="N53474" i="1"/>
  <c r="N53347" i="1"/>
  <c r="N53346" i="1"/>
  <c r="N53219" i="1"/>
  <c r="N53218" i="1"/>
  <c r="N53091" i="1"/>
  <c r="N53090" i="1"/>
  <c r="N52963" i="1"/>
  <c r="N52962" i="1"/>
  <c r="N52835" i="1"/>
  <c r="N52834" i="1"/>
  <c r="N52707" i="1"/>
  <c r="N52706" i="1"/>
  <c r="N52579" i="1"/>
  <c r="N52578" i="1"/>
  <c r="N52451" i="1"/>
  <c r="N52450" i="1"/>
  <c r="N52323" i="1"/>
  <c r="N52322" i="1"/>
  <c r="N52195" i="1"/>
  <c r="N52194" i="1"/>
  <c r="N52067" i="1"/>
  <c r="N52066" i="1"/>
  <c r="N51939" i="1"/>
  <c r="N51938" i="1"/>
  <c r="N51811" i="1"/>
  <c r="N51810" i="1"/>
  <c r="N51683" i="1"/>
  <c r="N51682" i="1"/>
  <c r="N51555" i="1"/>
  <c r="N51554" i="1"/>
  <c r="N51427" i="1"/>
  <c r="N51426" i="1"/>
  <c r="N51299" i="1"/>
  <c r="N51298" i="1"/>
  <c r="N51171" i="1"/>
  <c r="N51170" i="1"/>
  <c r="N51043" i="1"/>
  <c r="N51042" i="1"/>
  <c r="N50915" i="1"/>
  <c r="N50914" i="1"/>
  <c r="N50787" i="1"/>
  <c r="N50786" i="1"/>
  <c r="N50659" i="1"/>
  <c r="N50658" i="1"/>
  <c r="N50531" i="1"/>
  <c r="N50530" i="1"/>
  <c r="N50403" i="1"/>
  <c r="N50402" i="1"/>
  <c r="N50275" i="1"/>
  <c r="N50274" i="1"/>
  <c r="N50147" i="1"/>
  <c r="N50146" i="1"/>
  <c r="N50019" i="1"/>
  <c r="N50018" i="1"/>
  <c r="N49891" i="1"/>
  <c r="N49890" i="1"/>
  <c r="N49763" i="1"/>
  <c r="N49762" i="1"/>
  <c r="N49635" i="1"/>
  <c r="N49634" i="1"/>
  <c r="N49507" i="1"/>
  <c r="N49506" i="1"/>
  <c r="N49379" i="1"/>
  <c r="N49378" i="1"/>
  <c r="N49251" i="1"/>
  <c r="N49250" i="1"/>
  <c r="N49123" i="1"/>
  <c r="N49122" i="1"/>
  <c r="N48995" i="1"/>
  <c r="N48994" i="1"/>
  <c r="N48867" i="1"/>
  <c r="N48866" i="1"/>
  <c r="N48739" i="1"/>
  <c r="N48738" i="1"/>
  <c r="N48611" i="1"/>
  <c r="N48610" i="1"/>
  <c r="N48483" i="1"/>
  <c r="N48482" i="1"/>
  <c r="N48355" i="1"/>
  <c r="N48354" i="1"/>
  <c r="N48227" i="1"/>
  <c r="N48226" i="1"/>
  <c r="N48099" i="1"/>
  <c r="N48098" i="1"/>
  <c r="N47971" i="1"/>
  <c r="N47970" i="1"/>
  <c r="N47843" i="1"/>
  <c r="N47842" i="1"/>
  <c r="N47715" i="1"/>
  <c r="N47714" i="1"/>
  <c r="N47587" i="1"/>
  <c r="N47586" i="1"/>
  <c r="N47459" i="1"/>
  <c r="N47458" i="1"/>
  <c r="N47331" i="1"/>
  <c r="N47330" i="1"/>
  <c r="N47203" i="1"/>
  <c r="N47202" i="1"/>
  <c r="N47075" i="1"/>
  <c r="N47074" i="1"/>
  <c r="N46947" i="1"/>
  <c r="N46946" i="1"/>
  <c r="N46819" i="1"/>
  <c r="N46818" i="1"/>
  <c r="N46691" i="1"/>
  <c r="N46690" i="1"/>
  <c r="N46563" i="1"/>
  <c r="N46562" i="1"/>
  <c r="N46435" i="1"/>
  <c r="N46434" i="1"/>
  <c r="N46307" i="1"/>
  <c r="N46306" i="1"/>
  <c r="N46179" i="1"/>
  <c r="N46178" i="1"/>
  <c r="N46051" i="1"/>
  <c r="N46050" i="1"/>
  <c r="N45923" i="1"/>
  <c r="N45922" i="1"/>
  <c r="N45795" i="1"/>
  <c r="N45794" i="1"/>
  <c r="N45667" i="1"/>
  <c r="N45666" i="1"/>
  <c r="N45539" i="1"/>
  <c r="N45538" i="1"/>
  <c r="N45411" i="1"/>
  <c r="N45410" i="1"/>
  <c r="N45283" i="1"/>
  <c r="N45282" i="1"/>
  <c r="N45155" i="1"/>
  <c r="N45154" i="1"/>
  <c r="N45027" i="1"/>
  <c r="N45026" i="1"/>
  <c r="N44899" i="1"/>
  <c r="N44898" i="1"/>
  <c r="N44771" i="1"/>
  <c r="N44770" i="1"/>
  <c r="N44643" i="1"/>
  <c r="N44642" i="1"/>
  <c r="N44515" i="1"/>
  <c r="N44514" i="1"/>
  <c r="N44387" i="1"/>
  <c r="N44386" i="1"/>
  <c r="N44259" i="1"/>
  <c r="N44258" i="1"/>
  <c r="N44131" i="1"/>
  <c r="N44130" i="1"/>
  <c r="N44003" i="1"/>
  <c r="N44002" i="1"/>
  <c r="N43875" i="1"/>
  <c r="N43874" i="1"/>
  <c r="N43747" i="1"/>
  <c r="N43746" i="1"/>
  <c r="N43619" i="1"/>
  <c r="N43618" i="1"/>
  <c r="N43491" i="1"/>
  <c r="N43490" i="1"/>
  <c r="N43363" i="1"/>
  <c r="N43362" i="1"/>
  <c r="N43235" i="1"/>
  <c r="N43234" i="1"/>
  <c r="N43107" i="1"/>
  <c r="N43106" i="1"/>
  <c r="N42979" i="1"/>
  <c r="N42978" i="1"/>
  <c r="N42851" i="1"/>
  <c r="N42850" i="1"/>
  <c r="N42723" i="1"/>
  <c r="N42722" i="1"/>
  <c r="N42595" i="1"/>
  <c r="N42594" i="1"/>
  <c r="N42467" i="1"/>
  <c r="N42466" i="1"/>
  <c r="N42339" i="1"/>
  <c r="N42338" i="1"/>
  <c r="N42211" i="1"/>
  <c r="N42210" i="1"/>
  <c r="N42083" i="1"/>
  <c r="N42082" i="1"/>
  <c r="N41955" i="1"/>
  <c r="N41954" i="1"/>
  <c r="N41827" i="1"/>
  <c r="N41826" i="1"/>
  <c r="N41699" i="1"/>
  <c r="N41698" i="1"/>
  <c r="N41571" i="1"/>
  <c r="N41570" i="1"/>
  <c r="N41443" i="1"/>
  <c r="N41442" i="1"/>
  <c r="N41315" i="1"/>
  <c r="N41314" i="1"/>
  <c r="N41187" i="1"/>
  <c r="N41186" i="1"/>
  <c r="N41059" i="1"/>
  <c r="N41058" i="1"/>
  <c r="N40931" i="1"/>
  <c r="N40930" i="1"/>
  <c r="N40803" i="1"/>
  <c r="N40802" i="1"/>
  <c r="N40675" i="1"/>
  <c r="N40674" i="1"/>
  <c r="N40547" i="1"/>
  <c r="N40546" i="1"/>
  <c r="N40419" i="1"/>
  <c r="N40418" i="1"/>
  <c r="N40291" i="1"/>
  <c r="N40290" i="1"/>
  <c r="N40163" i="1"/>
  <c r="N40162" i="1"/>
  <c r="N40035" i="1"/>
  <c r="N40034" i="1"/>
  <c r="N39907" i="1"/>
  <c r="N39906" i="1"/>
  <c r="N39779" i="1"/>
  <c r="N39778" i="1"/>
  <c r="N39651" i="1"/>
  <c r="N39650" i="1"/>
  <c r="N39523" i="1"/>
  <c r="N39522" i="1"/>
  <c r="N39395" i="1"/>
  <c r="N39394" i="1"/>
  <c r="N39267" i="1"/>
  <c r="N39266" i="1"/>
  <c r="N39139" i="1"/>
  <c r="N39138" i="1"/>
  <c r="N39011" i="1"/>
  <c r="N39010" i="1"/>
  <c r="N38883" i="1"/>
  <c r="N38882" i="1"/>
  <c r="N38755" i="1"/>
  <c r="N38754" i="1"/>
  <c r="N38627" i="1"/>
  <c r="N38626" i="1"/>
  <c r="N38499" i="1"/>
  <c r="N38498" i="1"/>
  <c r="N38371" i="1"/>
  <c r="N38370" i="1"/>
  <c r="N38243" i="1"/>
  <c r="N38242" i="1"/>
  <c r="N38115" i="1"/>
  <c r="N38114" i="1"/>
  <c r="N37987" i="1"/>
  <c r="N37986" i="1"/>
  <c r="N37859" i="1"/>
  <c r="N37858" i="1"/>
  <c r="N37731" i="1"/>
  <c r="N37730" i="1"/>
  <c r="N37603" i="1"/>
  <c r="N37602" i="1"/>
  <c r="N37475" i="1"/>
  <c r="N37474" i="1"/>
  <c r="N37347" i="1"/>
  <c r="N37346" i="1"/>
  <c r="N37219" i="1"/>
  <c r="N37218" i="1"/>
  <c r="N37091" i="1"/>
  <c r="N37090" i="1"/>
  <c r="N36963" i="1"/>
  <c r="N36962" i="1"/>
  <c r="N36835" i="1"/>
  <c r="N36834" i="1"/>
  <c r="N36707" i="1"/>
  <c r="N36706" i="1"/>
  <c r="N36579" i="1"/>
  <c r="N36578" i="1"/>
  <c r="N36451" i="1"/>
  <c r="N36450" i="1"/>
  <c r="N36323" i="1"/>
  <c r="N36322" i="1"/>
  <c r="N36195" i="1"/>
  <c r="N36194" i="1"/>
  <c r="N36067" i="1"/>
  <c r="N36066" i="1"/>
  <c r="N35939" i="1"/>
  <c r="N35938" i="1"/>
  <c r="N35811" i="1"/>
  <c r="N35810" i="1"/>
  <c r="N35683" i="1"/>
  <c r="N35682" i="1"/>
  <c r="N35555" i="1"/>
  <c r="N35554" i="1"/>
  <c r="N35427" i="1"/>
  <c r="N35426" i="1"/>
  <c r="N35299" i="1"/>
  <c r="N35298" i="1"/>
  <c r="N35171" i="1"/>
  <c r="N35170" i="1"/>
  <c r="N35043" i="1"/>
  <c r="N35042" i="1"/>
  <c r="N34915" i="1"/>
  <c r="N34914" i="1"/>
  <c r="N34787" i="1"/>
  <c r="N34786" i="1"/>
  <c r="N34659" i="1"/>
  <c r="N34658" i="1"/>
  <c r="N34531" i="1"/>
  <c r="N34530" i="1"/>
  <c r="N34403" i="1"/>
  <c r="N34402" i="1"/>
  <c r="N34275" i="1"/>
  <c r="N34274" i="1"/>
  <c r="N34147" i="1"/>
  <c r="N34146" i="1"/>
  <c r="N34019" i="1"/>
  <c r="N34018" i="1"/>
  <c r="N33891" i="1"/>
  <c r="N33890" i="1"/>
  <c r="N33763" i="1"/>
  <c r="N33762" i="1"/>
  <c r="N33635" i="1"/>
  <c r="N33634" i="1"/>
  <c r="N33507" i="1"/>
  <c r="N33506" i="1"/>
  <c r="N33379" i="1"/>
  <c r="N33378" i="1"/>
  <c r="N33251" i="1"/>
  <c r="N33250" i="1"/>
  <c r="N33123" i="1"/>
  <c r="N33122" i="1"/>
  <c r="N32995" i="1"/>
  <c r="N32994" i="1"/>
  <c r="N32867" i="1"/>
  <c r="N32866" i="1"/>
  <c r="N32739" i="1"/>
  <c r="N32738" i="1"/>
  <c r="N32611" i="1"/>
  <c r="N32610" i="1"/>
  <c r="N32483" i="1"/>
  <c r="N32482" i="1"/>
  <c r="N32355" i="1"/>
  <c r="N32354" i="1"/>
  <c r="N32227" i="1"/>
  <c r="N32226" i="1"/>
  <c r="N32099" i="1"/>
  <c r="N32098" i="1"/>
  <c r="N31971" i="1"/>
  <c r="N31970" i="1"/>
  <c r="N31843" i="1"/>
  <c r="N31842" i="1"/>
  <c r="N31715" i="1"/>
  <c r="N31714" i="1"/>
  <c r="N31587" i="1"/>
  <c r="N31586" i="1"/>
  <c r="N31459" i="1"/>
  <c r="N31458" i="1"/>
  <c r="N31331" i="1"/>
  <c r="N31330" i="1"/>
  <c r="N31203" i="1"/>
  <c r="N31202" i="1"/>
  <c r="N31075" i="1"/>
  <c r="N31074" i="1"/>
  <c r="N30947" i="1"/>
  <c r="N30946" i="1"/>
  <c r="N30819" i="1"/>
  <c r="N30818" i="1"/>
  <c r="N30691" i="1"/>
  <c r="N30690" i="1"/>
  <c r="N30563" i="1"/>
  <c r="N30562" i="1"/>
  <c r="N30435" i="1"/>
  <c r="N30434" i="1"/>
  <c r="N30307" i="1"/>
  <c r="N30306" i="1"/>
  <c r="N30179" i="1"/>
  <c r="N30178" i="1"/>
  <c r="N30051" i="1"/>
  <c r="N30050" i="1"/>
  <c r="N29923" i="1"/>
  <c r="N29922" i="1"/>
  <c r="N29795" i="1"/>
  <c r="N29794" i="1"/>
  <c r="N29667" i="1"/>
  <c r="N29666" i="1"/>
  <c r="N29539" i="1"/>
  <c r="N29538" i="1"/>
  <c r="N29411" i="1"/>
  <c r="N29410" i="1"/>
  <c r="N29283" i="1"/>
  <c r="N29282" i="1"/>
  <c r="N29155" i="1"/>
  <c r="N29154" i="1"/>
  <c r="N29027" i="1"/>
  <c r="N29026" i="1"/>
  <c r="N28899" i="1"/>
  <c r="N28898" i="1"/>
  <c r="N28771" i="1"/>
  <c r="N28770" i="1"/>
  <c r="N28643" i="1"/>
  <c r="N28642" i="1"/>
  <c r="N28515" i="1"/>
  <c r="N28514" i="1"/>
  <c r="N28387" i="1"/>
  <c r="N28386" i="1"/>
  <c r="N28259" i="1"/>
  <c r="N28258" i="1"/>
  <c r="N28131" i="1"/>
  <c r="N28130" i="1"/>
  <c r="N28003" i="1"/>
  <c r="N28002" i="1"/>
  <c r="N27875" i="1"/>
  <c r="N27874" i="1"/>
  <c r="N27747" i="1"/>
  <c r="N27746" i="1"/>
  <c r="N27619" i="1"/>
  <c r="N27618" i="1"/>
  <c r="N27491" i="1"/>
  <c r="N27490" i="1"/>
  <c r="N27363" i="1"/>
  <c r="N27362" i="1"/>
  <c r="N27235" i="1"/>
  <c r="N27234" i="1"/>
  <c r="N27107" i="1"/>
  <c r="N27106" i="1"/>
  <c r="N26979" i="1"/>
  <c r="N26978" i="1"/>
  <c r="N26851" i="1"/>
  <c r="N26850" i="1"/>
  <c r="N26723" i="1"/>
  <c r="N26722" i="1"/>
  <c r="N26595" i="1"/>
  <c r="N26594" i="1"/>
  <c r="N26467" i="1"/>
  <c r="N26466" i="1"/>
  <c r="N26339" i="1"/>
  <c r="N26338" i="1"/>
  <c r="N26211" i="1"/>
  <c r="N26210" i="1"/>
  <c r="N26083" i="1"/>
  <c r="N26082" i="1"/>
  <c r="N25955" i="1"/>
  <c r="N25954" i="1"/>
  <c r="N25827" i="1"/>
  <c r="N25826" i="1"/>
  <c r="N25699" i="1"/>
  <c r="N25698" i="1"/>
  <c r="N25571" i="1"/>
  <c r="N25570" i="1"/>
  <c r="N25443" i="1"/>
  <c r="N25442" i="1"/>
  <c r="N25315" i="1"/>
  <c r="N25314" i="1"/>
  <c r="N25187" i="1"/>
  <c r="N25186" i="1"/>
  <c r="N25059" i="1"/>
  <c r="N25058" i="1"/>
  <c r="N24931" i="1"/>
  <c r="N24930" i="1"/>
  <c r="N24803" i="1"/>
  <c r="N24802" i="1"/>
  <c r="N24675" i="1"/>
  <c r="N24674" i="1"/>
  <c r="N24547" i="1"/>
  <c r="N24546" i="1"/>
  <c r="N24419" i="1"/>
  <c r="N24418" i="1"/>
  <c r="N24291" i="1"/>
  <c r="N24290" i="1"/>
  <c r="N24163" i="1"/>
  <c r="N24162" i="1"/>
  <c r="N24035" i="1"/>
  <c r="N24034" i="1"/>
  <c r="N23907" i="1"/>
  <c r="N23906" i="1"/>
  <c r="N23779" i="1"/>
  <c r="N23778" i="1"/>
  <c r="N23651" i="1"/>
  <c r="N23650" i="1"/>
  <c r="N23523" i="1"/>
  <c r="N23522" i="1"/>
  <c r="N23395" i="1"/>
  <c r="N23394" i="1"/>
  <c r="N23267" i="1"/>
  <c r="N23266" i="1"/>
  <c r="N23139" i="1"/>
  <c r="N23138" i="1"/>
  <c r="N23011" i="1"/>
  <c r="N23010" i="1"/>
  <c r="N22883" i="1"/>
  <c r="N22882" i="1"/>
  <c r="N22755" i="1"/>
  <c r="N22754" i="1"/>
  <c r="N22627" i="1"/>
  <c r="N22626" i="1"/>
  <c r="N22499" i="1"/>
  <c r="N22498" i="1"/>
  <c r="N22371" i="1"/>
  <c r="N22370" i="1"/>
  <c r="N22243" i="1"/>
  <c r="N22242" i="1"/>
  <c r="N22115" i="1"/>
  <c r="N22114" i="1"/>
  <c r="N21987" i="1"/>
  <c r="N21986" i="1"/>
  <c r="N21859" i="1"/>
  <c r="N21858" i="1"/>
  <c r="N21731" i="1"/>
  <c r="N21730" i="1"/>
  <c r="N21603" i="1"/>
  <c r="N21602" i="1"/>
  <c r="N21475" i="1"/>
  <c r="N21474" i="1"/>
  <c r="N21347" i="1"/>
  <c r="N21346" i="1"/>
  <c r="N21219" i="1"/>
  <c r="N21218" i="1"/>
  <c r="N21091" i="1"/>
  <c r="N21090" i="1"/>
  <c r="N20963" i="1"/>
  <c r="N20962" i="1"/>
  <c r="N20835" i="1"/>
  <c r="N20834" i="1"/>
  <c r="N20707" i="1"/>
  <c r="N20706" i="1"/>
  <c r="N20579" i="1"/>
  <c r="N20578" i="1"/>
  <c r="N20451" i="1"/>
  <c r="N20450" i="1"/>
  <c r="N20323" i="1"/>
  <c r="N20322" i="1"/>
  <c r="N20195" i="1"/>
  <c r="N20194" i="1"/>
  <c r="N20067" i="1"/>
  <c r="N20066" i="1"/>
  <c r="N19939" i="1"/>
  <c r="N19938" i="1"/>
  <c r="N19811" i="1"/>
  <c r="N19810" i="1"/>
  <c r="N19683" i="1"/>
  <c r="N19682" i="1"/>
  <c r="N19555" i="1"/>
  <c r="N19554" i="1"/>
  <c r="N19427" i="1"/>
  <c r="N19426" i="1"/>
  <c r="N19299" i="1"/>
  <c r="N19298" i="1"/>
  <c r="N19171" i="1"/>
  <c r="N19170" i="1"/>
  <c r="N19043" i="1"/>
  <c r="N19042" i="1"/>
  <c r="N18915" i="1"/>
  <c r="N18914" i="1"/>
  <c r="N18787" i="1"/>
  <c r="N18786" i="1"/>
  <c r="N18659" i="1"/>
  <c r="N18658" i="1"/>
  <c r="N18531" i="1"/>
  <c r="N18530" i="1"/>
  <c r="N18403" i="1"/>
  <c r="N18402" i="1"/>
  <c r="N18275" i="1"/>
  <c r="N18274" i="1"/>
  <c r="N18147" i="1"/>
  <c r="N18146" i="1"/>
  <c r="N18019" i="1"/>
  <c r="N18018" i="1"/>
  <c r="N17891" i="1"/>
  <c r="N17890" i="1"/>
  <c r="N17763" i="1"/>
  <c r="N17762" i="1"/>
  <c r="N17635" i="1"/>
  <c r="N17634" i="1"/>
  <c r="N17507" i="1"/>
  <c r="N17506" i="1"/>
  <c r="N17379" i="1"/>
  <c r="N17378" i="1"/>
  <c r="N17251" i="1"/>
  <c r="N17250" i="1"/>
  <c r="N17123" i="1"/>
  <c r="N17122" i="1"/>
  <c r="N16995" i="1"/>
  <c r="N16994" i="1"/>
  <c r="N16867" i="1"/>
  <c r="N16866" i="1"/>
  <c r="N16739" i="1"/>
  <c r="N16738" i="1"/>
  <c r="N16611" i="1"/>
  <c r="N16610" i="1"/>
  <c r="N16483" i="1"/>
  <c r="N16482" i="1"/>
  <c r="N16355" i="1"/>
  <c r="N16354" i="1"/>
  <c r="N16227" i="1"/>
  <c r="N16226" i="1"/>
  <c r="N16099" i="1"/>
  <c r="N16098" i="1"/>
  <c r="N15971" i="1"/>
  <c r="N15970" i="1"/>
  <c r="N15843" i="1"/>
  <c r="N15842" i="1"/>
  <c r="N15715" i="1"/>
  <c r="N15714" i="1"/>
  <c r="N15587" i="1"/>
  <c r="N15586" i="1"/>
  <c r="N15459" i="1"/>
  <c r="N15458" i="1"/>
  <c r="N15331" i="1"/>
  <c r="N15330" i="1"/>
  <c r="N15203" i="1"/>
  <c r="N15202" i="1"/>
  <c r="N15075" i="1"/>
  <c r="N15074" i="1"/>
  <c r="N14947" i="1"/>
  <c r="N14946" i="1"/>
  <c r="N14819" i="1"/>
  <c r="N14818" i="1"/>
  <c r="N14691" i="1"/>
  <c r="N14690" i="1"/>
  <c r="N14563" i="1"/>
  <c r="N14562" i="1"/>
  <c r="N14435" i="1"/>
  <c r="N14434" i="1"/>
  <c r="N14307" i="1"/>
  <c r="N14306" i="1"/>
  <c r="N14179" i="1"/>
  <c r="N14178" i="1"/>
  <c r="N14051" i="1"/>
  <c r="N14050" i="1"/>
  <c r="N13923" i="1"/>
  <c r="N13922" i="1"/>
  <c r="N13795" i="1"/>
  <c r="N13794" i="1"/>
  <c r="N13667" i="1"/>
  <c r="N13666" i="1"/>
  <c r="N13539" i="1"/>
  <c r="N13538" i="1"/>
  <c r="N13411" i="1"/>
  <c r="N13410" i="1"/>
  <c r="N13283" i="1"/>
  <c r="N13282" i="1"/>
  <c r="N13155" i="1"/>
  <c r="N13154" i="1"/>
  <c r="N13027" i="1"/>
  <c r="N13026" i="1"/>
  <c r="N12899" i="1"/>
  <c r="N12898" i="1"/>
  <c r="N12771" i="1"/>
  <c r="N12770" i="1"/>
  <c r="N12643" i="1"/>
  <c r="N12642" i="1"/>
  <c r="N12515" i="1"/>
  <c r="N12514" i="1"/>
  <c r="N12387" i="1"/>
  <c r="N12386" i="1"/>
  <c r="N12259" i="1"/>
  <c r="N12258" i="1"/>
  <c r="N12131" i="1"/>
  <c r="N12130" i="1"/>
  <c r="N12003" i="1"/>
  <c r="N12002" i="1"/>
  <c r="N11875" i="1"/>
  <c r="N11874" i="1"/>
  <c r="N11747" i="1"/>
  <c r="N11746" i="1"/>
  <c r="N11619" i="1"/>
  <c r="N11618" i="1"/>
  <c r="N11491" i="1"/>
  <c r="N11490" i="1"/>
  <c r="N11363" i="1"/>
  <c r="N11362" i="1"/>
  <c r="N11235" i="1"/>
  <c r="N11234" i="1"/>
  <c r="N11107" i="1"/>
  <c r="N11106" i="1"/>
  <c r="N10979" i="1"/>
  <c r="N10978" i="1"/>
  <c r="N10851" i="1"/>
  <c r="N10850" i="1"/>
  <c r="N10723" i="1"/>
  <c r="N10722" i="1"/>
  <c r="N10595" i="1"/>
  <c r="N10594" i="1"/>
  <c r="N10467" i="1"/>
  <c r="N10466" i="1"/>
  <c r="N10339" i="1"/>
  <c r="N10338" i="1"/>
  <c r="N10211" i="1"/>
  <c r="N10210" i="1"/>
  <c r="N10083" i="1"/>
  <c r="N10082" i="1"/>
  <c r="N9955" i="1"/>
  <c r="N9954" i="1"/>
  <c r="N9827" i="1"/>
  <c r="N9826" i="1"/>
  <c r="N9699" i="1"/>
  <c r="N9698" i="1"/>
  <c r="N9571" i="1"/>
  <c r="N9570" i="1"/>
  <c r="N9443" i="1"/>
  <c r="N9442" i="1"/>
  <c r="N9315" i="1"/>
  <c r="N9314" i="1"/>
  <c r="N9187" i="1"/>
  <c r="N9186" i="1"/>
  <c r="N9059" i="1"/>
  <c r="N9058" i="1"/>
  <c r="N8931" i="1"/>
  <c r="N8930" i="1"/>
  <c r="N8803" i="1"/>
  <c r="N8802" i="1"/>
  <c r="N8675" i="1"/>
  <c r="N8674" i="1"/>
  <c r="N8547" i="1"/>
  <c r="N8546" i="1"/>
  <c r="N8419" i="1"/>
  <c r="N8418" i="1"/>
  <c r="N8291" i="1"/>
  <c r="N8290" i="1"/>
  <c r="N8163" i="1"/>
  <c r="N8162" i="1"/>
  <c r="N8035" i="1"/>
  <c r="N8034" i="1"/>
  <c r="N7907" i="1"/>
  <c r="N7906" i="1"/>
  <c r="N7779" i="1"/>
  <c r="N7778" i="1"/>
  <c r="N7651" i="1"/>
  <c r="N7650" i="1"/>
  <c r="N7523" i="1"/>
  <c r="N7522" i="1"/>
  <c r="N7395" i="1"/>
  <c r="N7394" i="1"/>
  <c r="N7267" i="1"/>
  <c r="N7266" i="1"/>
  <c r="N7139" i="1"/>
  <c r="N7138" i="1"/>
  <c r="N7011" i="1"/>
  <c r="N7010" i="1"/>
  <c r="N6883" i="1"/>
  <c r="N6882" i="1"/>
  <c r="N6755" i="1"/>
  <c r="N6754" i="1"/>
  <c r="N6627" i="1"/>
  <c r="N6626" i="1"/>
  <c r="N6499" i="1"/>
  <c r="N6498" i="1"/>
  <c r="N6371" i="1"/>
  <c r="N6370" i="1"/>
  <c r="N6243" i="1"/>
  <c r="N6242" i="1"/>
  <c r="N6115" i="1"/>
  <c r="N6114" i="1"/>
  <c r="N5987" i="1"/>
  <c r="N5986" i="1"/>
  <c r="N5859" i="1"/>
  <c r="N5858" i="1"/>
  <c r="N5731" i="1"/>
  <c r="N5730" i="1"/>
  <c r="N5603" i="1"/>
  <c r="N5602" i="1"/>
  <c r="N5475" i="1"/>
  <c r="N5474" i="1"/>
  <c r="N5347" i="1"/>
  <c r="N5346" i="1"/>
  <c r="N5219" i="1"/>
  <c r="N5218" i="1"/>
  <c r="N5091" i="1"/>
  <c r="N5090" i="1"/>
  <c r="N4963" i="1"/>
  <c r="N4962" i="1"/>
  <c r="N4835" i="1"/>
  <c r="N4834" i="1"/>
  <c r="N4707" i="1"/>
  <c r="N4706" i="1"/>
  <c r="N4579" i="1"/>
  <c r="N4578" i="1"/>
  <c r="N4451" i="1"/>
  <c r="N4450" i="1"/>
  <c r="N4323" i="1"/>
  <c r="N4322" i="1"/>
  <c r="N4195" i="1"/>
  <c r="N4194" i="1"/>
  <c r="N4067" i="1"/>
  <c r="N4066" i="1"/>
  <c r="N3939" i="1"/>
  <c r="N3938" i="1"/>
  <c r="N3811" i="1"/>
  <c r="N3810" i="1"/>
  <c r="N3683" i="1"/>
  <c r="N3682" i="1"/>
  <c r="N3555" i="1"/>
  <c r="N3554" i="1"/>
  <c r="N3427" i="1"/>
  <c r="N3426" i="1"/>
  <c r="N3299" i="1"/>
  <c r="N3298" i="1"/>
  <c r="N3171" i="1"/>
  <c r="N3170" i="1"/>
  <c r="N3043" i="1"/>
  <c r="N3042" i="1"/>
  <c r="N2915" i="1"/>
  <c r="N2914" i="1"/>
  <c r="N2787" i="1"/>
  <c r="N2786" i="1"/>
  <c r="N2659" i="1"/>
  <c r="N2658" i="1"/>
  <c r="N2531" i="1"/>
  <c r="N2530" i="1"/>
  <c r="N2403" i="1"/>
  <c r="N2402" i="1"/>
  <c r="N2275" i="1"/>
  <c r="N2274" i="1"/>
  <c r="N2147" i="1"/>
  <c r="N2146" i="1"/>
  <c r="N2019" i="1"/>
  <c r="N2018" i="1"/>
  <c r="N1891" i="1"/>
  <c r="N1890" i="1"/>
  <c r="N1763" i="1"/>
  <c r="N1762" i="1"/>
  <c r="N1635" i="1"/>
  <c r="N1634" i="1"/>
  <c r="N1507" i="1"/>
  <c r="N1506" i="1"/>
  <c r="N1379" i="1"/>
  <c r="N1378" i="1"/>
  <c r="N1251" i="1"/>
  <c r="N1250" i="1"/>
  <c r="N1123" i="1"/>
  <c r="N1122" i="1"/>
  <c r="N995" i="1"/>
  <c r="N994" i="1"/>
  <c r="N867" i="1"/>
  <c r="N866" i="1"/>
  <c r="N739" i="1"/>
  <c r="N738" i="1"/>
  <c r="I1042409" i="1"/>
  <c r="I1042408" i="1"/>
  <c r="I1042281" i="1"/>
  <c r="I1042280" i="1"/>
  <c r="I1042153" i="1"/>
  <c r="I1042152" i="1"/>
  <c r="I1042025" i="1"/>
  <c r="I1042024" i="1"/>
  <c r="I1041897" i="1"/>
  <c r="I1041896" i="1"/>
  <c r="I1041769" i="1"/>
  <c r="I1041768" i="1"/>
  <c r="I1041641" i="1"/>
  <c r="I1041640" i="1"/>
  <c r="I1041513" i="1"/>
  <c r="I1041512" i="1"/>
  <c r="I1041385" i="1"/>
  <c r="I1041384" i="1"/>
  <c r="I1041257" i="1"/>
  <c r="I1041256" i="1"/>
  <c r="I1041129" i="1"/>
  <c r="I1041128" i="1"/>
  <c r="I1041001" i="1"/>
  <c r="I1041000" i="1"/>
  <c r="I1040873" i="1"/>
  <c r="I1040872" i="1"/>
  <c r="I1040745" i="1"/>
  <c r="I1040744" i="1"/>
  <c r="I1040617" i="1"/>
  <c r="I1040616" i="1"/>
  <c r="I1040489" i="1"/>
  <c r="I1040488" i="1"/>
  <c r="I1040361" i="1"/>
  <c r="I1040360" i="1"/>
  <c r="I1040233" i="1"/>
  <c r="I1040232" i="1"/>
  <c r="I1040105" i="1"/>
  <c r="I1040104" i="1"/>
  <c r="I1039977" i="1"/>
  <c r="I1039976" i="1"/>
  <c r="I1039849" i="1"/>
  <c r="I1039848" i="1"/>
  <c r="I1039721" i="1"/>
  <c r="I1039720" i="1"/>
  <c r="I1039593" i="1"/>
  <c r="I1039592" i="1"/>
  <c r="I1039465" i="1"/>
  <c r="I1039464" i="1"/>
  <c r="I1039337" i="1"/>
  <c r="I1039336" i="1"/>
  <c r="I1039209" i="1"/>
  <c r="I1039208" i="1"/>
  <c r="I1039081" i="1"/>
  <c r="I1039080" i="1"/>
  <c r="I1038953" i="1"/>
  <c r="I1038952" i="1"/>
  <c r="I1038825" i="1"/>
  <c r="I1038824" i="1"/>
  <c r="I1038697" i="1"/>
  <c r="I1038696" i="1"/>
  <c r="I1038569" i="1"/>
  <c r="I1038568" i="1"/>
  <c r="I1038441" i="1"/>
  <c r="I1038440" i="1"/>
  <c r="I1038313" i="1"/>
  <c r="I1038312" i="1"/>
  <c r="I1038185" i="1"/>
  <c r="I1038184" i="1"/>
  <c r="I1038057" i="1"/>
  <c r="I1038056" i="1"/>
  <c r="I1037929" i="1"/>
  <c r="I1037928" i="1"/>
  <c r="I1037801" i="1"/>
  <c r="I1037800" i="1"/>
  <c r="I1037673" i="1"/>
  <c r="I1037672" i="1"/>
  <c r="I1037545" i="1"/>
  <c r="I1037544" i="1"/>
  <c r="I1037417" i="1"/>
  <c r="I1037416" i="1"/>
  <c r="I1037289" i="1"/>
  <c r="I1037288" i="1"/>
  <c r="I1037161" i="1"/>
  <c r="I1037160" i="1"/>
  <c r="I1037033" i="1"/>
  <c r="I1037032" i="1"/>
  <c r="I1036905" i="1"/>
  <c r="I1036904" i="1"/>
  <c r="I1036777" i="1"/>
  <c r="I1036776" i="1"/>
  <c r="I1036649" i="1"/>
  <c r="I1036648" i="1"/>
  <c r="I1036521" i="1"/>
  <c r="I1036520" i="1"/>
  <c r="I1036393" i="1"/>
  <c r="I1036392" i="1"/>
  <c r="I1036265" i="1"/>
  <c r="I1036264" i="1"/>
  <c r="I1036137" i="1"/>
  <c r="I1036136" i="1"/>
  <c r="I1036009" i="1"/>
  <c r="I1036008" i="1"/>
  <c r="I1035881" i="1"/>
  <c r="I1035880" i="1"/>
  <c r="I1035753" i="1"/>
  <c r="I1035752" i="1"/>
  <c r="I1035625" i="1"/>
  <c r="I1035624" i="1"/>
  <c r="I1035497" i="1"/>
  <c r="I1035496" i="1"/>
  <c r="I1035369" i="1"/>
  <c r="I1035368" i="1"/>
  <c r="I1035241" i="1"/>
  <c r="I1035240" i="1"/>
  <c r="I1035113" i="1"/>
  <c r="I1035112" i="1"/>
  <c r="I1034985" i="1"/>
  <c r="I1034984" i="1"/>
  <c r="I1034857" i="1"/>
  <c r="I1034856" i="1"/>
  <c r="I1034729" i="1"/>
  <c r="I1034728" i="1"/>
  <c r="I1034601" i="1"/>
  <c r="I1034600" i="1"/>
  <c r="I1034473" i="1"/>
  <c r="I1034472" i="1"/>
  <c r="I1034345" i="1"/>
  <c r="I1034344" i="1"/>
  <c r="I1034217" i="1"/>
  <c r="I1034216" i="1"/>
  <c r="I1034089" i="1"/>
  <c r="I1034088" i="1"/>
  <c r="I1033961" i="1"/>
  <c r="I1033960" i="1"/>
  <c r="I1033833" i="1"/>
  <c r="I1033832" i="1"/>
  <c r="I1033705" i="1"/>
  <c r="I1033704" i="1"/>
  <c r="I1033577" i="1"/>
  <c r="I1033576" i="1"/>
  <c r="I1033449" i="1"/>
  <c r="I1033448" i="1"/>
  <c r="I1033321" i="1"/>
  <c r="I1033320" i="1"/>
  <c r="I1033193" i="1"/>
  <c r="I1033192" i="1"/>
  <c r="I1033065" i="1"/>
  <c r="I1033064" i="1"/>
  <c r="I1032937" i="1"/>
  <c r="I1032936" i="1"/>
  <c r="I1032809" i="1"/>
  <c r="I1032808" i="1"/>
  <c r="I1032681" i="1"/>
  <c r="I1032680" i="1"/>
  <c r="I1032553" i="1"/>
  <c r="I1032552" i="1"/>
  <c r="I1032425" i="1"/>
  <c r="I1032424" i="1"/>
  <c r="I1032297" i="1"/>
  <c r="I1032296" i="1"/>
  <c r="I1032169" i="1"/>
  <c r="I1032168" i="1"/>
  <c r="I1032041" i="1"/>
  <c r="I1032040" i="1"/>
  <c r="I1031913" i="1"/>
  <c r="I1031912" i="1"/>
  <c r="I1031785" i="1"/>
  <c r="I1031784" i="1"/>
  <c r="I1031657" i="1"/>
  <c r="I1031656" i="1"/>
  <c r="I1031529" i="1"/>
  <c r="I1031528" i="1"/>
  <c r="I1031401" i="1"/>
  <c r="I1031400" i="1"/>
  <c r="I1031273" i="1"/>
  <c r="I1031272" i="1"/>
  <c r="I1031145" i="1"/>
  <c r="I1031144" i="1"/>
  <c r="I1031017" i="1"/>
  <c r="I1031016" i="1"/>
  <c r="I1030889" i="1"/>
  <c r="I1030888" i="1"/>
  <c r="I1030761" i="1"/>
  <c r="I1030760" i="1"/>
  <c r="I1030633" i="1"/>
  <c r="I1030632" i="1"/>
  <c r="I1030505" i="1"/>
  <c r="I1030504" i="1"/>
  <c r="I1030377" i="1"/>
  <c r="I1030376" i="1"/>
  <c r="I1030249" i="1"/>
  <c r="I1030248" i="1"/>
  <c r="I1030121" i="1"/>
  <c r="I1030120" i="1"/>
  <c r="I1029993" i="1"/>
  <c r="I1029992" i="1"/>
  <c r="I1029865" i="1"/>
  <c r="I1029864" i="1"/>
  <c r="I1029737" i="1"/>
  <c r="I1029736" i="1"/>
  <c r="I1029609" i="1"/>
  <c r="I1029608" i="1"/>
  <c r="I1029481" i="1"/>
  <c r="I1029480" i="1"/>
  <c r="I1029353" i="1"/>
  <c r="I1029352" i="1"/>
  <c r="I1029225" i="1"/>
  <c r="I1029224" i="1"/>
  <c r="I1029097" i="1"/>
  <c r="I1029096" i="1"/>
  <c r="I1028969" i="1"/>
  <c r="I1028968" i="1"/>
  <c r="I1028841" i="1"/>
  <c r="I1028840" i="1"/>
  <c r="I1028713" i="1"/>
  <c r="I1028712" i="1"/>
  <c r="I1028585" i="1"/>
  <c r="I1028584" i="1"/>
  <c r="I1028457" i="1"/>
  <c r="I1028456" i="1"/>
  <c r="I1028329" i="1"/>
  <c r="I1028328" i="1"/>
  <c r="I1028201" i="1"/>
  <c r="I1028200" i="1"/>
  <c r="I1028073" i="1"/>
  <c r="I1028072" i="1"/>
  <c r="I1027945" i="1"/>
  <c r="I1027944" i="1"/>
  <c r="I1027817" i="1"/>
  <c r="I1027816" i="1"/>
  <c r="I1027689" i="1"/>
  <c r="I1027688" i="1"/>
  <c r="I1027561" i="1"/>
  <c r="I1027560" i="1"/>
  <c r="I1027433" i="1"/>
  <c r="I1027432" i="1"/>
  <c r="I1027305" i="1"/>
  <c r="I1027304" i="1"/>
  <c r="I1027177" i="1"/>
  <c r="I1027176" i="1"/>
  <c r="I1027049" i="1"/>
  <c r="I1027048" i="1"/>
  <c r="I1026921" i="1"/>
  <c r="I1026920" i="1"/>
  <c r="I1026793" i="1"/>
  <c r="I1026792" i="1"/>
  <c r="I1026665" i="1"/>
  <c r="I1026664" i="1"/>
  <c r="I1026537" i="1"/>
  <c r="I1026536" i="1"/>
  <c r="I1026409" i="1"/>
  <c r="I1026408" i="1"/>
  <c r="I1026281" i="1"/>
  <c r="I1026280" i="1"/>
  <c r="I1026153" i="1"/>
  <c r="I1026152" i="1"/>
  <c r="I1026025" i="1"/>
  <c r="I1026024" i="1"/>
  <c r="I1025897" i="1"/>
  <c r="I1025896" i="1"/>
  <c r="I1025769" i="1"/>
  <c r="I1025768" i="1"/>
  <c r="I1025641" i="1"/>
  <c r="I1025640" i="1"/>
  <c r="I1025513" i="1"/>
  <c r="I1025512" i="1"/>
  <c r="I1025385" i="1"/>
  <c r="I1025384" i="1"/>
  <c r="I1025257" i="1"/>
  <c r="I1025256" i="1"/>
  <c r="I1025129" i="1"/>
  <c r="I1025128" i="1"/>
  <c r="I1025001" i="1"/>
  <c r="I1025000" i="1"/>
  <c r="I1024873" i="1"/>
  <c r="I1024872" i="1"/>
  <c r="I1024745" i="1"/>
  <c r="I1024744" i="1"/>
  <c r="I1024617" i="1"/>
  <c r="I1024616" i="1"/>
  <c r="I1024489" i="1"/>
  <c r="I1024488" i="1"/>
  <c r="I1024361" i="1"/>
  <c r="I1024360" i="1"/>
  <c r="I1024233" i="1"/>
  <c r="I1024232" i="1"/>
  <c r="I1024105" i="1"/>
  <c r="I1024104" i="1"/>
  <c r="I1023977" i="1"/>
  <c r="I1023976" i="1"/>
  <c r="I1023849" i="1"/>
  <c r="I1023848" i="1"/>
  <c r="I1023721" i="1"/>
  <c r="I1023720" i="1"/>
  <c r="I1023593" i="1"/>
  <c r="I1023592" i="1"/>
  <c r="I1023465" i="1"/>
  <c r="I1023464" i="1"/>
  <c r="I1023337" i="1"/>
  <c r="I1023336" i="1"/>
  <c r="I1023209" i="1"/>
  <c r="I1023208" i="1"/>
  <c r="I1023081" i="1"/>
  <c r="I1023080" i="1"/>
  <c r="I1022953" i="1"/>
  <c r="I1022952" i="1"/>
  <c r="I1022825" i="1"/>
  <c r="I1022824" i="1"/>
  <c r="I1022697" i="1"/>
  <c r="I1022696" i="1"/>
  <c r="I1022569" i="1"/>
  <c r="I1022568" i="1"/>
  <c r="I1022441" i="1"/>
  <c r="I1022440" i="1"/>
  <c r="I1022313" i="1"/>
  <c r="I1022312" i="1"/>
  <c r="I1022185" i="1"/>
  <c r="I1022184" i="1"/>
  <c r="I1022057" i="1"/>
  <c r="I1022056" i="1"/>
  <c r="I1021929" i="1"/>
  <c r="I1021928" i="1"/>
  <c r="I1021801" i="1"/>
  <c r="I1021800" i="1"/>
  <c r="I1021673" i="1"/>
  <c r="I1021672" i="1"/>
  <c r="I1021545" i="1"/>
  <c r="I1021544" i="1"/>
  <c r="I1021417" i="1"/>
  <c r="I1021416" i="1"/>
  <c r="I1021289" i="1"/>
  <c r="I1021288" i="1"/>
  <c r="I1021161" i="1"/>
  <c r="I1021160" i="1"/>
  <c r="I1021033" i="1"/>
  <c r="I1021032" i="1"/>
  <c r="I1020905" i="1"/>
  <c r="I1020904" i="1"/>
  <c r="I1020777" i="1"/>
  <c r="I1020776" i="1"/>
  <c r="I1020649" i="1"/>
  <c r="I1020648" i="1"/>
  <c r="I1020521" i="1"/>
  <c r="I1020520" i="1"/>
  <c r="I1020393" i="1"/>
  <c r="I1020392" i="1"/>
  <c r="I1020265" i="1"/>
  <c r="I1020264" i="1"/>
  <c r="I1020137" i="1"/>
  <c r="I1020136" i="1"/>
  <c r="I1020009" i="1"/>
  <c r="I1020008" i="1"/>
  <c r="I1019881" i="1"/>
  <c r="I1019880" i="1"/>
  <c r="I1019753" i="1"/>
  <c r="I1019752" i="1"/>
  <c r="I1019625" i="1"/>
  <c r="I1019624" i="1"/>
  <c r="I1019497" i="1"/>
  <c r="I1019496" i="1"/>
  <c r="I1019369" i="1"/>
  <c r="I1019368" i="1"/>
  <c r="I1019241" i="1"/>
  <c r="I1019240" i="1"/>
  <c r="I1019113" i="1"/>
  <c r="I1019112" i="1"/>
  <c r="I1018985" i="1"/>
  <c r="I1018984" i="1"/>
  <c r="I1018857" i="1"/>
  <c r="I1018856" i="1"/>
  <c r="I1018729" i="1"/>
  <c r="I1018728" i="1"/>
  <c r="I1018601" i="1"/>
  <c r="I1018600" i="1"/>
  <c r="I1018473" i="1"/>
  <c r="I1018472" i="1"/>
  <c r="I1018345" i="1"/>
  <c r="I1018344" i="1"/>
  <c r="I1018217" i="1"/>
  <c r="I1018216" i="1"/>
  <c r="I1018089" i="1"/>
  <c r="I1018088" i="1"/>
  <c r="I1017961" i="1"/>
  <c r="I1017960" i="1"/>
  <c r="I1017833" i="1"/>
  <c r="I1017832" i="1"/>
  <c r="I1017705" i="1"/>
  <c r="I1017704" i="1"/>
  <c r="I1017577" i="1"/>
  <c r="I1017576" i="1"/>
  <c r="I1017449" i="1"/>
  <c r="I1017448" i="1"/>
  <c r="I1017321" i="1"/>
  <c r="I1017320" i="1"/>
  <c r="I1017193" i="1"/>
  <c r="I1017192" i="1"/>
  <c r="I1017065" i="1"/>
  <c r="I1017064" i="1"/>
  <c r="I1016937" i="1"/>
  <c r="I1016936" i="1"/>
  <c r="I1016809" i="1"/>
  <c r="I1016808" i="1"/>
  <c r="I1016681" i="1"/>
  <c r="I1016680" i="1"/>
  <c r="I1016553" i="1"/>
  <c r="I1016552" i="1"/>
  <c r="I1016425" i="1"/>
  <c r="I1016424" i="1"/>
  <c r="I1016297" i="1"/>
  <c r="I1016296" i="1"/>
  <c r="I1016169" i="1"/>
  <c r="I1016168" i="1"/>
  <c r="I1016041" i="1"/>
  <c r="I1016040" i="1"/>
  <c r="I1015913" i="1"/>
  <c r="I1015912" i="1"/>
  <c r="I1015785" i="1"/>
  <c r="I1015784" i="1"/>
  <c r="I1015657" i="1"/>
  <c r="I1015656" i="1"/>
  <c r="I1015529" i="1"/>
  <c r="I1015528" i="1"/>
  <c r="I1015401" i="1"/>
  <c r="I1015400" i="1"/>
  <c r="I1015273" i="1"/>
  <c r="I1015272" i="1"/>
  <c r="I1015145" i="1"/>
  <c r="I1015144" i="1"/>
  <c r="I1015017" i="1"/>
  <c r="I1015016" i="1"/>
  <c r="I1014889" i="1"/>
  <c r="I1014888" i="1"/>
  <c r="I1014761" i="1"/>
  <c r="I1014760" i="1"/>
  <c r="I1014633" i="1"/>
  <c r="I1014632" i="1"/>
  <c r="I1014505" i="1"/>
  <c r="I1014504" i="1"/>
  <c r="I1014377" i="1"/>
  <c r="I1014376" i="1"/>
  <c r="I1014249" i="1"/>
  <c r="I1014248" i="1"/>
  <c r="I1014121" i="1"/>
  <c r="I1014120" i="1"/>
  <c r="I1013993" i="1"/>
  <c r="I1013992" i="1"/>
  <c r="I1013865" i="1"/>
  <c r="I1013864" i="1"/>
  <c r="I1013737" i="1"/>
  <c r="I1013736" i="1"/>
  <c r="I1013609" i="1"/>
  <c r="I1013608" i="1"/>
  <c r="I1013481" i="1"/>
  <c r="I1013480" i="1"/>
  <c r="I1013353" i="1"/>
  <c r="I1013352" i="1"/>
  <c r="I1013225" i="1"/>
  <c r="I1013224" i="1"/>
  <c r="I1013097" i="1"/>
  <c r="I1013096" i="1"/>
  <c r="I1012969" i="1"/>
  <c r="I1012968" i="1"/>
  <c r="I1012841" i="1"/>
  <c r="I1012840" i="1"/>
  <c r="I1012713" i="1"/>
  <c r="I1012712" i="1"/>
  <c r="I1012585" i="1"/>
  <c r="I1012584" i="1"/>
  <c r="I1012457" i="1"/>
  <c r="I1012456" i="1"/>
  <c r="I1012329" i="1"/>
  <c r="I1012328" i="1"/>
  <c r="I1012201" i="1"/>
  <c r="I1012200" i="1"/>
  <c r="I1012073" i="1"/>
  <c r="I1012072" i="1"/>
  <c r="I1011945" i="1"/>
  <c r="I1011944" i="1"/>
  <c r="I1011817" i="1"/>
  <c r="I1011816" i="1"/>
  <c r="I1011689" i="1"/>
  <c r="I1011688" i="1"/>
  <c r="I1011561" i="1"/>
  <c r="I1011560" i="1"/>
  <c r="I1011433" i="1"/>
  <c r="I1011432" i="1"/>
  <c r="I1011305" i="1"/>
  <c r="I1011304" i="1"/>
  <c r="I1011177" i="1"/>
  <c r="I1011176" i="1"/>
  <c r="I1011049" i="1"/>
  <c r="I1011048" i="1"/>
  <c r="I1010921" i="1"/>
  <c r="I1010920" i="1"/>
  <c r="I1010793" i="1"/>
  <c r="I1010792" i="1"/>
  <c r="I1010665" i="1"/>
  <c r="I1010664" i="1"/>
  <c r="I1010537" i="1"/>
  <c r="I1010536" i="1"/>
  <c r="I1010409" i="1"/>
  <c r="I1010408" i="1"/>
  <c r="I1010281" i="1"/>
  <c r="I1010280" i="1"/>
  <c r="I1010153" i="1"/>
  <c r="I1010152" i="1"/>
  <c r="I1010025" i="1"/>
  <c r="I1010024" i="1"/>
  <c r="I1009897" i="1"/>
  <c r="I1009896" i="1"/>
  <c r="I1009769" i="1"/>
  <c r="I1009768" i="1"/>
  <c r="I1009641" i="1"/>
  <c r="I1009640" i="1"/>
  <c r="I1009513" i="1"/>
  <c r="I1009512" i="1"/>
  <c r="I1009385" i="1"/>
  <c r="I1009384" i="1"/>
  <c r="I1009257" i="1"/>
  <c r="I1009256" i="1"/>
  <c r="I1009129" i="1"/>
  <c r="I1009128" i="1"/>
  <c r="I1009001" i="1"/>
  <c r="I1009000" i="1"/>
  <c r="I1008873" i="1"/>
  <c r="I1008872" i="1"/>
  <c r="I1008745" i="1"/>
  <c r="I1008744" i="1"/>
  <c r="I1008617" i="1"/>
  <c r="I1008616" i="1"/>
  <c r="I1008489" i="1"/>
  <c r="I1008488" i="1"/>
  <c r="I1008361" i="1"/>
  <c r="I1008360" i="1"/>
  <c r="I1008233" i="1"/>
  <c r="I1008232" i="1"/>
  <c r="I1008105" i="1"/>
  <c r="I1008104" i="1"/>
  <c r="I1007977" i="1"/>
  <c r="I1007976" i="1"/>
  <c r="I1007849" i="1"/>
  <c r="I1007848" i="1"/>
  <c r="I1007721" i="1"/>
  <c r="I1007720" i="1"/>
  <c r="I1007593" i="1"/>
  <c r="I1007592" i="1"/>
  <c r="I1007465" i="1"/>
  <c r="I1007464" i="1"/>
  <c r="I1007337" i="1"/>
  <c r="I1007336" i="1"/>
  <c r="I1007209" i="1"/>
  <c r="I1007208" i="1"/>
  <c r="I1007081" i="1"/>
  <c r="I1007080" i="1"/>
  <c r="I1006953" i="1"/>
  <c r="I1006952" i="1"/>
  <c r="I1006825" i="1"/>
  <c r="I1006824" i="1"/>
  <c r="I1006697" i="1"/>
  <c r="I1006696" i="1"/>
  <c r="I1006569" i="1"/>
  <c r="I1006568" i="1"/>
  <c r="I1006441" i="1"/>
  <c r="I1006440" i="1"/>
  <c r="I1006313" i="1"/>
  <c r="I1006312" i="1"/>
  <c r="I1006185" i="1"/>
  <c r="I1006184" i="1"/>
  <c r="I1006057" i="1"/>
  <c r="I1006056" i="1"/>
  <c r="I1005929" i="1"/>
  <c r="I1005928" i="1"/>
  <c r="I1005801" i="1"/>
  <c r="I1005800" i="1"/>
  <c r="I1005673" i="1"/>
  <c r="I1005672" i="1"/>
  <c r="I1005545" i="1"/>
  <c r="I1005544" i="1"/>
  <c r="I1005417" i="1"/>
  <c r="I1005416" i="1"/>
  <c r="I1005289" i="1"/>
  <c r="I1005288" i="1"/>
  <c r="I1005161" i="1"/>
  <c r="I1005160" i="1"/>
  <c r="I1005033" i="1"/>
  <c r="I1005032" i="1"/>
  <c r="I1004905" i="1"/>
  <c r="I1004904" i="1"/>
  <c r="I1004777" i="1"/>
  <c r="I1004776" i="1"/>
  <c r="I1004649" i="1"/>
  <c r="I1004648" i="1"/>
  <c r="I1004521" i="1"/>
  <c r="I1004520" i="1"/>
  <c r="I1004393" i="1"/>
  <c r="I1004392" i="1"/>
  <c r="I1004265" i="1"/>
  <c r="I1004264" i="1"/>
  <c r="I1004137" i="1"/>
  <c r="I1004136" i="1"/>
  <c r="I1004009" i="1"/>
  <c r="I1004008" i="1"/>
  <c r="I1003881" i="1"/>
  <c r="I1003880" i="1"/>
  <c r="I1003753" i="1"/>
  <c r="I1003752" i="1"/>
  <c r="I1003625" i="1"/>
  <c r="I1003624" i="1"/>
  <c r="I1003497" i="1"/>
  <c r="I1003496" i="1"/>
  <c r="I1003369" i="1"/>
  <c r="I1003368" i="1"/>
  <c r="I1003241" i="1"/>
  <c r="I1003240" i="1"/>
  <c r="I1003113" i="1"/>
  <c r="I1003112" i="1"/>
  <c r="I1002985" i="1"/>
  <c r="I1002984" i="1"/>
  <c r="I1002857" i="1"/>
  <c r="I1002856" i="1"/>
  <c r="I1002729" i="1"/>
  <c r="I1002728" i="1"/>
  <c r="I1002601" i="1"/>
  <c r="I1002600" i="1"/>
  <c r="I1002473" i="1"/>
  <c r="I1002472" i="1"/>
  <c r="I1002345" i="1"/>
  <c r="I1002344" i="1"/>
  <c r="I1002217" i="1"/>
  <c r="I1002216" i="1"/>
  <c r="I1002089" i="1"/>
  <c r="I1002088" i="1"/>
  <c r="I1001961" i="1"/>
  <c r="I1001960" i="1"/>
  <c r="I1001833" i="1"/>
  <c r="I1001832" i="1"/>
  <c r="I1001705" i="1"/>
  <c r="I1001704" i="1"/>
  <c r="I1001577" i="1"/>
  <c r="I1001576" i="1"/>
  <c r="I1001449" i="1"/>
  <c r="I1001448" i="1"/>
  <c r="I1001321" i="1"/>
  <c r="I1001320" i="1"/>
  <c r="I1001193" i="1"/>
  <c r="I1001192" i="1"/>
  <c r="I1001065" i="1"/>
  <c r="I1001064" i="1"/>
  <c r="I1000937" i="1"/>
  <c r="I1000936" i="1"/>
  <c r="I1000809" i="1"/>
  <c r="I1000808" i="1"/>
  <c r="I1000681" i="1"/>
  <c r="I1000680" i="1"/>
  <c r="I1000553" i="1"/>
  <c r="I1000552" i="1"/>
  <c r="I1000425" i="1"/>
  <c r="I1000424" i="1"/>
  <c r="I1000297" i="1"/>
  <c r="I1000296" i="1"/>
  <c r="I1000169" i="1"/>
  <c r="I1000168" i="1"/>
  <c r="I1000041" i="1"/>
  <c r="I1000040" i="1"/>
  <c r="I999913" i="1"/>
  <c r="I999912" i="1"/>
  <c r="I999785" i="1"/>
  <c r="I999784" i="1"/>
  <c r="I999657" i="1"/>
  <c r="I999656" i="1"/>
  <c r="I999529" i="1"/>
  <c r="I999528" i="1"/>
  <c r="I999401" i="1"/>
  <c r="I999400" i="1"/>
  <c r="I999273" i="1"/>
  <c r="I999272" i="1"/>
  <c r="I999145" i="1"/>
  <c r="I999144" i="1"/>
  <c r="I999017" i="1"/>
  <c r="I999016" i="1"/>
  <c r="I998889" i="1"/>
  <c r="I998888" i="1"/>
  <c r="I998761" i="1"/>
  <c r="I998760" i="1"/>
  <c r="I998633" i="1"/>
  <c r="I998632" i="1"/>
  <c r="I998505" i="1"/>
  <c r="I998504" i="1"/>
  <c r="I998377" i="1"/>
  <c r="I998376" i="1"/>
  <c r="I998249" i="1"/>
  <c r="I998248" i="1"/>
  <c r="I998121" i="1"/>
  <c r="I998120" i="1"/>
  <c r="I997993" i="1"/>
  <c r="I997992" i="1"/>
  <c r="I997865" i="1"/>
  <c r="I997864" i="1"/>
  <c r="I997737" i="1"/>
  <c r="I997736" i="1"/>
  <c r="I997609" i="1"/>
  <c r="I997608" i="1"/>
  <c r="I997481" i="1"/>
  <c r="I997480" i="1"/>
  <c r="I997353" i="1"/>
  <c r="I997352" i="1"/>
  <c r="I997225" i="1"/>
  <c r="I997224" i="1"/>
  <c r="I997097" i="1"/>
  <c r="I997096" i="1"/>
  <c r="I996969" i="1"/>
  <c r="I996968" i="1"/>
  <c r="I996841" i="1"/>
  <c r="I996840" i="1"/>
  <c r="I996713" i="1"/>
  <c r="I996712" i="1"/>
  <c r="I996585" i="1"/>
  <c r="I996584" i="1"/>
  <c r="I996457" i="1"/>
  <c r="I996456" i="1"/>
  <c r="I996329" i="1"/>
  <c r="I996328" i="1"/>
  <c r="I996201" i="1"/>
  <c r="I996200" i="1"/>
  <c r="I996073" i="1"/>
  <c r="I996072" i="1"/>
  <c r="I995945" i="1"/>
  <c r="I995944" i="1"/>
  <c r="I995817" i="1"/>
  <c r="I995816" i="1"/>
  <c r="I995689" i="1"/>
  <c r="I995688" i="1"/>
  <c r="I995561" i="1"/>
  <c r="I995560" i="1"/>
  <c r="I995433" i="1"/>
  <c r="I995432" i="1"/>
  <c r="I995305" i="1"/>
  <c r="I995304" i="1"/>
  <c r="I995177" i="1"/>
  <c r="I995176" i="1"/>
  <c r="I995049" i="1"/>
  <c r="I995048" i="1"/>
  <c r="I994921" i="1"/>
  <c r="I994920" i="1"/>
  <c r="I994793" i="1"/>
  <c r="I994792" i="1"/>
  <c r="I994665" i="1"/>
  <c r="I994664" i="1"/>
  <c r="I994537" i="1"/>
  <c r="I994536" i="1"/>
  <c r="I994409" i="1"/>
  <c r="I994408" i="1"/>
  <c r="I994281" i="1"/>
  <c r="I994280" i="1"/>
  <c r="I994153" i="1"/>
  <c r="I994152" i="1"/>
  <c r="I994025" i="1"/>
  <c r="I994024" i="1"/>
  <c r="I993897" i="1"/>
  <c r="I993896" i="1"/>
  <c r="I993769" i="1"/>
  <c r="I993768" i="1"/>
  <c r="I993641" i="1"/>
  <c r="I993640" i="1"/>
  <c r="I993513" i="1"/>
  <c r="I993512" i="1"/>
  <c r="I993385" i="1"/>
  <c r="I993384" i="1"/>
  <c r="I993257" i="1"/>
  <c r="I993256" i="1"/>
  <c r="I993129" i="1"/>
  <c r="I993128" i="1"/>
  <c r="I993001" i="1"/>
  <c r="I993000" i="1"/>
  <c r="I992873" i="1"/>
  <c r="I992872" i="1"/>
  <c r="I992745" i="1"/>
  <c r="I992744" i="1"/>
  <c r="I992617" i="1"/>
  <c r="I992616" i="1"/>
  <c r="I992489" i="1"/>
  <c r="I992488" i="1"/>
  <c r="I992361" i="1"/>
  <c r="I992360" i="1"/>
  <c r="I992233" i="1"/>
  <c r="I992232" i="1"/>
  <c r="I992105" i="1"/>
  <c r="I992104" i="1"/>
  <c r="I991977" i="1"/>
  <c r="I991976" i="1"/>
  <c r="I991849" i="1"/>
  <c r="I991848" i="1"/>
  <c r="I991721" i="1"/>
  <c r="I991720" i="1"/>
  <c r="I991593" i="1"/>
  <c r="I991592" i="1"/>
  <c r="I991465" i="1"/>
  <c r="I991464" i="1"/>
  <c r="I991337" i="1"/>
  <c r="I991336" i="1"/>
  <c r="I991209" i="1"/>
  <c r="I991208" i="1"/>
  <c r="I991081" i="1"/>
  <c r="I991080" i="1"/>
  <c r="I990953" i="1"/>
  <c r="I990952" i="1"/>
  <c r="I990825" i="1"/>
  <c r="I990824" i="1"/>
  <c r="I990697" i="1"/>
  <c r="I990696" i="1"/>
  <c r="I990569" i="1"/>
  <c r="I990568" i="1"/>
  <c r="I990441" i="1"/>
  <c r="I990440" i="1"/>
  <c r="I990313" i="1"/>
  <c r="I990312" i="1"/>
  <c r="I990185" i="1"/>
  <c r="I990184" i="1"/>
  <c r="I990057" i="1"/>
  <c r="I990056" i="1"/>
  <c r="I989929" i="1"/>
  <c r="I989928" i="1"/>
  <c r="I989801" i="1"/>
  <c r="I989800" i="1"/>
  <c r="I989673" i="1"/>
  <c r="I989672" i="1"/>
  <c r="I989545" i="1"/>
  <c r="I989544" i="1"/>
  <c r="I989417" i="1"/>
  <c r="I989416" i="1"/>
  <c r="I989289" i="1"/>
  <c r="I989288" i="1"/>
  <c r="I989161" i="1"/>
  <c r="I989160" i="1"/>
  <c r="I989033" i="1"/>
  <c r="I989032" i="1"/>
  <c r="I988905" i="1"/>
  <c r="I988904" i="1"/>
  <c r="I988777" i="1"/>
  <c r="I988776" i="1"/>
  <c r="I988649" i="1"/>
  <c r="I988648" i="1"/>
  <c r="I988521" i="1"/>
  <c r="I988520" i="1"/>
  <c r="I988393" i="1"/>
  <c r="I988392" i="1"/>
  <c r="I988265" i="1"/>
  <c r="I988264" i="1"/>
  <c r="I988137" i="1"/>
  <c r="I988136" i="1"/>
  <c r="I988009" i="1"/>
  <c r="I988008" i="1"/>
  <c r="I987881" i="1"/>
  <c r="I987880" i="1"/>
  <c r="I987753" i="1"/>
  <c r="I987752" i="1"/>
  <c r="I987625" i="1"/>
  <c r="I987624" i="1"/>
  <c r="I987497" i="1"/>
  <c r="I987496" i="1"/>
  <c r="I987369" i="1"/>
  <c r="I987368" i="1"/>
  <c r="I987241" i="1"/>
  <c r="I987240" i="1"/>
  <c r="I987113" i="1"/>
  <c r="I987112" i="1"/>
  <c r="I986985" i="1"/>
  <c r="I986984" i="1"/>
  <c r="I986857" i="1"/>
  <c r="I986856" i="1"/>
  <c r="I986729" i="1"/>
  <c r="I986728" i="1"/>
  <c r="I986601" i="1"/>
  <c r="I986600" i="1"/>
  <c r="I986473" i="1"/>
  <c r="I986472" i="1"/>
  <c r="I986345" i="1"/>
  <c r="I986344" i="1"/>
  <c r="I986217" i="1"/>
  <c r="I986216" i="1"/>
  <c r="I986089" i="1"/>
  <c r="I986088" i="1"/>
  <c r="I985961" i="1"/>
  <c r="I985960" i="1"/>
  <c r="I985833" i="1"/>
  <c r="I985832" i="1"/>
  <c r="I985705" i="1"/>
  <c r="I985704" i="1"/>
  <c r="I985577" i="1"/>
  <c r="I985576" i="1"/>
  <c r="I985449" i="1"/>
  <c r="I985448" i="1"/>
  <c r="I985321" i="1"/>
  <c r="I985320" i="1"/>
  <c r="I985193" i="1"/>
  <c r="I985192" i="1"/>
  <c r="I985065" i="1"/>
  <c r="I985064" i="1"/>
  <c r="I984937" i="1"/>
  <c r="I984936" i="1"/>
  <c r="I984809" i="1"/>
  <c r="I984808" i="1"/>
  <c r="I984681" i="1"/>
  <c r="I984680" i="1"/>
  <c r="I984553" i="1"/>
  <c r="I984552" i="1"/>
  <c r="I984425" i="1"/>
  <c r="I984424" i="1"/>
  <c r="I984297" i="1"/>
  <c r="I984296" i="1"/>
  <c r="I984169" i="1"/>
  <c r="I984168" i="1"/>
  <c r="I984041" i="1"/>
  <c r="I984040" i="1"/>
  <c r="I983913" i="1"/>
  <c r="I983912" i="1"/>
  <c r="I983785" i="1"/>
  <c r="I983784" i="1"/>
  <c r="I983657" i="1"/>
  <c r="I983656" i="1"/>
  <c r="I983529" i="1"/>
  <c r="I983528" i="1"/>
  <c r="I983401" i="1"/>
  <c r="I983400" i="1"/>
  <c r="I983273" i="1"/>
  <c r="I983272" i="1"/>
  <c r="I983145" i="1"/>
  <c r="I983144" i="1"/>
  <c r="I983017" i="1"/>
  <c r="I983016" i="1"/>
  <c r="I982889" i="1"/>
  <c r="I982888" i="1"/>
  <c r="I982761" i="1"/>
  <c r="I982760" i="1"/>
  <c r="I982633" i="1"/>
  <c r="I982632" i="1"/>
  <c r="I982505" i="1"/>
  <c r="I982504" i="1"/>
  <c r="I982377" i="1"/>
  <c r="I982376" i="1"/>
  <c r="I982249" i="1"/>
  <c r="I982248" i="1"/>
  <c r="I982121" i="1"/>
  <c r="I982120" i="1"/>
  <c r="I981993" i="1"/>
  <c r="I981992" i="1"/>
  <c r="I981865" i="1"/>
  <c r="I981864" i="1"/>
  <c r="I981737" i="1"/>
  <c r="I981736" i="1"/>
  <c r="I981609" i="1"/>
  <c r="I981608" i="1"/>
  <c r="I981481" i="1"/>
  <c r="I981480" i="1"/>
  <c r="I981353" i="1"/>
  <c r="I981352" i="1"/>
  <c r="I981225" i="1"/>
  <c r="I981224" i="1"/>
  <c r="I981097" i="1"/>
  <c r="I981096" i="1"/>
  <c r="I980969" i="1"/>
  <c r="I980968" i="1"/>
  <c r="I980841" i="1"/>
  <c r="I980840" i="1"/>
  <c r="I980713" i="1"/>
  <c r="I980712" i="1"/>
  <c r="I980585" i="1"/>
  <c r="I980584" i="1"/>
  <c r="I980457" i="1"/>
  <c r="I980456" i="1"/>
  <c r="I980329" i="1"/>
  <c r="I980328" i="1"/>
  <c r="I980201" i="1"/>
  <c r="I980200" i="1"/>
  <c r="I980073" i="1"/>
  <c r="I980072" i="1"/>
  <c r="I979945" i="1"/>
  <c r="I979944" i="1"/>
  <c r="I979817" i="1"/>
  <c r="I979816" i="1"/>
  <c r="I979689" i="1"/>
  <c r="I979688" i="1"/>
  <c r="I979561" i="1"/>
  <c r="I979560" i="1"/>
  <c r="I979433" i="1"/>
  <c r="I979432" i="1"/>
  <c r="I979305" i="1"/>
  <c r="I979304" i="1"/>
  <c r="I979177" i="1"/>
  <c r="I979176" i="1"/>
  <c r="I979049" i="1"/>
  <c r="I979048" i="1"/>
  <c r="I978921" i="1"/>
  <c r="I978920" i="1"/>
  <c r="I978793" i="1"/>
  <c r="I978792" i="1"/>
  <c r="I978665" i="1"/>
  <c r="I978664" i="1"/>
  <c r="I978537" i="1"/>
  <c r="I978536" i="1"/>
  <c r="I978409" i="1"/>
  <c r="I978408" i="1"/>
  <c r="I978281" i="1"/>
  <c r="I978280" i="1"/>
  <c r="I978153" i="1"/>
  <c r="I978152" i="1"/>
  <c r="I978025" i="1"/>
  <c r="I978024" i="1"/>
  <c r="I977897" i="1"/>
  <c r="I977896" i="1"/>
  <c r="I977769" i="1"/>
  <c r="I977768" i="1"/>
  <c r="I977641" i="1"/>
  <c r="I977640" i="1"/>
  <c r="I977513" i="1"/>
  <c r="I977512" i="1"/>
  <c r="I977385" i="1"/>
  <c r="I977384" i="1"/>
  <c r="I977257" i="1"/>
  <c r="I977256" i="1"/>
  <c r="I977129" i="1"/>
  <c r="I977128" i="1"/>
  <c r="I977001" i="1"/>
  <c r="I977000" i="1"/>
  <c r="I976873" i="1"/>
  <c r="I976872" i="1"/>
  <c r="I976745" i="1"/>
  <c r="I976744" i="1"/>
  <c r="I976617" i="1"/>
  <c r="I976616" i="1"/>
  <c r="I976489" i="1"/>
  <c r="I976488" i="1"/>
  <c r="I976361" i="1"/>
  <c r="I976360" i="1"/>
  <c r="I976233" i="1"/>
  <c r="I976232" i="1"/>
  <c r="I976105" i="1"/>
  <c r="I976104" i="1"/>
  <c r="I975977" i="1"/>
  <c r="I975976" i="1"/>
  <c r="I975849" i="1"/>
  <c r="I975848" i="1"/>
  <c r="I806249" i="1"/>
  <c r="I806248" i="1"/>
  <c r="I806121" i="1"/>
  <c r="I806120" i="1"/>
  <c r="I805993" i="1"/>
  <c r="I805992" i="1"/>
  <c r="I805865" i="1"/>
  <c r="I805864" i="1"/>
  <c r="I805737" i="1"/>
  <c r="I805736" i="1"/>
  <c r="I805609" i="1"/>
  <c r="I805608" i="1"/>
  <c r="I805481" i="1"/>
  <c r="I805480" i="1"/>
  <c r="I805353" i="1"/>
  <c r="I805352" i="1"/>
  <c r="I805225" i="1"/>
  <c r="I805224" i="1"/>
  <c r="I805097" i="1"/>
  <c r="I805096" i="1"/>
  <c r="I804969" i="1"/>
  <c r="I804968" i="1"/>
  <c r="I804841" i="1"/>
  <c r="I804840" i="1"/>
  <c r="I804713" i="1"/>
  <c r="I804712" i="1"/>
  <c r="I804585" i="1"/>
  <c r="I804584" i="1"/>
  <c r="I804457" i="1"/>
  <c r="I804456" i="1"/>
  <c r="I804329" i="1"/>
  <c r="I804328" i="1"/>
  <c r="I804201" i="1"/>
  <c r="I804200" i="1"/>
  <c r="I804073" i="1"/>
  <c r="I804072" i="1"/>
  <c r="I803945" i="1"/>
  <c r="I803944" i="1"/>
  <c r="I803817" i="1"/>
  <c r="I803816" i="1"/>
  <c r="I803689" i="1"/>
  <c r="I803688" i="1"/>
  <c r="I803561" i="1"/>
  <c r="I803560" i="1"/>
  <c r="I803433" i="1"/>
  <c r="I803432" i="1"/>
  <c r="I803305" i="1"/>
  <c r="I803304" i="1"/>
  <c r="I803177" i="1"/>
  <c r="I803176" i="1"/>
  <c r="I803049" i="1"/>
  <c r="I803048" i="1"/>
  <c r="I802921" i="1"/>
  <c r="I802920" i="1"/>
  <c r="I802793" i="1"/>
  <c r="I802792" i="1"/>
  <c r="I802665" i="1"/>
  <c r="I802664" i="1"/>
  <c r="I802537" i="1"/>
  <c r="I802536" i="1"/>
  <c r="I802409" i="1"/>
  <c r="I802408" i="1"/>
  <c r="I802281" i="1"/>
  <c r="I802280" i="1"/>
  <c r="I802153" i="1"/>
  <c r="I802152" i="1"/>
  <c r="I802025" i="1"/>
  <c r="I802024" i="1"/>
  <c r="I801897" i="1"/>
  <c r="I801896" i="1"/>
  <c r="I801769" i="1"/>
  <c r="I801768" i="1"/>
  <c r="I801641" i="1"/>
  <c r="I801640" i="1"/>
  <c r="I801513" i="1"/>
  <c r="I801512" i="1"/>
  <c r="I801385" i="1"/>
  <c r="I801384" i="1"/>
  <c r="I801257" i="1"/>
  <c r="I801256" i="1"/>
  <c r="I801129" i="1"/>
  <c r="I801128" i="1"/>
  <c r="I801001" i="1"/>
  <c r="I801000" i="1"/>
  <c r="I800873" i="1"/>
  <c r="I800872" i="1"/>
  <c r="I800745" i="1"/>
  <c r="I800744" i="1"/>
  <c r="I800617" i="1"/>
  <c r="I800616" i="1"/>
  <c r="I800489" i="1"/>
  <c r="I800488" i="1"/>
  <c r="I800361" i="1"/>
  <c r="I800360" i="1"/>
  <c r="I800233" i="1"/>
  <c r="I800232" i="1"/>
  <c r="I800105" i="1"/>
  <c r="I800104" i="1"/>
  <c r="I799977" i="1"/>
  <c r="I799976" i="1"/>
  <c r="I799849" i="1"/>
  <c r="I799848" i="1"/>
  <c r="I799721" i="1"/>
  <c r="I799720" i="1"/>
  <c r="I799593" i="1"/>
  <c r="I799592" i="1"/>
  <c r="I799465" i="1"/>
  <c r="I799464" i="1"/>
  <c r="I799337" i="1"/>
  <c r="I799336" i="1"/>
  <c r="I799209" i="1"/>
  <c r="I799208" i="1"/>
  <c r="I799081" i="1"/>
  <c r="I799080" i="1"/>
  <c r="I798953" i="1"/>
  <c r="I798952" i="1"/>
  <c r="I798825" i="1"/>
  <c r="I798824" i="1"/>
  <c r="I798697" i="1"/>
  <c r="I798696" i="1"/>
  <c r="I798569" i="1"/>
  <c r="I798568" i="1"/>
  <c r="I798441" i="1"/>
  <c r="I798440" i="1"/>
  <c r="I798313" i="1"/>
  <c r="I798312" i="1"/>
  <c r="I798185" i="1"/>
  <c r="I798184" i="1"/>
  <c r="I798057" i="1"/>
  <c r="I798056" i="1"/>
  <c r="I797929" i="1"/>
  <c r="I797928" i="1"/>
  <c r="I797801" i="1"/>
  <c r="I797800" i="1"/>
  <c r="I797673" i="1"/>
  <c r="I797672" i="1"/>
  <c r="I797545" i="1"/>
  <c r="I797544" i="1"/>
  <c r="I797417" i="1"/>
  <c r="I797416" i="1"/>
  <c r="I797289" i="1"/>
  <c r="I797288" i="1"/>
  <c r="I797161" i="1"/>
  <c r="I797160" i="1"/>
  <c r="I797033" i="1"/>
  <c r="I797032" i="1"/>
  <c r="I796905" i="1"/>
  <c r="I796904" i="1"/>
  <c r="I796777" i="1"/>
  <c r="I796776" i="1"/>
  <c r="I796649" i="1"/>
  <c r="I796648" i="1"/>
  <c r="I796521" i="1"/>
  <c r="I796520" i="1"/>
  <c r="I796393" i="1"/>
  <c r="I796392" i="1"/>
  <c r="I796265" i="1"/>
  <c r="I796264" i="1"/>
  <c r="I796137" i="1"/>
  <c r="I796136" i="1"/>
  <c r="I796009" i="1"/>
  <c r="I796008" i="1"/>
  <c r="I795881" i="1"/>
  <c r="I795880" i="1"/>
  <c r="I795753" i="1"/>
  <c r="I795752" i="1"/>
  <c r="I795625" i="1"/>
  <c r="I795624" i="1"/>
  <c r="I795497" i="1"/>
  <c r="I795496" i="1"/>
  <c r="I795369" i="1"/>
  <c r="I795368" i="1"/>
  <c r="I795241" i="1"/>
  <c r="I795240" i="1"/>
  <c r="I795113" i="1"/>
  <c r="I795112" i="1"/>
  <c r="I794985" i="1"/>
  <c r="I794984" i="1"/>
  <c r="I794857" i="1"/>
  <c r="I794856" i="1"/>
  <c r="I794729" i="1"/>
  <c r="I794728" i="1"/>
  <c r="I794601" i="1"/>
  <c r="I794600" i="1"/>
  <c r="I794473" i="1"/>
  <c r="I794472" i="1"/>
  <c r="I794345" i="1"/>
  <c r="I794344" i="1"/>
  <c r="I794217" i="1"/>
  <c r="I794216" i="1"/>
  <c r="I794089" i="1"/>
  <c r="I794088" i="1"/>
  <c r="I793961" i="1"/>
  <c r="I793960" i="1"/>
  <c r="I793833" i="1"/>
  <c r="I793832" i="1"/>
  <c r="I793705" i="1"/>
  <c r="I793704" i="1"/>
  <c r="I793577" i="1"/>
  <c r="I793576" i="1"/>
  <c r="I793449" i="1"/>
  <c r="I793448" i="1"/>
  <c r="I793321" i="1"/>
  <c r="I793320" i="1"/>
  <c r="I793193" i="1"/>
  <c r="I793192" i="1"/>
  <c r="I793065" i="1"/>
  <c r="I793064" i="1"/>
  <c r="I792937" i="1"/>
  <c r="I792936" i="1"/>
  <c r="I792809" i="1"/>
  <c r="I792808" i="1"/>
  <c r="I792681" i="1"/>
  <c r="I792680" i="1"/>
  <c r="I792553" i="1"/>
  <c r="I792552" i="1"/>
  <c r="I792425" i="1"/>
  <c r="I792424" i="1"/>
  <c r="I792297" i="1"/>
  <c r="I792296" i="1"/>
  <c r="I792169" i="1"/>
  <c r="I792168" i="1"/>
  <c r="I792041" i="1"/>
  <c r="I792040" i="1"/>
  <c r="I791913" i="1"/>
  <c r="I791912" i="1"/>
  <c r="I791785" i="1"/>
  <c r="I791784" i="1"/>
  <c r="I791657" i="1"/>
  <c r="I791656" i="1"/>
  <c r="I791529" i="1"/>
  <c r="I791528" i="1"/>
  <c r="I791401" i="1"/>
  <c r="I791400" i="1"/>
  <c r="I791273" i="1"/>
  <c r="I791272" i="1"/>
  <c r="I791145" i="1"/>
  <c r="I791144" i="1"/>
  <c r="I791017" i="1"/>
  <c r="I791016" i="1"/>
  <c r="I790889" i="1"/>
  <c r="I790888" i="1"/>
  <c r="I790761" i="1"/>
  <c r="I790760" i="1"/>
  <c r="I790633" i="1"/>
  <c r="I790632" i="1"/>
  <c r="I790505" i="1"/>
  <c r="I790504" i="1"/>
  <c r="I790377" i="1"/>
  <c r="I790376" i="1"/>
  <c r="I790249" i="1"/>
  <c r="I790248" i="1"/>
  <c r="I790121" i="1"/>
  <c r="I790120" i="1"/>
  <c r="I789993" i="1"/>
  <c r="I789992" i="1"/>
  <c r="I789865" i="1"/>
  <c r="I789864" i="1"/>
  <c r="I789737" i="1"/>
  <c r="I789736" i="1"/>
  <c r="I789609" i="1"/>
  <c r="I789608" i="1"/>
  <c r="I789481" i="1"/>
  <c r="I789480" i="1"/>
  <c r="I789353" i="1"/>
  <c r="I789352" i="1"/>
  <c r="I789225" i="1"/>
  <c r="I789224" i="1"/>
  <c r="I789097" i="1"/>
  <c r="I789096" i="1"/>
  <c r="I788969" i="1"/>
  <c r="I788968" i="1"/>
  <c r="I788841" i="1"/>
  <c r="I788840" i="1"/>
  <c r="I788713" i="1"/>
  <c r="I788712" i="1"/>
  <c r="I788585" i="1"/>
  <c r="I788584" i="1"/>
  <c r="I788457" i="1"/>
  <c r="I788456" i="1"/>
  <c r="I788329" i="1"/>
  <c r="I788328" i="1"/>
  <c r="I788201" i="1"/>
  <c r="I788200" i="1"/>
  <c r="I788073" i="1"/>
  <c r="I788072" i="1"/>
  <c r="I787945" i="1"/>
  <c r="I787944" i="1"/>
  <c r="I787817" i="1"/>
  <c r="I787816" i="1"/>
  <c r="I787689" i="1"/>
  <c r="I787688" i="1"/>
  <c r="I787561" i="1"/>
  <c r="I787560" i="1"/>
  <c r="I787433" i="1"/>
  <c r="I787432" i="1"/>
  <c r="I787305" i="1"/>
  <c r="I787304" i="1"/>
  <c r="I787177" i="1"/>
  <c r="I787176" i="1"/>
  <c r="I787049" i="1"/>
  <c r="I787048" i="1"/>
  <c r="I786921" i="1"/>
  <c r="I786920" i="1"/>
  <c r="I786793" i="1"/>
  <c r="I786792" i="1"/>
  <c r="I786665" i="1"/>
  <c r="I786664" i="1"/>
  <c r="I786537" i="1"/>
  <c r="I786536" i="1"/>
  <c r="I786409" i="1"/>
  <c r="I786408" i="1"/>
  <c r="I786281" i="1"/>
  <c r="I786280" i="1"/>
  <c r="I786153" i="1"/>
  <c r="I786152" i="1"/>
  <c r="I786025" i="1"/>
  <c r="I786024" i="1"/>
  <c r="I785897" i="1"/>
  <c r="I785896" i="1"/>
  <c r="I785769" i="1"/>
  <c r="I785768" i="1"/>
  <c r="I785641" i="1"/>
  <c r="I785640" i="1"/>
  <c r="I785513" i="1"/>
  <c r="I785512" i="1"/>
  <c r="I785385" i="1"/>
  <c r="I785384" i="1"/>
  <c r="I785257" i="1"/>
  <c r="I785256" i="1"/>
  <c r="I785129" i="1"/>
  <c r="I785128" i="1"/>
  <c r="I785001" i="1"/>
  <c r="I785000" i="1"/>
  <c r="I784873" i="1"/>
  <c r="I784872" i="1"/>
  <c r="I784745" i="1"/>
  <c r="I784744" i="1"/>
  <c r="I784617" i="1"/>
  <c r="I784616" i="1"/>
  <c r="I784489" i="1"/>
  <c r="I784488" i="1"/>
  <c r="I784361" i="1"/>
  <c r="I784360" i="1"/>
  <c r="I784233" i="1"/>
  <c r="I784232" i="1"/>
  <c r="I784105" i="1"/>
  <c r="I784104" i="1"/>
  <c r="I783977" i="1"/>
  <c r="I783976" i="1"/>
  <c r="I783849" i="1"/>
  <c r="I783848" i="1"/>
  <c r="I783721" i="1"/>
  <c r="I783720" i="1"/>
  <c r="I783593" i="1"/>
  <c r="I783592" i="1"/>
  <c r="I783465" i="1"/>
  <c r="I783464" i="1"/>
  <c r="I783337" i="1"/>
  <c r="I783336" i="1"/>
  <c r="I783209" i="1"/>
  <c r="I783208" i="1"/>
  <c r="I783081" i="1"/>
  <c r="I783080" i="1"/>
  <c r="I782953" i="1"/>
  <c r="I782952" i="1"/>
  <c r="I782825" i="1"/>
  <c r="I782824" i="1"/>
  <c r="I782697" i="1"/>
  <c r="I782696" i="1"/>
  <c r="I782569" i="1"/>
  <c r="I782568" i="1"/>
  <c r="I782441" i="1"/>
  <c r="I782440" i="1"/>
  <c r="I782313" i="1"/>
  <c r="I782312" i="1"/>
  <c r="I782185" i="1"/>
  <c r="I782184" i="1"/>
  <c r="I782057" i="1"/>
  <c r="I782056" i="1"/>
  <c r="I781929" i="1"/>
  <c r="I781928" i="1"/>
  <c r="I781801" i="1"/>
  <c r="I781800" i="1"/>
  <c r="I781673" i="1"/>
  <c r="I781672" i="1"/>
  <c r="I781545" i="1"/>
  <c r="I781544" i="1"/>
  <c r="I781417" i="1"/>
  <c r="I781416" i="1"/>
  <c r="I781289" i="1"/>
  <c r="I781288" i="1"/>
  <c r="I781161" i="1"/>
  <c r="I781160" i="1"/>
  <c r="I781033" i="1"/>
  <c r="I781032" i="1"/>
  <c r="I780905" i="1"/>
  <c r="I780904" i="1"/>
  <c r="I780777" i="1"/>
  <c r="I780776" i="1"/>
  <c r="I780649" i="1"/>
  <c r="I780648" i="1"/>
  <c r="I780521" i="1"/>
  <c r="I780520" i="1"/>
  <c r="I780393" i="1"/>
  <c r="I780392" i="1"/>
  <c r="I780265" i="1"/>
  <c r="I780264" i="1"/>
  <c r="I780137" i="1"/>
  <c r="I780136" i="1"/>
  <c r="I780009" i="1"/>
  <c r="I780008" i="1"/>
  <c r="I779881" i="1"/>
  <c r="I779880" i="1"/>
  <c r="I779753" i="1"/>
  <c r="I779752" i="1"/>
  <c r="I779625" i="1"/>
  <c r="I779624" i="1"/>
  <c r="I779497" i="1"/>
  <c r="I779496" i="1"/>
  <c r="I779369" i="1"/>
  <c r="I779368" i="1"/>
  <c r="I779241" i="1"/>
  <c r="I779240" i="1"/>
  <c r="I779113" i="1"/>
  <c r="I779112" i="1"/>
  <c r="I778985" i="1"/>
  <c r="I778984" i="1"/>
  <c r="I778857" i="1"/>
  <c r="I778856" i="1"/>
  <c r="I778729" i="1"/>
  <c r="I778728" i="1"/>
  <c r="I778601" i="1"/>
  <c r="I778600" i="1"/>
  <c r="I778473" i="1"/>
  <c r="I778472" i="1"/>
  <c r="I778345" i="1"/>
  <c r="I778344" i="1"/>
  <c r="I778217" i="1"/>
  <c r="I778216" i="1"/>
  <c r="I778089" i="1"/>
  <c r="I778088" i="1"/>
  <c r="I777961" i="1"/>
  <c r="I777960" i="1"/>
  <c r="I777833" i="1"/>
  <c r="I777832" i="1"/>
  <c r="I777705" i="1"/>
  <c r="I777704" i="1"/>
  <c r="I777577" i="1"/>
  <c r="I777576" i="1"/>
  <c r="I777449" i="1"/>
  <c r="I777448" i="1"/>
  <c r="I777321" i="1"/>
  <c r="I777320" i="1"/>
  <c r="I777193" i="1"/>
  <c r="I777192" i="1"/>
  <c r="I777065" i="1"/>
  <c r="I777064" i="1"/>
  <c r="I776937" i="1"/>
  <c r="I776936" i="1"/>
  <c r="I776809" i="1"/>
  <c r="I776808" i="1"/>
  <c r="I776681" i="1"/>
  <c r="I776680" i="1"/>
  <c r="I776553" i="1"/>
  <c r="I776552" i="1"/>
  <c r="I776425" i="1"/>
  <c r="I776424" i="1"/>
  <c r="I776297" i="1"/>
  <c r="I776296" i="1"/>
  <c r="I776169" i="1"/>
  <c r="I776168" i="1"/>
  <c r="I776041" i="1"/>
  <c r="I776040" i="1"/>
  <c r="I775913" i="1"/>
  <c r="I775912" i="1"/>
  <c r="I775785" i="1"/>
  <c r="I775784" i="1"/>
  <c r="I775657" i="1"/>
  <c r="I775656" i="1"/>
  <c r="I775529" i="1"/>
  <c r="I775528" i="1"/>
  <c r="I775401" i="1"/>
  <c r="I775400" i="1"/>
  <c r="I775273" i="1"/>
  <c r="I775272" i="1"/>
  <c r="I775145" i="1"/>
  <c r="I775144" i="1"/>
  <c r="I775017" i="1"/>
  <c r="I775016" i="1"/>
  <c r="I774889" i="1"/>
  <c r="I774888" i="1"/>
  <c r="I774761" i="1"/>
  <c r="I774760" i="1"/>
  <c r="I774633" i="1"/>
  <c r="I774632" i="1"/>
  <c r="I774505" i="1"/>
  <c r="I774504" i="1"/>
  <c r="I774377" i="1"/>
  <c r="I774376" i="1"/>
  <c r="I774249" i="1"/>
  <c r="I774248" i="1"/>
  <c r="I774121" i="1"/>
  <c r="I774120" i="1"/>
  <c r="I773993" i="1"/>
  <c r="I773992" i="1"/>
  <c r="I773865" i="1"/>
  <c r="I773864" i="1"/>
  <c r="I773737" i="1"/>
  <c r="I773736" i="1"/>
  <c r="I773609" i="1"/>
  <c r="I773608" i="1"/>
  <c r="I773481" i="1"/>
  <c r="I773480" i="1"/>
  <c r="I773353" i="1"/>
  <c r="I773352" i="1"/>
  <c r="I773225" i="1"/>
  <c r="I773224" i="1"/>
  <c r="I773097" i="1"/>
  <c r="I773096" i="1"/>
  <c r="I772969" i="1"/>
  <c r="I772968" i="1"/>
  <c r="I772841" i="1"/>
  <c r="I772840" i="1"/>
  <c r="I772713" i="1"/>
  <c r="I772712" i="1"/>
  <c r="I772585" i="1"/>
  <c r="I772584" i="1"/>
  <c r="I772457" i="1"/>
  <c r="I772456" i="1"/>
  <c r="I772329" i="1"/>
  <c r="I772328" i="1"/>
  <c r="I772201" i="1"/>
  <c r="I772200" i="1"/>
  <c r="I772073" i="1"/>
  <c r="I772072" i="1"/>
  <c r="I771945" i="1"/>
  <c r="I771944" i="1"/>
  <c r="I771817" i="1"/>
  <c r="I771816" i="1"/>
  <c r="I771689" i="1"/>
  <c r="I771688" i="1"/>
  <c r="I771561" i="1"/>
  <c r="I771560" i="1"/>
  <c r="I771433" i="1"/>
  <c r="I771432" i="1"/>
  <c r="I771305" i="1"/>
  <c r="I771304" i="1"/>
  <c r="I771177" i="1"/>
  <c r="I771176" i="1"/>
  <c r="I771049" i="1"/>
  <c r="I771048" i="1"/>
  <c r="I770921" i="1"/>
  <c r="I770920" i="1"/>
  <c r="I770793" i="1"/>
  <c r="I770792" i="1"/>
  <c r="I770665" i="1"/>
  <c r="I770664" i="1"/>
  <c r="I770537" i="1"/>
  <c r="I770536" i="1"/>
  <c r="I770409" i="1"/>
  <c r="I770408" i="1"/>
  <c r="I770281" i="1"/>
  <c r="I770280" i="1"/>
  <c r="I770153" i="1"/>
  <c r="I770152" i="1"/>
  <c r="I770025" i="1"/>
  <c r="I770024" i="1"/>
  <c r="I769897" i="1"/>
  <c r="I769896" i="1"/>
  <c r="I769769" i="1"/>
  <c r="I769768" i="1"/>
  <c r="I769641" i="1"/>
  <c r="I769640" i="1"/>
  <c r="I769513" i="1"/>
  <c r="I769512" i="1"/>
  <c r="I769385" i="1"/>
  <c r="I769384" i="1"/>
  <c r="I769257" i="1"/>
  <c r="I769256" i="1"/>
  <c r="I769129" i="1"/>
  <c r="I769128" i="1"/>
  <c r="I769001" i="1"/>
  <c r="I769000" i="1"/>
  <c r="I768873" i="1"/>
  <c r="I768872" i="1"/>
  <c r="I768745" i="1"/>
  <c r="I768744" i="1"/>
  <c r="I768617" i="1"/>
  <c r="I768616" i="1"/>
  <c r="I768489" i="1"/>
  <c r="I768488" i="1"/>
  <c r="I768361" i="1"/>
  <c r="I768360" i="1"/>
  <c r="I768233" i="1"/>
  <c r="I768232" i="1"/>
  <c r="I768105" i="1"/>
  <c r="I768104" i="1"/>
  <c r="I767977" i="1"/>
  <c r="I767976" i="1"/>
  <c r="I767849" i="1"/>
  <c r="I767848" i="1"/>
  <c r="I767721" i="1"/>
  <c r="I767720" i="1"/>
  <c r="I767593" i="1"/>
  <c r="I767592" i="1"/>
  <c r="I767465" i="1"/>
  <c r="I767464" i="1"/>
  <c r="I767337" i="1"/>
  <c r="I767336" i="1"/>
  <c r="I767209" i="1"/>
  <c r="I767208" i="1"/>
  <c r="I767081" i="1"/>
  <c r="I767080" i="1"/>
  <c r="I766953" i="1"/>
  <c r="I766952" i="1"/>
  <c r="I766825" i="1"/>
  <c r="I766824" i="1"/>
  <c r="I766697" i="1"/>
  <c r="I766696" i="1"/>
  <c r="I766569" i="1"/>
  <c r="I766568" i="1"/>
  <c r="I766441" i="1"/>
  <c r="I766440" i="1"/>
  <c r="I766313" i="1"/>
  <c r="I766312" i="1"/>
  <c r="I766185" i="1"/>
  <c r="I766184" i="1"/>
  <c r="I766057" i="1"/>
  <c r="I766056" i="1"/>
  <c r="I765929" i="1"/>
  <c r="I765928" i="1"/>
  <c r="I765801" i="1"/>
  <c r="I765800" i="1"/>
  <c r="I765673" i="1"/>
  <c r="I765672" i="1"/>
  <c r="I765545" i="1"/>
  <c r="I765544" i="1"/>
  <c r="I765417" i="1"/>
  <c r="I765416" i="1"/>
  <c r="I765289" i="1"/>
  <c r="I765288" i="1"/>
  <c r="I765161" i="1"/>
  <c r="I765160" i="1"/>
  <c r="I765033" i="1"/>
  <c r="I765032" i="1"/>
  <c r="I764905" i="1"/>
  <c r="I764904" i="1"/>
  <c r="I764777" i="1"/>
  <c r="I764776" i="1"/>
  <c r="I764649" i="1"/>
  <c r="I764648" i="1"/>
  <c r="I764521" i="1"/>
  <c r="I764520" i="1"/>
  <c r="I764393" i="1"/>
  <c r="I764392" i="1"/>
  <c r="I764265" i="1"/>
  <c r="I764264" i="1"/>
  <c r="I764137" i="1"/>
  <c r="I764136" i="1"/>
  <c r="I764009" i="1"/>
  <c r="I764008" i="1"/>
  <c r="I763881" i="1"/>
  <c r="I763880" i="1"/>
  <c r="I763753" i="1"/>
  <c r="I763752" i="1"/>
  <c r="I763625" i="1"/>
  <c r="I763624" i="1"/>
  <c r="I763497" i="1"/>
  <c r="I763496" i="1"/>
  <c r="I763369" i="1"/>
  <c r="I763368" i="1"/>
  <c r="I763241" i="1"/>
  <c r="I763240" i="1"/>
  <c r="I763113" i="1"/>
  <c r="I763112" i="1"/>
  <c r="I762985" i="1"/>
  <c r="I762984" i="1"/>
  <c r="I762857" i="1"/>
  <c r="I762856" i="1"/>
  <c r="I762729" i="1"/>
  <c r="I762728" i="1"/>
  <c r="I762601" i="1"/>
  <c r="I762600" i="1"/>
  <c r="I762473" i="1"/>
  <c r="I762472" i="1"/>
  <c r="I762345" i="1"/>
  <c r="I762344" i="1"/>
  <c r="I762217" i="1"/>
  <c r="I762216" i="1"/>
  <c r="I762089" i="1"/>
  <c r="I762088" i="1"/>
  <c r="I761961" i="1"/>
  <c r="I761960" i="1"/>
  <c r="I761833" i="1"/>
  <c r="I761832" i="1"/>
  <c r="I761705" i="1"/>
  <c r="I761704" i="1"/>
  <c r="I761577" i="1"/>
  <c r="I761576" i="1"/>
  <c r="I761449" i="1"/>
  <c r="I761448" i="1"/>
  <c r="I761321" i="1"/>
  <c r="I761320" i="1"/>
  <c r="I761193" i="1"/>
  <c r="I761192" i="1"/>
  <c r="I761065" i="1"/>
  <c r="I761064" i="1"/>
  <c r="I760937" i="1"/>
  <c r="I760936" i="1"/>
  <c r="I760809" i="1"/>
  <c r="I760808" i="1"/>
  <c r="I760681" i="1"/>
  <c r="I760680" i="1"/>
  <c r="I760553" i="1"/>
  <c r="I760552" i="1"/>
  <c r="I760425" i="1"/>
  <c r="I760424" i="1"/>
  <c r="I760297" i="1"/>
  <c r="I760296" i="1"/>
  <c r="I760169" i="1"/>
  <c r="I760168" i="1"/>
  <c r="I760041" i="1"/>
  <c r="I760040" i="1"/>
  <c r="I759913" i="1"/>
  <c r="I759912" i="1"/>
  <c r="I759785" i="1"/>
  <c r="I759784" i="1"/>
  <c r="I759657" i="1"/>
  <c r="I759656" i="1"/>
  <c r="I759529" i="1"/>
  <c r="I759528" i="1"/>
  <c r="I759401" i="1"/>
  <c r="I759400" i="1"/>
  <c r="I759273" i="1"/>
  <c r="I759272" i="1"/>
  <c r="I759145" i="1"/>
  <c r="I759144" i="1"/>
  <c r="I759017" i="1"/>
  <c r="I759016" i="1"/>
  <c r="I758889" i="1"/>
  <c r="I758888" i="1"/>
  <c r="I758761" i="1"/>
  <c r="I758760" i="1"/>
  <c r="I758633" i="1"/>
  <c r="I758632" i="1"/>
  <c r="I758505" i="1"/>
  <c r="I758504" i="1"/>
  <c r="I758377" i="1"/>
  <c r="I758376" i="1"/>
  <c r="I758249" i="1"/>
  <c r="I758248" i="1"/>
  <c r="I758121" i="1"/>
  <c r="I758120" i="1"/>
  <c r="I757993" i="1"/>
  <c r="I757992" i="1"/>
  <c r="I757865" i="1"/>
  <c r="I757864" i="1"/>
  <c r="I757737" i="1"/>
  <c r="I757736" i="1"/>
  <c r="I757609" i="1"/>
  <c r="I757608" i="1"/>
  <c r="I757481" i="1"/>
  <c r="I757480" i="1"/>
  <c r="I757353" i="1"/>
  <c r="I757352" i="1"/>
  <c r="I757225" i="1"/>
  <c r="I757224" i="1"/>
  <c r="I757097" i="1"/>
  <c r="I757096" i="1"/>
  <c r="I756969" i="1"/>
  <c r="I756968" i="1"/>
  <c r="I756841" i="1"/>
  <c r="I756840" i="1"/>
  <c r="I756713" i="1"/>
  <c r="I756712" i="1"/>
  <c r="I756585" i="1"/>
  <c r="I756584" i="1"/>
  <c r="I756457" i="1"/>
  <c r="I756456" i="1"/>
  <c r="I756329" i="1"/>
  <c r="I756328" i="1"/>
  <c r="I756201" i="1"/>
  <c r="I756200" i="1"/>
  <c r="I756073" i="1"/>
  <c r="I756072" i="1"/>
  <c r="I755945" i="1"/>
  <c r="I755944" i="1"/>
  <c r="I755817" i="1"/>
  <c r="I755816" i="1"/>
  <c r="I755689" i="1"/>
  <c r="I755688" i="1"/>
  <c r="I755561" i="1"/>
  <c r="I755560" i="1"/>
  <c r="I755433" i="1"/>
  <c r="I755432" i="1"/>
  <c r="I755305" i="1"/>
  <c r="I755304" i="1"/>
  <c r="I755177" i="1"/>
  <c r="I755176" i="1"/>
  <c r="I755049" i="1"/>
  <c r="I755048" i="1"/>
  <c r="I754921" i="1"/>
  <c r="I754920" i="1"/>
  <c r="I754793" i="1"/>
  <c r="I754792" i="1"/>
  <c r="I754665" i="1"/>
  <c r="I754664" i="1"/>
  <c r="I754537" i="1"/>
  <c r="I754536" i="1"/>
  <c r="I754409" i="1"/>
  <c r="I754408" i="1"/>
  <c r="I754281" i="1"/>
  <c r="I754280" i="1"/>
  <c r="I754153" i="1"/>
  <c r="I754152" i="1"/>
  <c r="I754025" i="1"/>
  <c r="I754024" i="1"/>
  <c r="I753897" i="1"/>
  <c r="I753896" i="1"/>
  <c r="I753769" i="1"/>
  <c r="I753768" i="1"/>
  <c r="I753641" i="1"/>
  <c r="I753640" i="1"/>
  <c r="I753513" i="1"/>
  <c r="I753512" i="1"/>
  <c r="I753385" i="1"/>
  <c r="I753384" i="1"/>
  <c r="I753257" i="1"/>
  <c r="I753256" i="1"/>
  <c r="I753129" i="1"/>
  <c r="I753128" i="1"/>
  <c r="I753001" i="1"/>
  <c r="I753000" i="1"/>
  <c r="I752873" i="1"/>
  <c r="I752872" i="1"/>
  <c r="I752745" i="1"/>
  <c r="I752744" i="1"/>
  <c r="I752617" i="1"/>
  <c r="I752616" i="1"/>
  <c r="I752489" i="1"/>
  <c r="I752488" i="1"/>
  <c r="I752361" i="1"/>
  <c r="I752360" i="1"/>
  <c r="I752233" i="1"/>
  <c r="I752232" i="1"/>
  <c r="I752105" i="1"/>
  <c r="I752104" i="1"/>
  <c r="I751977" i="1"/>
  <c r="I751976" i="1"/>
  <c r="I751849" i="1"/>
  <c r="I751848" i="1"/>
  <c r="I751721" i="1"/>
  <c r="I751720" i="1"/>
  <c r="I751593" i="1"/>
  <c r="I751592" i="1"/>
  <c r="I751465" i="1"/>
  <c r="I751464" i="1"/>
  <c r="I751337" i="1"/>
  <c r="I751336" i="1"/>
  <c r="I751209" i="1"/>
  <c r="I751208" i="1"/>
  <c r="I751081" i="1"/>
  <c r="I751080" i="1"/>
  <c r="I750953" i="1"/>
  <c r="I750952" i="1"/>
  <c r="I750825" i="1"/>
  <c r="I750824" i="1"/>
  <c r="I750697" i="1"/>
  <c r="I750696" i="1"/>
  <c r="I750569" i="1"/>
  <c r="I750568" i="1"/>
  <c r="I750441" i="1"/>
  <c r="I750440" i="1"/>
  <c r="I750313" i="1"/>
  <c r="I750312" i="1"/>
  <c r="I750185" i="1"/>
  <c r="I750184" i="1"/>
  <c r="I750057" i="1"/>
  <c r="I750056" i="1"/>
  <c r="I749929" i="1"/>
  <c r="I749928" i="1"/>
  <c r="I749801" i="1"/>
  <c r="I749800" i="1"/>
  <c r="I749673" i="1"/>
  <c r="I749672" i="1"/>
  <c r="I749545" i="1"/>
  <c r="I749544" i="1"/>
  <c r="I749417" i="1"/>
  <c r="I749416" i="1"/>
  <c r="I749289" i="1"/>
  <c r="I749288" i="1"/>
  <c r="I749161" i="1"/>
  <c r="I749160" i="1"/>
  <c r="I749033" i="1"/>
  <c r="I749032" i="1"/>
  <c r="I748905" i="1"/>
  <c r="I748904" i="1"/>
  <c r="I748777" i="1"/>
  <c r="I748776" i="1"/>
  <c r="I748649" i="1"/>
  <c r="I748648" i="1"/>
  <c r="I748521" i="1"/>
  <c r="I748520" i="1"/>
  <c r="I748393" i="1"/>
  <c r="I748392" i="1"/>
  <c r="I748265" i="1"/>
  <c r="I748264" i="1"/>
  <c r="I748137" i="1"/>
  <c r="I748136" i="1"/>
  <c r="I748009" i="1"/>
  <c r="I748008" i="1"/>
  <c r="I747881" i="1"/>
  <c r="I747880" i="1"/>
  <c r="I747753" i="1"/>
  <c r="I747752" i="1"/>
  <c r="I747625" i="1"/>
  <c r="I747624" i="1"/>
  <c r="I747497" i="1"/>
  <c r="I747496" i="1"/>
  <c r="I747369" i="1"/>
  <c r="I747368" i="1"/>
  <c r="I747241" i="1"/>
  <c r="I747240" i="1"/>
  <c r="I747113" i="1"/>
  <c r="I747112" i="1"/>
  <c r="I746985" i="1"/>
  <c r="I746984" i="1"/>
  <c r="I746857" i="1"/>
  <c r="I746856" i="1"/>
  <c r="I746729" i="1"/>
  <c r="I746728" i="1"/>
  <c r="I746601" i="1"/>
  <c r="I746600" i="1"/>
  <c r="I746473" i="1"/>
  <c r="I746472" i="1"/>
  <c r="I746345" i="1"/>
  <c r="I746344" i="1"/>
  <c r="I746217" i="1"/>
  <c r="I746216" i="1"/>
  <c r="I746089" i="1"/>
  <c r="I746088" i="1"/>
  <c r="I745961" i="1"/>
  <c r="I745960" i="1"/>
  <c r="I745833" i="1"/>
  <c r="I745832" i="1"/>
  <c r="I745705" i="1"/>
  <c r="I745704" i="1"/>
  <c r="I745577" i="1"/>
  <c r="I745576" i="1"/>
  <c r="I745449" i="1"/>
  <c r="I745448" i="1"/>
  <c r="I745321" i="1"/>
  <c r="I745320" i="1"/>
  <c r="I745193" i="1"/>
  <c r="I745192" i="1"/>
  <c r="I745065" i="1"/>
  <c r="I745064" i="1"/>
  <c r="I744937" i="1"/>
  <c r="I744936" i="1"/>
  <c r="I744809" i="1"/>
  <c r="I744808" i="1"/>
  <c r="I744681" i="1"/>
  <c r="I744680" i="1"/>
  <c r="I744553" i="1"/>
  <c r="I744552" i="1"/>
  <c r="I744425" i="1"/>
  <c r="I744424" i="1"/>
  <c r="I744297" i="1"/>
  <c r="I744296" i="1"/>
  <c r="I744169" i="1"/>
  <c r="I744168" i="1"/>
  <c r="I744041" i="1"/>
  <c r="I744040" i="1"/>
  <c r="I743913" i="1"/>
  <c r="I743912" i="1"/>
  <c r="I743785" i="1"/>
  <c r="I743784" i="1"/>
  <c r="I743657" i="1"/>
  <c r="I743656" i="1"/>
  <c r="I743529" i="1"/>
  <c r="I743528" i="1"/>
  <c r="I743401" i="1"/>
  <c r="I743400" i="1"/>
  <c r="I743273" i="1"/>
  <c r="I743272" i="1"/>
  <c r="I743145" i="1"/>
  <c r="I743144" i="1"/>
  <c r="I743017" i="1"/>
  <c r="I743016" i="1"/>
  <c r="I742889" i="1"/>
  <c r="I742888" i="1"/>
  <c r="I742761" i="1"/>
  <c r="I742760" i="1"/>
  <c r="I742633" i="1"/>
  <c r="I742632" i="1"/>
  <c r="I742505" i="1"/>
  <c r="I742504" i="1"/>
  <c r="I742377" i="1"/>
  <c r="I742376" i="1"/>
  <c r="I742249" i="1"/>
  <c r="I742248" i="1"/>
  <c r="I742121" i="1"/>
  <c r="I742120" i="1"/>
  <c r="I741993" i="1"/>
  <c r="I741992" i="1"/>
  <c r="I741865" i="1"/>
  <c r="I741864" i="1"/>
  <c r="I741737" i="1"/>
  <c r="I741736" i="1"/>
  <c r="I741609" i="1"/>
  <c r="I741608" i="1"/>
  <c r="I741481" i="1"/>
  <c r="I741480" i="1"/>
  <c r="I741353" i="1"/>
  <c r="I741352" i="1"/>
  <c r="I741225" i="1"/>
  <c r="I741224" i="1"/>
  <c r="I741097" i="1"/>
  <c r="I741096" i="1"/>
  <c r="I740969" i="1"/>
  <c r="I740968" i="1"/>
  <c r="I740841" i="1"/>
  <c r="I740840" i="1"/>
  <c r="I740713" i="1"/>
  <c r="I740712" i="1"/>
  <c r="I740585" i="1"/>
  <c r="I740584" i="1"/>
  <c r="I740457" i="1"/>
  <c r="I740456" i="1"/>
  <c r="I740329" i="1"/>
  <c r="I740328" i="1"/>
  <c r="I740201" i="1"/>
  <c r="I740200" i="1"/>
  <c r="I740073" i="1"/>
  <c r="I740072" i="1"/>
  <c r="I739945" i="1"/>
  <c r="I739944" i="1"/>
  <c r="I739817" i="1"/>
  <c r="I739816" i="1"/>
  <c r="I739689" i="1"/>
  <c r="I739688" i="1"/>
  <c r="I739561" i="1"/>
  <c r="I739560" i="1"/>
  <c r="I739433" i="1"/>
  <c r="I739432" i="1"/>
  <c r="I739305" i="1"/>
  <c r="I739304" i="1"/>
  <c r="I739177" i="1"/>
  <c r="I739176" i="1"/>
  <c r="I739049" i="1"/>
  <c r="I739048" i="1"/>
  <c r="I738921" i="1"/>
  <c r="I738920" i="1"/>
  <c r="I738793" i="1"/>
  <c r="I738792" i="1"/>
  <c r="I738665" i="1"/>
  <c r="I738664" i="1"/>
  <c r="I738537" i="1"/>
  <c r="I738536" i="1"/>
  <c r="I738409" i="1"/>
  <c r="I738408" i="1"/>
  <c r="I738281" i="1"/>
  <c r="I738280" i="1"/>
  <c r="I738153" i="1"/>
  <c r="I738152" i="1"/>
  <c r="I738025" i="1"/>
  <c r="I738024" i="1"/>
  <c r="I737897" i="1"/>
  <c r="I737896" i="1"/>
  <c r="I737769" i="1"/>
  <c r="I737768" i="1"/>
  <c r="I737641" i="1"/>
  <c r="I737640" i="1"/>
  <c r="I737513" i="1"/>
  <c r="I737512" i="1"/>
  <c r="I737385" i="1"/>
  <c r="I737384" i="1"/>
  <c r="I737257" i="1"/>
  <c r="I737256" i="1"/>
  <c r="I737129" i="1"/>
  <c r="I737128" i="1"/>
  <c r="I737001" i="1"/>
  <c r="I737000" i="1"/>
  <c r="I736873" i="1"/>
  <c r="I736872" i="1"/>
  <c r="I736745" i="1"/>
  <c r="I736744" i="1"/>
  <c r="I736617" i="1"/>
  <c r="I736616" i="1"/>
  <c r="I736489" i="1"/>
  <c r="I736488" i="1"/>
  <c r="I736361" i="1"/>
  <c r="I736360" i="1"/>
  <c r="I736233" i="1"/>
  <c r="I736232" i="1"/>
  <c r="I736105" i="1"/>
  <c r="I736104" i="1"/>
  <c r="I735977" i="1"/>
  <c r="I735976" i="1"/>
  <c r="I735849" i="1"/>
  <c r="I735848" i="1"/>
  <c r="I735721" i="1"/>
  <c r="I735720" i="1"/>
  <c r="I735593" i="1"/>
  <c r="I735592" i="1"/>
  <c r="I735465" i="1"/>
  <c r="I735464" i="1"/>
  <c r="I735337" i="1"/>
  <c r="I735336" i="1"/>
  <c r="I735209" i="1"/>
  <c r="I735208" i="1"/>
  <c r="I735081" i="1"/>
  <c r="I735080" i="1"/>
  <c r="I734953" i="1"/>
  <c r="I734952" i="1"/>
  <c r="I734825" i="1"/>
  <c r="I734824" i="1"/>
  <c r="I734697" i="1"/>
  <c r="I734696" i="1"/>
  <c r="I734569" i="1"/>
  <c r="I734568" i="1"/>
  <c r="I734441" i="1"/>
  <c r="I734440" i="1"/>
  <c r="I734313" i="1"/>
  <c r="I734312" i="1"/>
  <c r="I734185" i="1"/>
  <c r="I734184" i="1"/>
  <c r="I734057" i="1"/>
  <c r="I734056" i="1"/>
  <c r="I733929" i="1"/>
  <c r="I733928" i="1"/>
  <c r="I733801" i="1"/>
  <c r="I733800" i="1"/>
  <c r="I733673" i="1"/>
  <c r="I733672" i="1"/>
  <c r="I733545" i="1"/>
  <c r="I733544" i="1"/>
  <c r="I733417" i="1"/>
  <c r="I733416" i="1"/>
  <c r="I733289" i="1"/>
  <c r="I733288" i="1"/>
  <c r="I733161" i="1"/>
  <c r="I733160" i="1"/>
  <c r="I733033" i="1"/>
  <c r="I733032" i="1"/>
  <c r="I732905" i="1"/>
  <c r="I732904" i="1"/>
  <c r="I732777" i="1"/>
  <c r="I732776" i="1"/>
  <c r="I732649" i="1"/>
  <c r="I732648" i="1"/>
  <c r="I732521" i="1"/>
  <c r="I732520" i="1"/>
  <c r="I732393" i="1"/>
  <c r="I732392" i="1"/>
  <c r="I732265" i="1"/>
  <c r="I732264" i="1"/>
  <c r="I732137" i="1"/>
  <c r="I732136" i="1"/>
  <c r="I732009" i="1"/>
  <c r="I732008" i="1"/>
  <c r="I731881" i="1"/>
  <c r="I731880" i="1"/>
  <c r="I731753" i="1"/>
  <c r="I731752" i="1"/>
  <c r="I731625" i="1"/>
  <c r="I731624" i="1"/>
  <c r="I731497" i="1"/>
  <c r="I731496" i="1"/>
  <c r="I731369" i="1"/>
  <c r="I731368" i="1"/>
  <c r="I731241" i="1"/>
  <c r="I731240" i="1"/>
  <c r="I731113" i="1"/>
  <c r="I731112" i="1"/>
  <c r="I730985" i="1"/>
  <c r="I730984" i="1"/>
  <c r="I730857" i="1"/>
  <c r="I730856" i="1"/>
  <c r="I730729" i="1"/>
  <c r="I730728" i="1"/>
  <c r="I730601" i="1"/>
  <c r="I730600" i="1"/>
  <c r="I730473" i="1"/>
  <c r="I730472" i="1"/>
  <c r="I730345" i="1"/>
  <c r="I730344" i="1"/>
  <c r="I730217" i="1"/>
  <c r="I730216" i="1"/>
  <c r="I730089" i="1"/>
  <c r="I730088" i="1"/>
  <c r="I729961" i="1"/>
  <c r="I729960" i="1"/>
  <c r="I729833" i="1"/>
  <c r="I729832" i="1"/>
  <c r="I729705" i="1"/>
  <c r="I729704" i="1"/>
  <c r="I729577" i="1"/>
  <c r="I729576" i="1"/>
  <c r="I729449" i="1"/>
  <c r="I729448" i="1"/>
  <c r="I729321" i="1"/>
  <c r="I729320" i="1"/>
  <c r="I729193" i="1"/>
  <c r="I729192" i="1"/>
  <c r="I729065" i="1"/>
  <c r="I729064" i="1"/>
  <c r="I728937" i="1"/>
  <c r="I728936" i="1"/>
  <c r="I728809" i="1"/>
  <c r="I728808" i="1"/>
  <c r="I728681" i="1"/>
  <c r="I728680" i="1"/>
  <c r="I728553" i="1"/>
  <c r="I728552" i="1"/>
  <c r="I728425" i="1"/>
  <c r="I728424" i="1"/>
  <c r="I728297" i="1"/>
  <c r="I728296" i="1"/>
  <c r="I728169" i="1"/>
  <c r="I728168" i="1"/>
  <c r="I728041" i="1"/>
  <c r="I728040" i="1"/>
  <c r="I727913" i="1"/>
  <c r="I727912" i="1"/>
  <c r="I727785" i="1"/>
  <c r="I727784" i="1"/>
  <c r="I727657" i="1"/>
  <c r="I727656" i="1"/>
  <c r="I727529" i="1"/>
  <c r="I727528" i="1"/>
  <c r="I727401" i="1"/>
  <c r="I727400" i="1"/>
  <c r="I727273" i="1"/>
  <c r="I727272" i="1"/>
  <c r="I727145" i="1"/>
  <c r="I727144" i="1"/>
  <c r="I727017" i="1"/>
  <c r="I727016" i="1"/>
  <c r="I726889" i="1"/>
  <c r="I726888" i="1"/>
  <c r="I726761" i="1"/>
  <c r="I726760" i="1"/>
  <c r="I726633" i="1"/>
  <c r="I726632" i="1"/>
  <c r="I726505" i="1"/>
  <c r="I726504" i="1"/>
  <c r="I726377" i="1"/>
  <c r="I726376" i="1"/>
  <c r="I726249" i="1"/>
  <c r="I726248" i="1"/>
  <c r="I726121" i="1"/>
  <c r="I726120" i="1"/>
  <c r="I725993" i="1"/>
  <c r="I725992" i="1"/>
  <c r="I725865" i="1"/>
  <c r="I725864" i="1"/>
  <c r="I725737" i="1"/>
  <c r="I725736" i="1"/>
  <c r="I725609" i="1"/>
  <c r="I725608" i="1"/>
  <c r="I725481" i="1"/>
  <c r="I725480" i="1"/>
  <c r="I725353" i="1"/>
  <c r="I725352" i="1"/>
  <c r="I725225" i="1"/>
  <c r="I725224" i="1"/>
  <c r="I725097" i="1"/>
  <c r="I725096" i="1"/>
  <c r="I724969" i="1"/>
  <c r="I724968" i="1"/>
  <c r="I724841" i="1"/>
  <c r="I724840" i="1"/>
  <c r="I724713" i="1"/>
  <c r="I724712" i="1"/>
  <c r="I724585" i="1"/>
  <c r="I724584" i="1"/>
  <c r="I724457" i="1"/>
  <c r="I724456" i="1"/>
  <c r="I724329" i="1"/>
  <c r="I724328" i="1"/>
  <c r="I724201" i="1"/>
  <c r="I724200" i="1"/>
  <c r="I724073" i="1"/>
  <c r="I724072" i="1"/>
  <c r="I723945" i="1"/>
  <c r="I723944" i="1"/>
  <c r="I723817" i="1"/>
  <c r="I723816" i="1"/>
  <c r="I723689" i="1"/>
  <c r="I723688" i="1"/>
  <c r="I723561" i="1"/>
  <c r="I723560" i="1"/>
  <c r="I723433" i="1"/>
  <c r="I723432" i="1"/>
  <c r="I723305" i="1"/>
  <c r="I723304" i="1"/>
  <c r="I723177" i="1"/>
  <c r="I723176" i="1"/>
  <c r="I723049" i="1"/>
  <c r="I723048" i="1"/>
  <c r="I722921" i="1"/>
  <c r="I722920" i="1"/>
  <c r="I722793" i="1"/>
  <c r="I722792" i="1"/>
  <c r="I722665" i="1"/>
  <c r="I722664" i="1"/>
  <c r="I722537" i="1"/>
  <c r="I722536" i="1"/>
  <c r="I722409" i="1"/>
  <c r="I722408" i="1"/>
  <c r="I722281" i="1"/>
  <c r="I722280" i="1"/>
  <c r="I722153" i="1"/>
  <c r="I722152" i="1"/>
  <c r="I722025" i="1"/>
  <c r="I722024" i="1"/>
  <c r="I721897" i="1"/>
  <c r="I721896" i="1"/>
  <c r="I721769" i="1"/>
  <c r="I721768" i="1"/>
  <c r="I721641" i="1"/>
  <c r="I721640" i="1"/>
  <c r="I721513" i="1"/>
  <c r="I721512" i="1"/>
  <c r="I721385" i="1"/>
  <c r="I721384" i="1"/>
  <c r="I721257" i="1"/>
  <c r="I721256" i="1"/>
  <c r="I721129" i="1"/>
  <c r="I721128" i="1"/>
  <c r="I721001" i="1"/>
  <c r="I721000" i="1"/>
  <c r="I720873" i="1"/>
  <c r="I720872" i="1"/>
  <c r="I720745" i="1"/>
  <c r="I720744" i="1"/>
  <c r="I720617" i="1"/>
  <c r="I720616" i="1"/>
  <c r="I720489" i="1"/>
  <c r="I720488" i="1"/>
  <c r="I720361" i="1"/>
  <c r="I720360" i="1"/>
  <c r="I720233" i="1"/>
  <c r="I720232" i="1"/>
  <c r="I720105" i="1"/>
  <c r="I720104" i="1"/>
  <c r="I719977" i="1"/>
  <c r="I719976" i="1"/>
  <c r="I719849" i="1"/>
  <c r="I719848" i="1"/>
  <c r="I719721" i="1"/>
  <c r="I719720" i="1"/>
  <c r="I719593" i="1"/>
  <c r="I719592" i="1"/>
  <c r="I719465" i="1"/>
  <c r="I719464" i="1"/>
  <c r="I719337" i="1"/>
  <c r="I719336" i="1"/>
  <c r="I719209" i="1"/>
  <c r="I719208" i="1"/>
  <c r="I719081" i="1"/>
  <c r="I719080" i="1"/>
  <c r="I718953" i="1"/>
  <c r="I718952" i="1"/>
  <c r="I718825" i="1"/>
  <c r="I718824" i="1"/>
  <c r="I718697" i="1"/>
  <c r="I718696" i="1"/>
  <c r="I718569" i="1"/>
  <c r="I718568" i="1"/>
  <c r="I718441" i="1"/>
  <c r="I718440" i="1"/>
  <c r="I718313" i="1"/>
  <c r="I718312" i="1"/>
  <c r="I718185" i="1"/>
  <c r="I718184" i="1"/>
  <c r="I718057" i="1"/>
  <c r="I718056" i="1"/>
  <c r="I717929" i="1"/>
  <c r="I717928" i="1"/>
  <c r="I717801" i="1"/>
  <c r="I717800" i="1"/>
  <c r="I717673" i="1"/>
  <c r="I717672" i="1"/>
  <c r="I717545" i="1"/>
  <c r="I717544" i="1"/>
  <c r="I717417" i="1"/>
  <c r="I717416" i="1"/>
  <c r="I717289" i="1"/>
  <c r="I717288" i="1"/>
  <c r="I717161" i="1"/>
  <c r="I717160" i="1"/>
  <c r="I717033" i="1"/>
  <c r="I717032" i="1"/>
  <c r="I716905" i="1"/>
  <c r="I716904" i="1"/>
  <c r="I716777" i="1"/>
  <c r="I716776" i="1"/>
  <c r="I716649" i="1"/>
  <c r="I716648" i="1"/>
  <c r="I716521" i="1"/>
  <c r="I716520" i="1"/>
  <c r="I716393" i="1"/>
  <c r="I716392" i="1"/>
  <c r="I716265" i="1"/>
  <c r="I716264" i="1"/>
  <c r="I716137" i="1"/>
  <c r="I716136" i="1"/>
  <c r="I716009" i="1"/>
  <c r="I716008" i="1"/>
  <c r="I715881" i="1"/>
  <c r="I715880" i="1"/>
  <c r="I715753" i="1"/>
  <c r="I715752" i="1"/>
  <c r="I715625" i="1"/>
  <c r="I715624" i="1"/>
  <c r="I715497" i="1"/>
  <c r="I715496" i="1"/>
  <c r="I715369" i="1"/>
  <c r="I715368" i="1"/>
  <c r="I715241" i="1"/>
  <c r="I715240" i="1"/>
  <c r="I715113" i="1"/>
  <c r="I715112" i="1"/>
  <c r="I714985" i="1"/>
  <c r="I714984" i="1"/>
  <c r="I714857" i="1"/>
  <c r="I714856" i="1"/>
  <c r="I714729" i="1"/>
  <c r="I714728" i="1"/>
  <c r="I714601" i="1"/>
  <c r="I714600" i="1"/>
  <c r="I714473" i="1"/>
  <c r="I714472" i="1"/>
  <c r="I714345" i="1"/>
  <c r="I714344" i="1"/>
  <c r="I714217" i="1"/>
  <c r="I714216" i="1"/>
  <c r="I714089" i="1"/>
  <c r="I714088" i="1"/>
  <c r="I713961" i="1"/>
  <c r="I713960" i="1"/>
  <c r="I713833" i="1"/>
  <c r="I713832" i="1"/>
  <c r="I713705" i="1"/>
  <c r="I713704" i="1"/>
  <c r="I713577" i="1"/>
  <c r="I713576" i="1"/>
  <c r="I713449" i="1"/>
  <c r="I713448" i="1"/>
  <c r="I713321" i="1"/>
  <c r="I713320" i="1"/>
  <c r="I713193" i="1"/>
  <c r="I713192" i="1"/>
  <c r="I713065" i="1"/>
  <c r="I713064" i="1"/>
  <c r="I712937" i="1"/>
  <c r="I712936" i="1"/>
  <c r="I712809" i="1"/>
  <c r="I712808" i="1"/>
  <c r="I712681" i="1"/>
  <c r="I712680" i="1"/>
  <c r="I712553" i="1"/>
  <c r="I712552" i="1"/>
  <c r="I712425" i="1"/>
  <c r="I712424" i="1"/>
  <c r="I712297" i="1"/>
  <c r="I712296" i="1"/>
  <c r="I712169" i="1"/>
  <c r="I712168" i="1"/>
  <c r="I712041" i="1"/>
  <c r="I712040" i="1"/>
  <c r="I711913" i="1"/>
  <c r="I711912" i="1"/>
  <c r="I711785" i="1"/>
  <c r="I711784" i="1"/>
  <c r="I711657" i="1"/>
  <c r="I711656" i="1"/>
  <c r="I711529" i="1"/>
  <c r="I711528" i="1"/>
  <c r="I711401" i="1"/>
  <c r="I711400" i="1"/>
  <c r="I711273" i="1"/>
  <c r="I711272" i="1"/>
  <c r="I711145" i="1"/>
  <c r="I711144" i="1"/>
  <c r="I711017" i="1"/>
  <c r="I711016" i="1"/>
  <c r="I710889" i="1"/>
  <c r="I710888" i="1"/>
  <c r="I710761" i="1"/>
  <c r="I710760" i="1"/>
  <c r="I710633" i="1"/>
  <c r="I710632" i="1"/>
  <c r="I710505" i="1"/>
  <c r="I710504" i="1"/>
  <c r="I710377" i="1"/>
  <c r="I710376" i="1"/>
  <c r="I710249" i="1"/>
  <c r="I710248" i="1"/>
  <c r="I710121" i="1"/>
  <c r="I710120" i="1"/>
  <c r="I709993" i="1"/>
  <c r="I709992" i="1"/>
  <c r="I709865" i="1"/>
  <c r="I709864" i="1"/>
  <c r="I709737" i="1"/>
  <c r="I709736" i="1"/>
  <c r="I709609" i="1"/>
  <c r="I709608" i="1"/>
  <c r="I709481" i="1"/>
  <c r="I709480" i="1"/>
  <c r="I709353" i="1"/>
  <c r="I709352" i="1"/>
  <c r="I709225" i="1"/>
  <c r="I709224" i="1"/>
  <c r="I709097" i="1"/>
  <c r="I709096" i="1"/>
  <c r="I708969" i="1"/>
  <c r="I708968" i="1"/>
  <c r="I708841" i="1"/>
  <c r="I708840" i="1"/>
  <c r="I708713" i="1"/>
  <c r="I708712" i="1"/>
  <c r="I708585" i="1"/>
  <c r="I708584" i="1"/>
  <c r="I708457" i="1"/>
  <c r="I708456" i="1"/>
  <c r="I708329" i="1"/>
  <c r="I708328" i="1"/>
  <c r="I708201" i="1"/>
  <c r="I708200" i="1"/>
  <c r="I708073" i="1"/>
  <c r="I708072" i="1"/>
  <c r="I707945" i="1"/>
  <c r="I707944" i="1"/>
  <c r="I707817" i="1"/>
  <c r="I707816" i="1"/>
  <c r="I707689" i="1"/>
  <c r="I707688" i="1"/>
  <c r="I707561" i="1"/>
  <c r="I707560" i="1"/>
  <c r="I707433" i="1"/>
  <c r="I707432" i="1"/>
  <c r="I707305" i="1"/>
  <c r="I707304" i="1"/>
  <c r="I707177" i="1"/>
  <c r="I707176" i="1"/>
  <c r="I707049" i="1"/>
  <c r="I707048" i="1"/>
  <c r="I706921" i="1"/>
  <c r="I706920" i="1"/>
  <c r="I706793" i="1"/>
  <c r="I706792" i="1"/>
  <c r="I706665" i="1"/>
  <c r="I706664" i="1"/>
  <c r="I706537" i="1"/>
  <c r="I706536" i="1"/>
  <c r="I706409" i="1"/>
  <c r="I706408" i="1"/>
  <c r="I706281" i="1"/>
  <c r="I706280" i="1"/>
  <c r="I706153" i="1"/>
  <c r="I706152" i="1"/>
  <c r="I706025" i="1"/>
  <c r="I706024" i="1"/>
  <c r="I705897" i="1"/>
  <c r="I705896" i="1"/>
  <c r="I705769" i="1"/>
  <c r="I705768" i="1"/>
  <c r="I705641" i="1"/>
  <c r="I705640" i="1"/>
  <c r="I705513" i="1"/>
  <c r="I705512" i="1"/>
  <c r="I705385" i="1"/>
  <c r="I705384" i="1"/>
  <c r="I705257" i="1"/>
  <c r="I705256" i="1"/>
  <c r="I705129" i="1"/>
  <c r="I705128" i="1"/>
  <c r="I705001" i="1"/>
  <c r="I705000" i="1"/>
  <c r="I704873" i="1"/>
  <c r="I704872" i="1"/>
  <c r="I704745" i="1"/>
  <c r="I704744" i="1"/>
  <c r="I704617" i="1"/>
  <c r="I704616" i="1"/>
  <c r="I704489" i="1"/>
  <c r="I704488" i="1"/>
  <c r="I704361" i="1"/>
  <c r="I704360" i="1"/>
  <c r="I704233" i="1"/>
  <c r="I704232" i="1"/>
  <c r="I704105" i="1"/>
  <c r="I704104" i="1"/>
  <c r="I703977" i="1"/>
  <c r="I703976" i="1"/>
  <c r="I703849" i="1"/>
  <c r="I703848" i="1"/>
  <c r="I703721" i="1"/>
  <c r="I703720" i="1"/>
  <c r="I703593" i="1"/>
  <c r="I703592" i="1"/>
  <c r="I703465" i="1"/>
  <c r="I703464" i="1"/>
  <c r="I703337" i="1"/>
  <c r="I703336" i="1"/>
  <c r="I703209" i="1"/>
  <c r="I703208" i="1"/>
  <c r="I703081" i="1"/>
  <c r="I703080" i="1"/>
  <c r="I702953" i="1"/>
  <c r="I702952" i="1"/>
  <c r="I702825" i="1"/>
  <c r="I702824" i="1"/>
  <c r="I702697" i="1"/>
  <c r="I702696" i="1"/>
  <c r="I702569" i="1"/>
  <c r="I702568" i="1"/>
  <c r="I702441" i="1"/>
  <c r="I702440" i="1"/>
  <c r="I702313" i="1"/>
  <c r="I702312" i="1"/>
  <c r="I702185" i="1"/>
  <c r="I702184" i="1"/>
  <c r="I702057" i="1"/>
  <c r="I702056" i="1"/>
  <c r="I701929" i="1"/>
  <c r="I701928" i="1"/>
  <c r="I701801" i="1"/>
  <c r="I701800" i="1"/>
  <c r="I701673" i="1"/>
  <c r="I701672" i="1"/>
  <c r="I701545" i="1"/>
  <c r="I701544" i="1"/>
  <c r="I701417" i="1"/>
  <c r="I701416" i="1"/>
  <c r="I701289" i="1"/>
  <c r="I701288" i="1"/>
  <c r="I701161" i="1"/>
  <c r="I701160" i="1"/>
  <c r="I701033" i="1"/>
  <c r="I701032" i="1"/>
  <c r="I700905" i="1"/>
  <c r="I700904" i="1"/>
  <c r="I700777" i="1"/>
  <c r="I700776" i="1"/>
  <c r="I700649" i="1"/>
  <c r="I700648" i="1"/>
  <c r="I700521" i="1"/>
  <c r="I700520" i="1"/>
  <c r="I700393" i="1"/>
  <c r="I700392" i="1"/>
  <c r="I700265" i="1"/>
  <c r="I700264" i="1"/>
  <c r="I700137" i="1"/>
  <c r="I700136" i="1"/>
  <c r="I700009" i="1"/>
  <c r="I700008" i="1"/>
  <c r="I699881" i="1"/>
  <c r="I699880" i="1"/>
  <c r="I699753" i="1"/>
  <c r="I699752" i="1"/>
  <c r="I699625" i="1"/>
  <c r="I699624" i="1"/>
  <c r="I699497" i="1"/>
  <c r="I699496" i="1"/>
  <c r="I699369" i="1"/>
  <c r="I699368" i="1"/>
  <c r="I699241" i="1"/>
  <c r="I699240" i="1"/>
  <c r="I699113" i="1"/>
  <c r="I699112" i="1"/>
  <c r="I698985" i="1"/>
  <c r="I698984" i="1"/>
  <c r="I698857" i="1"/>
  <c r="I698856" i="1"/>
  <c r="I698729" i="1"/>
  <c r="I698728" i="1"/>
  <c r="I698601" i="1"/>
  <c r="I698600" i="1"/>
  <c r="I698473" i="1"/>
  <c r="I698472" i="1"/>
  <c r="I698345" i="1"/>
  <c r="I698344" i="1"/>
  <c r="I698217" i="1"/>
  <c r="I698216" i="1"/>
  <c r="I698089" i="1"/>
  <c r="I698088" i="1"/>
  <c r="I697961" i="1"/>
  <c r="I697960" i="1"/>
  <c r="I697833" i="1"/>
  <c r="I697832" i="1"/>
  <c r="I697705" i="1"/>
  <c r="I697704" i="1"/>
  <c r="I697577" i="1"/>
  <c r="I697576" i="1"/>
  <c r="I697449" i="1"/>
  <c r="I697448" i="1"/>
  <c r="I697321" i="1"/>
  <c r="I697320" i="1"/>
  <c r="I697193" i="1"/>
  <c r="I697192" i="1"/>
  <c r="I697065" i="1"/>
  <c r="I697064" i="1"/>
  <c r="I696937" i="1"/>
  <c r="I696936" i="1"/>
  <c r="I696809" i="1"/>
  <c r="I696808" i="1"/>
  <c r="I696681" i="1"/>
  <c r="I696680" i="1"/>
  <c r="I696553" i="1"/>
  <c r="I696552" i="1"/>
  <c r="I696425" i="1"/>
  <c r="I696424" i="1"/>
  <c r="I696297" i="1"/>
  <c r="I696296" i="1"/>
  <c r="I696169" i="1"/>
  <c r="I696168" i="1"/>
  <c r="I696041" i="1"/>
  <c r="I696040" i="1"/>
  <c r="I695913" i="1"/>
  <c r="I695912" i="1"/>
  <c r="I695785" i="1"/>
  <c r="I695784" i="1"/>
  <c r="I695657" i="1"/>
  <c r="I695656" i="1"/>
  <c r="I695529" i="1"/>
  <c r="I695528" i="1"/>
  <c r="I695401" i="1"/>
  <c r="I695400" i="1"/>
  <c r="I695273" i="1"/>
  <c r="I695272" i="1"/>
  <c r="I695145" i="1"/>
  <c r="I695144" i="1"/>
  <c r="I695017" i="1"/>
  <c r="I695016" i="1"/>
  <c r="I694889" i="1"/>
  <c r="I694888" i="1"/>
  <c r="I694761" i="1"/>
  <c r="I694760" i="1"/>
  <c r="I694633" i="1"/>
  <c r="I694632" i="1"/>
  <c r="I694505" i="1"/>
  <c r="I694504" i="1"/>
  <c r="I694377" i="1"/>
  <c r="I694376" i="1"/>
  <c r="I694249" i="1"/>
  <c r="I694248" i="1"/>
  <c r="I694121" i="1"/>
  <c r="I694120" i="1"/>
  <c r="I693993" i="1"/>
  <c r="I693992" i="1"/>
  <c r="I693865" i="1"/>
  <c r="I693864" i="1"/>
  <c r="I693737" i="1"/>
  <c r="I693736" i="1"/>
  <c r="I693609" i="1"/>
  <c r="I693608" i="1"/>
  <c r="I693481" i="1"/>
  <c r="I693480" i="1"/>
  <c r="I693353" i="1"/>
  <c r="I693352" i="1"/>
  <c r="I693225" i="1"/>
  <c r="I693224" i="1"/>
  <c r="I693097" i="1"/>
  <c r="I693096" i="1"/>
  <c r="I692969" i="1"/>
  <c r="I692968" i="1"/>
  <c r="I692841" i="1"/>
  <c r="I692840" i="1"/>
  <c r="I692713" i="1"/>
  <c r="I692712" i="1"/>
  <c r="I692585" i="1"/>
  <c r="I692584" i="1"/>
  <c r="I692457" i="1"/>
  <c r="I692456" i="1"/>
  <c r="I692329" i="1"/>
  <c r="I692328" i="1"/>
  <c r="I692201" i="1"/>
  <c r="I692200" i="1"/>
  <c r="I692073" i="1"/>
  <c r="I692072" i="1"/>
  <c r="I691945" i="1"/>
  <c r="I691944" i="1"/>
  <c r="I691817" i="1"/>
  <c r="I691816" i="1"/>
  <c r="I691689" i="1"/>
  <c r="I691688" i="1"/>
  <c r="I691561" i="1"/>
  <c r="I691560" i="1"/>
  <c r="I691433" i="1"/>
  <c r="I691432" i="1"/>
  <c r="I691305" i="1"/>
  <c r="I691304" i="1"/>
  <c r="I691177" i="1"/>
  <c r="I691176" i="1"/>
  <c r="I691049" i="1"/>
  <c r="I691048" i="1"/>
  <c r="I690921" i="1"/>
  <c r="I690920" i="1"/>
  <c r="I690793" i="1"/>
  <c r="I690792" i="1"/>
  <c r="I690665" i="1"/>
  <c r="I690664" i="1"/>
  <c r="I690537" i="1"/>
  <c r="I690536" i="1"/>
  <c r="I690409" i="1"/>
  <c r="I690408" i="1"/>
  <c r="I690281" i="1"/>
  <c r="I690280" i="1"/>
  <c r="I690153" i="1"/>
  <c r="I690152" i="1"/>
  <c r="I690025" i="1"/>
  <c r="I690024" i="1"/>
  <c r="I689897" i="1"/>
  <c r="I689896" i="1"/>
  <c r="I689769" i="1"/>
  <c r="I689768" i="1"/>
  <c r="I689641" i="1"/>
  <c r="I689640" i="1"/>
  <c r="I689513" i="1"/>
  <c r="I689512" i="1"/>
  <c r="I689385" i="1"/>
  <c r="I689384" i="1"/>
  <c r="I689257" i="1"/>
  <c r="I689256" i="1"/>
  <c r="I689129" i="1"/>
  <c r="I689128" i="1"/>
  <c r="I689001" i="1"/>
  <c r="I689000" i="1"/>
  <c r="I688873" i="1"/>
  <c r="I688872" i="1"/>
  <c r="I688745" i="1"/>
  <c r="I688744" i="1"/>
  <c r="I688617" i="1"/>
  <c r="I688616" i="1"/>
  <c r="I688489" i="1"/>
  <c r="I688488" i="1"/>
  <c r="I688361" i="1"/>
  <c r="I688360" i="1"/>
  <c r="I688233" i="1"/>
  <c r="I688232" i="1"/>
  <c r="I688105" i="1"/>
  <c r="I688104" i="1"/>
  <c r="I687977" i="1"/>
  <c r="I687976" i="1"/>
  <c r="I687849" i="1"/>
  <c r="I687848" i="1"/>
  <c r="I687721" i="1"/>
  <c r="I687720" i="1"/>
  <c r="I687593" i="1"/>
  <c r="I687592" i="1"/>
  <c r="I687465" i="1"/>
  <c r="I687464" i="1"/>
  <c r="I687337" i="1"/>
  <c r="I687336" i="1"/>
  <c r="I687209" i="1"/>
  <c r="I687208" i="1"/>
  <c r="I687081" i="1"/>
  <c r="I687080" i="1"/>
  <c r="I686953" i="1"/>
  <c r="I686952" i="1"/>
  <c r="I686825" i="1"/>
  <c r="I686824" i="1"/>
  <c r="I686697" i="1"/>
  <c r="I686696" i="1"/>
  <c r="I686569" i="1"/>
  <c r="I686568" i="1"/>
  <c r="I686441" i="1"/>
  <c r="I686440" i="1"/>
  <c r="I686313" i="1"/>
  <c r="I686312" i="1"/>
  <c r="I686185" i="1"/>
  <c r="I686184" i="1"/>
  <c r="I686057" i="1"/>
  <c r="I686056" i="1"/>
  <c r="I685929" i="1"/>
  <c r="I685928" i="1"/>
  <c r="I685801" i="1"/>
  <c r="I685800" i="1"/>
  <c r="I685673" i="1"/>
  <c r="I685672" i="1"/>
  <c r="I685545" i="1"/>
  <c r="I685544" i="1"/>
  <c r="I685417" i="1"/>
  <c r="I685416" i="1"/>
  <c r="I685289" i="1"/>
  <c r="I685288" i="1"/>
  <c r="I685161" i="1"/>
  <c r="I685160" i="1"/>
  <c r="I685033" i="1"/>
  <c r="I685032" i="1"/>
  <c r="I684905" i="1"/>
  <c r="I684904" i="1"/>
  <c r="I684777" i="1"/>
  <c r="I684776" i="1"/>
  <c r="I684649" i="1"/>
  <c r="I684648" i="1"/>
  <c r="I684521" i="1"/>
  <c r="I684520" i="1"/>
  <c r="I684393" i="1"/>
  <c r="I684392" i="1"/>
  <c r="I684265" i="1"/>
  <c r="I684264" i="1"/>
  <c r="I684137" i="1"/>
  <c r="I684136" i="1"/>
  <c r="I684009" i="1"/>
  <c r="I684008" i="1"/>
  <c r="I683881" i="1"/>
  <c r="I683880" i="1"/>
  <c r="I683753" i="1"/>
  <c r="I683752" i="1"/>
  <c r="I683625" i="1"/>
  <c r="I683624" i="1"/>
  <c r="I683497" i="1"/>
  <c r="I683496" i="1"/>
  <c r="I683369" i="1"/>
  <c r="I683368" i="1"/>
  <c r="I683241" i="1"/>
  <c r="I683240" i="1"/>
  <c r="I683113" i="1"/>
  <c r="I683112" i="1"/>
  <c r="I682985" i="1"/>
  <c r="I682984" i="1"/>
  <c r="I682857" i="1"/>
  <c r="I682856" i="1"/>
  <c r="I682729" i="1"/>
  <c r="I682728" i="1"/>
  <c r="I682601" i="1"/>
  <c r="I682600" i="1"/>
  <c r="I682473" i="1"/>
  <c r="I682472" i="1"/>
  <c r="I682345" i="1"/>
  <c r="I682344" i="1"/>
  <c r="I682217" i="1"/>
  <c r="I682216" i="1"/>
  <c r="I682089" i="1"/>
  <c r="I682088" i="1"/>
  <c r="I681961" i="1"/>
  <c r="I681960" i="1"/>
  <c r="I681833" i="1"/>
  <c r="I681832" i="1"/>
  <c r="I681705" i="1"/>
  <c r="I681704" i="1"/>
  <c r="I681577" i="1"/>
  <c r="I681576" i="1"/>
  <c r="I681449" i="1"/>
  <c r="I681448" i="1"/>
  <c r="I681321" i="1"/>
  <c r="I681320" i="1"/>
  <c r="I681193" i="1"/>
  <c r="I681192" i="1"/>
  <c r="I681065" i="1"/>
  <c r="I681064" i="1"/>
  <c r="I680937" i="1"/>
  <c r="I680936" i="1"/>
  <c r="I680809" i="1"/>
  <c r="I680808" i="1"/>
  <c r="I680681" i="1"/>
  <c r="I680680" i="1"/>
  <c r="I680553" i="1"/>
  <c r="I680552" i="1"/>
  <c r="I680425" i="1"/>
  <c r="I680424" i="1"/>
  <c r="I680297" i="1"/>
  <c r="I680296" i="1"/>
  <c r="I680169" i="1"/>
  <c r="I680168" i="1"/>
  <c r="I680041" i="1"/>
  <c r="I680040" i="1"/>
  <c r="I679913" i="1"/>
  <c r="I679912" i="1"/>
  <c r="I679785" i="1"/>
  <c r="I679784" i="1"/>
  <c r="I679657" i="1"/>
  <c r="I679656" i="1"/>
  <c r="I679529" i="1"/>
  <c r="I679528" i="1"/>
  <c r="I679401" i="1"/>
  <c r="I679400" i="1"/>
  <c r="I679273" i="1"/>
  <c r="I679272" i="1"/>
  <c r="I679145" i="1"/>
  <c r="I679144" i="1"/>
  <c r="I679017" i="1"/>
  <c r="I679016" i="1"/>
  <c r="I678889" i="1"/>
  <c r="I678888" i="1"/>
  <c r="I678761" i="1"/>
  <c r="I678760" i="1"/>
  <c r="I678633" i="1"/>
  <c r="I678632" i="1"/>
  <c r="I678505" i="1"/>
  <c r="I678504" i="1"/>
  <c r="I678377" i="1"/>
  <c r="I678376" i="1"/>
  <c r="I678249" i="1"/>
  <c r="I678248" i="1"/>
  <c r="I678121" i="1"/>
  <c r="I678120" i="1"/>
  <c r="I677993" i="1"/>
  <c r="I677992" i="1"/>
  <c r="I677865" i="1"/>
  <c r="I677864" i="1"/>
  <c r="I677737" i="1"/>
  <c r="I677736" i="1"/>
  <c r="I677609" i="1"/>
  <c r="I677608" i="1"/>
  <c r="I677481" i="1"/>
  <c r="I677480" i="1"/>
  <c r="I677353" i="1"/>
  <c r="I677352" i="1"/>
  <c r="I677225" i="1"/>
  <c r="I677224" i="1"/>
  <c r="I677097" i="1"/>
  <c r="I677096" i="1"/>
  <c r="I676969" i="1"/>
  <c r="I676968" i="1"/>
  <c r="I676841" i="1"/>
  <c r="I676840" i="1"/>
  <c r="I676713" i="1"/>
  <c r="I676712" i="1"/>
  <c r="I676585" i="1"/>
  <c r="I676584" i="1"/>
  <c r="I676457" i="1"/>
  <c r="I676456" i="1"/>
  <c r="I676329" i="1"/>
  <c r="I676328" i="1"/>
  <c r="I676201" i="1"/>
  <c r="I676200" i="1"/>
  <c r="I676073" i="1"/>
  <c r="I676072" i="1"/>
  <c r="I675945" i="1"/>
  <c r="I675944" i="1"/>
  <c r="I675817" i="1"/>
  <c r="I675816" i="1"/>
  <c r="I675689" i="1"/>
  <c r="I675688" i="1"/>
  <c r="I675561" i="1"/>
  <c r="I675560" i="1"/>
  <c r="I675433" i="1"/>
  <c r="I675432" i="1"/>
  <c r="I675305" i="1"/>
  <c r="I675304" i="1"/>
  <c r="I675177" i="1"/>
  <c r="I675176" i="1"/>
  <c r="I675049" i="1"/>
  <c r="I675048" i="1"/>
  <c r="I674921" i="1"/>
  <c r="I674920" i="1"/>
  <c r="I674793" i="1"/>
  <c r="I674792" i="1"/>
  <c r="I674665" i="1"/>
  <c r="I674664" i="1"/>
  <c r="I674537" i="1"/>
  <c r="I674536" i="1"/>
  <c r="I674409" i="1"/>
  <c r="I674408" i="1"/>
  <c r="I674281" i="1"/>
  <c r="I674280" i="1"/>
  <c r="I674153" i="1"/>
  <c r="I674152" i="1"/>
  <c r="I674025" i="1"/>
  <c r="I674024" i="1"/>
  <c r="I673897" i="1"/>
  <c r="I673896" i="1"/>
  <c r="I673769" i="1"/>
  <c r="I673768" i="1"/>
  <c r="I673641" i="1"/>
  <c r="I673640" i="1"/>
  <c r="I673513" i="1"/>
  <c r="I673512" i="1"/>
  <c r="I673385" i="1"/>
  <c r="I673384" i="1"/>
  <c r="I673257" i="1"/>
  <c r="I673256" i="1"/>
  <c r="I673129" i="1"/>
  <c r="I673128" i="1"/>
  <c r="I673001" i="1"/>
  <c r="I673000" i="1"/>
  <c r="I672873" i="1"/>
  <c r="I672872" i="1"/>
  <c r="I672745" i="1"/>
  <c r="I672744" i="1"/>
  <c r="I672617" i="1"/>
  <c r="I672616" i="1"/>
  <c r="I672489" i="1"/>
  <c r="I672488" i="1"/>
  <c r="I672361" i="1"/>
  <c r="I672360" i="1"/>
  <c r="I672233" i="1"/>
  <c r="I672232" i="1"/>
  <c r="I672105" i="1"/>
  <c r="I672104" i="1"/>
  <c r="I671977" i="1"/>
  <c r="I671976" i="1"/>
  <c r="I671849" i="1"/>
  <c r="I671848" i="1"/>
  <c r="I671721" i="1"/>
  <c r="I671720" i="1"/>
  <c r="I671593" i="1"/>
  <c r="I671592" i="1"/>
  <c r="I671465" i="1"/>
  <c r="I671464" i="1"/>
  <c r="I671337" i="1"/>
  <c r="I671336" i="1"/>
  <c r="I671209" i="1"/>
  <c r="I671208" i="1"/>
  <c r="I671081" i="1"/>
  <c r="I671080" i="1"/>
  <c r="I670953" i="1"/>
  <c r="I670952" i="1"/>
  <c r="I670825" i="1"/>
  <c r="I670824" i="1"/>
  <c r="I670697" i="1"/>
  <c r="I670696" i="1"/>
  <c r="I670569" i="1"/>
  <c r="I670568" i="1"/>
  <c r="I670441" i="1"/>
  <c r="I670440" i="1"/>
  <c r="I670313" i="1"/>
  <c r="I670312" i="1"/>
  <c r="I670185" i="1"/>
  <c r="I670184" i="1"/>
  <c r="I670057" i="1"/>
  <c r="I670056" i="1"/>
  <c r="I669929" i="1"/>
  <c r="I669928" i="1"/>
  <c r="I669801" i="1"/>
  <c r="I669800" i="1"/>
  <c r="I669673" i="1"/>
  <c r="I669672" i="1"/>
  <c r="I669545" i="1"/>
  <c r="I669544" i="1"/>
  <c r="I669417" i="1"/>
  <c r="I669416" i="1"/>
  <c r="I669289" i="1"/>
  <c r="I669288" i="1"/>
  <c r="I669161" i="1"/>
  <c r="I669160" i="1"/>
  <c r="I669033" i="1"/>
  <c r="I669032" i="1"/>
  <c r="I668905" i="1"/>
  <c r="I668904" i="1"/>
  <c r="I668777" i="1"/>
  <c r="I668776" i="1"/>
  <c r="I668649" i="1"/>
  <c r="I668648" i="1"/>
  <c r="I668521" i="1"/>
  <c r="I668520" i="1"/>
  <c r="I668393" i="1"/>
  <c r="I668392" i="1"/>
  <c r="I668265" i="1"/>
  <c r="I668264" i="1"/>
  <c r="I668137" i="1"/>
  <c r="I668136" i="1"/>
  <c r="I668009" i="1"/>
  <c r="I668008" i="1"/>
  <c r="I667881" i="1"/>
  <c r="I667880" i="1"/>
  <c r="I667753" i="1"/>
  <c r="I667752" i="1"/>
  <c r="I667625" i="1"/>
  <c r="I667624" i="1"/>
  <c r="I667497" i="1"/>
  <c r="I667496" i="1"/>
  <c r="I667369" i="1"/>
  <c r="I667368" i="1"/>
  <c r="I667241" i="1"/>
  <c r="I667240" i="1"/>
  <c r="I667113" i="1"/>
  <c r="I667112" i="1"/>
  <c r="I666985" i="1"/>
  <c r="I666984" i="1"/>
  <c r="I666857" i="1"/>
  <c r="I666856" i="1"/>
  <c r="I666729" i="1"/>
  <c r="I666728" i="1"/>
  <c r="I666601" i="1"/>
  <c r="I666600" i="1"/>
  <c r="I666473" i="1"/>
  <c r="I666472" i="1"/>
  <c r="I666345" i="1"/>
  <c r="I666344" i="1"/>
  <c r="I666217" i="1"/>
  <c r="I666216" i="1"/>
  <c r="I666089" i="1"/>
  <c r="I666088" i="1"/>
  <c r="I665961" i="1"/>
  <c r="I665960" i="1"/>
  <c r="I665833" i="1"/>
  <c r="I665832" i="1"/>
  <c r="I665705" i="1"/>
  <c r="I665704" i="1"/>
  <c r="I665577" i="1"/>
  <c r="I665576" i="1"/>
  <c r="I665449" i="1"/>
  <c r="I665448" i="1"/>
  <c r="I665321" i="1"/>
  <c r="I665320" i="1"/>
  <c r="I665193" i="1"/>
  <c r="I665192" i="1"/>
  <c r="I665065" i="1"/>
  <c r="I665064" i="1"/>
  <c r="I664937" i="1"/>
  <c r="I664936" i="1"/>
  <c r="I664809" i="1"/>
  <c r="I664808" i="1"/>
  <c r="I664681" i="1"/>
  <c r="I664680" i="1"/>
  <c r="I664553" i="1"/>
  <c r="I664552" i="1"/>
  <c r="I664425" i="1"/>
  <c r="I664424" i="1"/>
  <c r="I664297" i="1"/>
  <c r="I664296" i="1"/>
  <c r="I664169" i="1"/>
  <c r="I664168" i="1"/>
  <c r="I664041" i="1"/>
  <c r="I664040" i="1"/>
  <c r="I663913" i="1"/>
  <c r="I663912" i="1"/>
  <c r="I663785" i="1"/>
  <c r="I663784" i="1"/>
  <c r="I663657" i="1"/>
  <c r="I663656" i="1"/>
  <c r="I663529" i="1"/>
  <c r="I663528" i="1"/>
  <c r="I663401" i="1"/>
  <c r="I663400" i="1"/>
  <c r="I663273" i="1"/>
  <c r="I663272" i="1"/>
  <c r="I663145" i="1"/>
  <c r="I663144" i="1"/>
  <c r="I663017" i="1"/>
  <c r="I663016" i="1"/>
  <c r="I662889" i="1"/>
  <c r="I662888" i="1"/>
  <c r="I662761" i="1"/>
  <c r="I662760" i="1"/>
  <c r="I662633" i="1"/>
  <c r="I662632" i="1"/>
  <c r="I662505" i="1"/>
  <c r="I662504" i="1"/>
  <c r="I662377" i="1"/>
  <c r="I662376" i="1"/>
  <c r="I662249" i="1"/>
  <c r="I662248" i="1"/>
  <c r="I662121" i="1"/>
  <c r="I662120" i="1"/>
  <c r="I661993" i="1"/>
  <c r="I661992" i="1"/>
  <c r="I661865" i="1"/>
  <c r="I661864" i="1"/>
  <c r="I661737" i="1"/>
  <c r="I661736" i="1"/>
  <c r="I661609" i="1"/>
  <c r="I661608" i="1"/>
  <c r="I661481" i="1"/>
  <c r="I661480" i="1"/>
  <c r="I661353" i="1"/>
  <c r="I661352" i="1"/>
  <c r="I661225" i="1"/>
  <c r="I661224" i="1"/>
  <c r="I661097" i="1"/>
  <c r="I661096" i="1"/>
  <c r="I660969" i="1"/>
  <c r="I660968" i="1"/>
  <c r="I660841" i="1"/>
  <c r="I660840" i="1"/>
  <c r="I660713" i="1"/>
  <c r="I660712" i="1"/>
  <c r="I660585" i="1"/>
  <c r="I660584" i="1"/>
  <c r="I660457" i="1"/>
  <c r="I660456" i="1"/>
  <c r="I660329" i="1"/>
  <c r="I660328" i="1"/>
  <c r="I660201" i="1"/>
  <c r="I660200" i="1"/>
  <c r="I660073" i="1"/>
  <c r="I660072" i="1"/>
  <c r="I659945" i="1"/>
  <c r="I659944" i="1"/>
  <c r="I659817" i="1"/>
  <c r="I659816" i="1"/>
  <c r="I659689" i="1"/>
  <c r="I659688" i="1"/>
  <c r="I659561" i="1"/>
  <c r="I659560" i="1"/>
  <c r="I659433" i="1"/>
  <c r="I659432" i="1"/>
  <c r="I659305" i="1"/>
  <c r="I659304" i="1"/>
  <c r="I659177" i="1"/>
  <c r="I659176" i="1"/>
  <c r="I659049" i="1"/>
  <c r="I659048" i="1"/>
  <c r="I658921" i="1"/>
  <c r="I658920" i="1"/>
  <c r="I658793" i="1"/>
  <c r="I658792" i="1"/>
  <c r="I658665" i="1"/>
  <c r="I658664" i="1"/>
  <c r="I658537" i="1"/>
  <c r="I658536" i="1"/>
  <c r="I658409" i="1"/>
  <c r="I658408" i="1"/>
  <c r="I658281" i="1"/>
  <c r="I658280" i="1"/>
  <c r="I658153" i="1"/>
  <c r="I658152" i="1"/>
  <c r="I658025" i="1"/>
  <c r="I658024" i="1"/>
  <c r="I657897" i="1"/>
  <c r="I657896" i="1"/>
  <c r="I657769" i="1"/>
  <c r="I657768" i="1"/>
  <c r="I657641" i="1"/>
  <c r="I657640" i="1"/>
  <c r="I657513" i="1"/>
  <c r="I657512" i="1"/>
  <c r="I657385" i="1"/>
  <c r="I657384" i="1"/>
  <c r="I657257" i="1"/>
  <c r="I657256" i="1"/>
  <c r="I657129" i="1"/>
  <c r="I657128" i="1"/>
  <c r="I657001" i="1"/>
  <c r="I657000" i="1"/>
  <c r="I656873" i="1"/>
  <c r="I656872" i="1"/>
  <c r="I656745" i="1"/>
  <c r="I656744" i="1"/>
  <c r="I656617" i="1"/>
  <c r="I656616" i="1"/>
  <c r="I656489" i="1"/>
  <c r="I656488" i="1"/>
  <c r="I656361" i="1"/>
  <c r="I656360" i="1"/>
  <c r="I656233" i="1"/>
  <c r="I656232" i="1"/>
  <c r="I656105" i="1"/>
  <c r="I656104" i="1"/>
  <c r="I655977" i="1"/>
  <c r="I655976" i="1"/>
  <c r="I655849" i="1"/>
  <c r="I655848" i="1"/>
  <c r="I655721" i="1"/>
  <c r="I655720" i="1"/>
  <c r="I655593" i="1"/>
  <c r="I655592" i="1"/>
  <c r="I655465" i="1"/>
  <c r="I655464" i="1"/>
  <c r="I655337" i="1"/>
  <c r="I655336" i="1"/>
  <c r="I655209" i="1"/>
  <c r="I655208" i="1"/>
  <c r="I655081" i="1"/>
  <c r="I655080" i="1"/>
  <c r="I654953" i="1"/>
  <c r="I654952" i="1"/>
  <c r="I654825" i="1"/>
  <c r="I654824" i="1"/>
  <c r="I654697" i="1"/>
  <c r="I654696" i="1"/>
  <c r="I654569" i="1"/>
  <c r="I654568" i="1"/>
  <c r="I654441" i="1"/>
  <c r="I654440" i="1"/>
  <c r="I654313" i="1"/>
  <c r="I654312" i="1"/>
  <c r="I654185" i="1"/>
  <c r="I654184" i="1"/>
  <c r="I654057" i="1"/>
  <c r="I654056" i="1"/>
  <c r="I653929" i="1"/>
  <c r="I653928" i="1"/>
  <c r="I653801" i="1"/>
  <c r="I653800" i="1"/>
  <c r="I653673" i="1"/>
  <c r="I653672" i="1"/>
  <c r="I653545" i="1"/>
  <c r="I653544" i="1"/>
  <c r="I653417" i="1"/>
  <c r="I653416" i="1"/>
  <c r="I653289" i="1"/>
  <c r="I653288" i="1"/>
  <c r="I653161" i="1"/>
  <c r="I653160" i="1"/>
  <c r="I653033" i="1"/>
  <c r="I653032" i="1"/>
  <c r="I652905" i="1"/>
  <c r="I652904" i="1"/>
  <c r="I652777" i="1"/>
  <c r="I652776" i="1"/>
  <c r="I652649" i="1"/>
  <c r="I652648" i="1"/>
  <c r="I652521" i="1"/>
  <c r="I652520" i="1"/>
  <c r="I652393" i="1"/>
  <c r="I652392" i="1"/>
  <c r="I652265" i="1"/>
  <c r="I652264" i="1"/>
  <c r="I652137" i="1"/>
  <c r="I652136" i="1"/>
  <c r="I652009" i="1"/>
  <c r="I652008" i="1"/>
  <c r="I651881" i="1"/>
  <c r="I651880" i="1"/>
  <c r="I651753" i="1"/>
  <c r="I651752" i="1"/>
  <c r="I651625" i="1"/>
  <c r="I651624" i="1"/>
  <c r="I651497" i="1"/>
  <c r="I651496" i="1"/>
  <c r="I651369" i="1"/>
  <c r="I651368" i="1"/>
  <c r="I651241" i="1"/>
  <c r="I651240" i="1"/>
  <c r="I651113" i="1"/>
  <c r="I651112" i="1"/>
  <c r="I650985" i="1"/>
  <c r="I650984" i="1"/>
  <c r="I650857" i="1"/>
  <c r="I650856" i="1"/>
  <c r="I650729" i="1"/>
  <c r="I650728" i="1"/>
  <c r="I650601" i="1"/>
  <c r="I650600" i="1"/>
  <c r="I650473" i="1"/>
  <c r="I650472" i="1"/>
  <c r="I650345" i="1"/>
  <c r="I650344" i="1"/>
  <c r="I650217" i="1"/>
  <c r="I650216" i="1"/>
  <c r="I650089" i="1"/>
  <c r="I650088" i="1"/>
  <c r="I649961" i="1"/>
  <c r="I649960" i="1"/>
  <c r="I649833" i="1"/>
  <c r="I649832" i="1"/>
  <c r="I649705" i="1"/>
  <c r="I649704" i="1"/>
  <c r="I649577" i="1"/>
  <c r="I649576" i="1"/>
  <c r="I649449" i="1"/>
  <c r="I649448" i="1"/>
  <c r="I649321" i="1"/>
  <c r="I649320" i="1"/>
  <c r="I649193" i="1"/>
  <c r="I649192" i="1"/>
  <c r="I649065" i="1"/>
  <c r="I649064" i="1"/>
  <c r="I648937" i="1"/>
  <c r="I648936" i="1"/>
  <c r="I648809" i="1"/>
  <c r="I648808" i="1"/>
  <c r="I648681" i="1"/>
  <c r="I648680" i="1"/>
  <c r="I648553" i="1"/>
  <c r="I648552" i="1"/>
  <c r="I648425" i="1"/>
  <c r="I648424" i="1"/>
  <c r="I648297" i="1"/>
  <c r="I648296" i="1"/>
  <c r="I648169" i="1"/>
  <c r="I648168" i="1"/>
  <c r="I648041" i="1"/>
  <c r="I648040" i="1"/>
  <c r="I647913" i="1"/>
  <c r="I647912" i="1"/>
  <c r="I647785" i="1"/>
  <c r="I647784" i="1"/>
  <c r="I647657" i="1"/>
  <c r="I647656" i="1"/>
  <c r="I647529" i="1"/>
  <c r="I647528" i="1"/>
  <c r="I647401" i="1"/>
  <c r="I647400" i="1"/>
  <c r="I647273" i="1"/>
  <c r="I647272" i="1"/>
  <c r="I647145" i="1"/>
  <c r="I647144" i="1"/>
  <c r="I647017" i="1"/>
  <c r="I647016" i="1"/>
  <c r="I646889" i="1"/>
  <c r="I646888" i="1"/>
  <c r="I646761" i="1"/>
  <c r="I646760" i="1"/>
  <c r="I646633" i="1"/>
  <c r="I646632" i="1"/>
  <c r="I646505" i="1"/>
  <c r="I646504" i="1"/>
  <c r="I646377" i="1"/>
  <c r="I646376" i="1"/>
  <c r="I646249" i="1"/>
  <c r="I646248" i="1"/>
  <c r="I646121" i="1"/>
  <c r="I646120" i="1"/>
  <c r="I645993" i="1"/>
  <c r="I645992" i="1"/>
  <c r="I645865" i="1"/>
  <c r="I645864" i="1"/>
  <c r="I645737" i="1"/>
  <c r="I645736" i="1"/>
  <c r="I645609" i="1"/>
  <c r="I645608" i="1"/>
  <c r="I645481" i="1"/>
  <c r="I645480" i="1"/>
  <c r="I645353" i="1"/>
  <c r="I645352" i="1"/>
  <c r="I645225" i="1"/>
  <c r="I645224" i="1"/>
  <c r="I645097" i="1"/>
  <c r="I645096" i="1"/>
  <c r="I644969" i="1"/>
  <c r="I644968" i="1"/>
  <c r="I644841" i="1"/>
  <c r="I644840" i="1"/>
  <c r="I644713" i="1"/>
  <c r="I644712" i="1"/>
  <c r="I644585" i="1"/>
  <c r="I644584" i="1"/>
  <c r="I644457" i="1"/>
  <c r="I644456" i="1"/>
  <c r="I644329" i="1"/>
  <c r="I644328" i="1"/>
  <c r="I644201" i="1"/>
  <c r="I644200" i="1"/>
  <c r="I644073" i="1"/>
  <c r="I644072" i="1"/>
  <c r="I643945" i="1"/>
  <c r="I643944" i="1"/>
  <c r="I643817" i="1"/>
  <c r="I643816" i="1"/>
  <c r="I643689" i="1"/>
  <c r="I643688" i="1"/>
  <c r="I643561" i="1"/>
  <c r="I643560" i="1"/>
  <c r="I643433" i="1"/>
  <c r="I643432" i="1"/>
  <c r="I643305" i="1"/>
  <c r="I643304" i="1"/>
  <c r="I643177" i="1"/>
  <c r="I643176" i="1"/>
  <c r="I643049" i="1"/>
  <c r="I643048" i="1"/>
  <c r="I642921" i="1"/>
  <c r="I642920" i="1"/>
  <c r="I642793" i="1"/>
  <c r="I642792" i="1"/>
  <c r="I642665" i="1"/>
  <c r="I642664" i="1"/>
  <c r="I642537" i="1"/>
  <c r="I642536" i="1"/>
  <c r="I642409" i="1"/>
  <c r="I642408" i="1"/>
  <c r="I642281" i="1"/>
  <c r="I642280" i="1"/>
  <c r="I642153" i="1"/>
  <c r="I642152" i="1"/>
  <c r="I642025" i="1"/>
  <c r="I642024" i="1"/>
  <c r="I641897" i="1"/>
  <c r="I641896" i="1"/>
  <c r="I641769" i="1"/>
  <c r="I641768" i="1"/>
  <c r="I641641" i="1"/>
  <c r="I641640" i="1"/>
  <c r="I641513" i="1"/>
  <c r="I641512" i="1"/>
  <c r="I641385" i="1"/>
  <c r="I641384" i="1"/>
  <c r="I641257" i="1"/>
  <c r="I641256" i="1"/>
  <c r="I641129" i="1"/>
  <c r="I641128" i="1"/>
  <c r="I641001" i="1"/>
  <c r="I641000" i="1"/>
  <c r="I640873" i="1"/>
  <c r="I640872" i="1"/>
  <c r="I640745" i="1"/>
  <c r="I640744" i="1"/>
  <c r="I640617" i="1"/>
  <c r="I640616" i="1"/>
  <c r="I640489" i="1"/>
  <c r="I640488" i="1"/>
  <c r="I640361" i="1"/>
  <c r="I640360" i="1"/>
  <c r="I640233" i="1"/>
  <c r="I640232" i="1"/>
  <c r="I640105" i="1"/>
  <c r="I640104" i="1"/>
  <c r="I639977" i="1"/>
  <c r="I639976" i="1"/>
  <c r="I639849" i="1"/>
  <c r="I639848" i="1"/>
  <c r="I639721" i="1"/>
  <c r="I639720" i="1"/>
  <c r="I639593" i="1"/>
  <c r="I639592" i="1"/>
  <c r="I639465" i="1"/>
  <c r="I639464" i="1"/>
  <c r="I639337" i="1"/>
  <c r="I639336" i="1"/>
  <c r="I639209" i="1"/>
  <c r="I639208" i="1"/>
  <c r="I639081" i="1"/>
  <c r="I639080" i="1"/>
  <c r="I638953" i="1"/>
  <c r="I638952" i="1"/>
  <c r="I638825" i="1"/>
  <c r="I638824" i="1"/>
  <c r="I638697" i="1"/>
  <c r="I638696" i="1"/>
  <c r="I638569" i="1"/>
  <c r="I638568" i="1"/>
  <c r="I638441" i="1"/>
  <c r="I638440" i="1"/>
  <c r="I638313" i="1"/>
  <c r="I638312" i="1"/>
  <c r="I638185" i="1"/>
  <c r="I638184" i="1"/>
  <c r="I638057" i="1"/>
  <c r="I638056" i="1"/>
  <c r="I637929" i="1"/>
  <c r="I637928" i="1"/>
  <c r="I637801" i="1"/>
  <c r="I637800" i="1"/>
  <c r="I637673" i="1"/>
  <c r="I637672" i="1"/>
  <c r="I637545" i="1"/>
  <c r="I637544" i="1"/>
  <c r="I637417" i="1"/>
  <c r="I637416" i="1"/>
  <c r="I637289" i="1"/>
  <c r="I637288" i="1"/>
  <c r="I637161" i="1"/>
  <c r="I637160" i="1"/>
  <c r="I637033" i="1"/>
  <c r="I637032" i="1"/>
  <c r="I636905" i="1"/>
  <c r="I636904" i="1"/>
  <c r="I636777" i="1"/>
  <c r="I636776" i="1"/>
  <c r="I636649" i="1"/>
  <c r="I636648" i="1"/>
  <c r="I636521" i="1"/>
  <c r="I636520" i="1"/>
  <c r="I636393" i="1"/>
  <c r="I636392" i="1"/>
  <c r="I636265" i="1"/>
  <c r="I636264" i="1"/>
  <c r="I636137" i="1"/>
  <c r="I636136" i="1"/>
  <c r="I636009" i="1"/>
  <c r="I636008" i="1"/>
  <c r="I635881" i="1"/>
  <c r="I635880" i="1"/>
  <c r="I635753" i="1"/>
  <c r="I635752" i="1"/>
  <c r="I635625" i="1"/>
  <c r="I635624" i="1"/>
  <c r="I635497" i="1"/>
  <c r="I635496" i="1"/>
  <c r="I635369" i="1"/>
  <c r="I635368" i="1"/>
  <c r="I635241" i="1"/>
  <c r="I635240" i="1"/>
  <c r="I635113" i="1"/>
  <c r="I635112" i="1"/>
  <c r="I634985" i="1"/>
  <c r="I634984" i="1"/>
  <c r="I634857" i="1"/>
  <c r="I634856" i="1"/>
  <c r="I634729" i="1"/>
  <c r="I634728" i="1"/>
  <c r="I634601" i="1"/>
  <c r="I634600" i="1"/>
  <c r="I634473" i="1"/>
  <c r="I634472" i="1"/>
  <c r="I634345" i="1"/>
  <c r="I634344" i="1"/>
  <c r="I634217" i="1"/>
  <c r="I634216" i="1"/>
  <c r="I634089" i="1"/>
  <c r="I634088" i="1"/>
  <c r="I633961" i="1"/>
  <c r="I633960" i="1"/>
  <c r="I633833" i="1"/>
  <c r="I633832" i="1"/>
  <c r="I633705" i="1"/>
  <c r="I633704" i="1"/>
  <c r="I633577" i="1"/>
  <c r="I633576" i="1"/>
  <c r="I633449" i="1"/>
  <c r="I633448" i="1"/>
  <c r="I633321" i="1"/>
  <c r="I633320" i="1"/>
  <c r="I633193" i="1"/>
  <c r="I633192" i="1"/>
  <c r="I633065" i="1"/>
  <c r="I633064" i="1"/>
  <c r="I632937" i="1"/>
  <c r="I632936" i="1"/>
  <c r="I632809" i="1"/>
  <c r="I632808" i="1"/>
  <c r="I632681" i="1"/>
  <c r="I632680" i="1"/>
  <c r="I632553" i="1"/>
  <c r="I632552" i="1"/>
  <c r="I632425" i="1"/>
  <c r="I632424" i="1"/>
  <c r="I632297" i="1"/>
  <c r="I632296" i="1"/>
  <c r="I632169" i="1"/>
  <c r="I632168" i="1"/>
  <c r="I632041" i="1"/>
  <c r="I632040" i="1"/>
  <c r="I631913" i="1"/>
  <c r="I631912" i="1"/>
  <c r="I631785" i="1"/>
  <c r="I631784" i="1"/>
  <c r="I631657" i="1"/>
  <c r="I631656" i="1"/>
  <c r="I631529" i="1"/>
  <c r="I631528" i="1"/>
  <c r="I631401" i="1"/>
  <c r="I631400" i="1"/>
  <c r="I631273" i="1"/>
  <c r="I631272" i="1"/>
  <c r="I631145" i="1"/>
  <c r="I631144" i="1"/>
  <c r="I631017" i="1"/>
  <c r="I631016" i="1"/>
  <c r="I630889" i="1"/>
  <c r="I630888" i="1"/>
  <c r="I630761" i="1"/>
  <c r="I630760" i="1"/>
  <c r="I630633" i="1"/>
  <c r="I630632" i="1"/>
  <c r="I630505" i="1"/>
  <c r="I630504" i="1"/>
  <c r="I630377" i="1"/>
  <c r="I630376" i="1"/>
  <c r="I630249" i="1"/>
  <c r="I630248" i="1"/>
  <c r="I630121" i="1"/>
  <c r="I630120" i="1"/>
  <c r="I629993" i="1"/>
  <c r="I629992" i="1"/>
  <c r="I629865" i="1"/>
  <c r="I629864" i="1"/>
  <c r="I629737" i="1"/>
  <c r="I629736" i="1"/>
  <c r="I629609" i="1"/>
  <c r="I629608" i="1"/>
  <c r="I629481" i="1"/>
  <c r="I629480" i="1"/>
  <c r="I629353" i="1"/>
  <c r="I629352" i="1"/>
  <c r="I629225" i="1"/>
  <c r="I629224" i="1"/>
  <c r="I629097" i="1"/>
  <c r="I629096" i="1"/>
  <c r="I628969" i="1"/>
  <c r="I628968" i="1"/>
  <c r="I628841" i="1"/>
  <c r="I628840" i="1"/>
  <c r="I628713" i="1"/>
  <c r="I628712" i="1"/>
  <c r="I628585" i="1"/>
  <c r="I628584" i="1"/>
  <c r="I628457" i="1"/>
  <c r="I628456" i="1"/>
  <c r="I628329" i="1"/>
  <c r="I628328" i="1"/>
  <c r="I628201" i="1"/>
  <c r="I628200" i="1"/>
  <c r="I628073" i="1"/>
  <c r="I628072" i="1"/>
  <c r="I627945" i="1"/>
  <c r="I627944" i="1"/>
  <c r="I627817" i="1"/>
  <c r="I627816" i="1"/>
  <c r="I627689" i="1"/>
  <c r="I627688" i="1"/>
  <c r="I627561" i="1"/>
  <c r="I627560" i="1"/>
  <c r="I627433" i="1"/>
  <c r="I627432" i="1"/>
  <c r="I627305" i="1"/>
  <c r="I627304" i="1"/>
  <c r="I627177" i="1"/>
  <c r="I627176" i="1"/>
  <c r="I627049" i="1"/>
  <c r="I627048" i="1"/>
  <c r="I626921" i="1"/>
  <c r="I626920" i="1"/>
  <c r="I626793" i="1"/>
  <c r="I626792" i="1"/>
  <c r="I626665" i="1"/>
  <c r="I626664" i="1"/>
  <c r="I626537" i="1"/>
  <c r="I626536" i="1"/>
  <c r="I626409" i="1"/>
  <c r="I626408" i="1"/>
  <c r="I626281" i="1"/>
  <c r="I626280" i="1"/>
  <c r="I626153" i="1"/>
  <c r="I626152" i="1"/>
  <c r="I626025" i="1"/>
  <c r="I626024" i="1"/>
  <c r="I625897" i="1"/>
  <c r="I625896" i="1"/>
  <c r="I625769" i="1"/>
  <c r="I625768" i="1"/>
  <c r="I625641" i="1"/>
  <c r="I625640" i="1"/>
  <c r="I625513" i="1"/>
  <c r="I625512" i="1"/>
  <c r="I625385" i="1"/>
  <c r="I625384" i="1"/>
  <c r="I625257" i="1"/>
  <c r="I625256" i="1"/>
  <c r="I625129" i="1"/>
  <c r="I625128" i="1"/>
  <c r="I625001" i="1"/>
  <c r="I625000" i="1"/>
  <c r="I624873" i="1"/>
  <c r="I624872" i="1"/>
  <c r="I624745" i="1"/>
  <c r="I624744" i="1"/>
  <c r="I624617" i="1"/>
  <c r="I624616" i="1"/>
  <c r="I624489" i="1"/>
  <c r="I624488" i="1"/>
  <c r="I624361" i="1"/>
  <c r="I624360" i="1"/>
  <c r="I624233" i="1"/>
  <c r="I624232" i="1"/>
  <c r="I624105" i="1"/>
  <c r="I624104" i="1"/>
  <c r="I623977" i="1"/>
  <c r="I623976" i="1"/>
  <c r="I623849" i="1"/>
  <c r="I623848" i="1"/>
  <c r="I623721" i="1"/>
  <c r="I623720" i="1"/>
  <c r="I623593" i="1"/>
  <c r="I623592" i="1"/>
  <c r="I623465" i="1"/>
  <c r="I623464" i="1"/>
  <c r="I623337" i="1"/>
  <c r="I623336" i="1"/>
  <c r="I623209" i="1"/>
  <c r="I623208" i="1"/>
  <c r="I623081" i="1"/>
  <c r="I623080" i="1"/>
  <c r="I622953" i="1"/>
  <c r="I622952" i="1"/>
  <c r="I622825" i="1"/>
  <c r="I622824" i="1"/>
  <c r="I622697" i="1"/>
  <c r="I622696" i="1"/>
  <c r="I622569" i="1"/>
  <c r="I622568" i="1"/>
  <c r="I622441" i="1"/>
  <c r="I622440" i="1"/>
  <c r="I622313" i="1"/>
  <c r="I622312" i="1"/>
  <c r="I622185" i="1"/>
  <c r="I622184" i="1"/>
  <c r="I622057" i="1"/>
  <c r="I622056" i="1"/>
  <c r="I621929" i="1"/>
  <c r="I621928" i="1"/>
  <c r="I621801" i="1"/>
  <c r="I621800" i="1"/>
  <c r="I621673" i="1"/>
  <c r="I621672" i="1"/>
  <c r="I621545" i="1"/>
  <c r="I621544" i="1"/>
  <c r="I621417" i="1"/>
  <c r="I621416" i="1"/>
  <c r="I621289" i="1"/>
  <c r="I621288" i="1"/>
  <c r="I621161" i="1"/>
  <c r="I621160" i="1"/>
  <c r="I621033" i="1"/>
  <c r="I621032" i="1"/>
  <c r="I620905" i="1"/>
  <c r="I620904" i="1"/>
  <c r="I620777" i="1"/>
  <c r="I620776" i="1"/>
  <c r="I620649" i="1"/>
  <c r="I620648" i="1"/>
  <c r="I620521" i="1"/>
  <c r="I620520" i="1"/>
  <c r="I620393" i="1"/>
  <c r="I620392" i="1"/>
  <c r="I620265" i="1"/>
  <c r="I620264" i="1"/>
  <c r="I620137" i="1"/>
  <c r="I620136" i="1"/>
  <c r="I620009" i="1"/>
  <c r="I620008" i="1"/>
  <c r="I619881" i="1"/>
  <c r="I619880" i="1"/>
  <c r="I619753" i="1"/>
  <c r="I619752" i="1"/>
  <c r="I619625" i="1"/>
  <c r="I619624" i="1"/>
  <c r="I619497" i="1"/>
  <c r="I619496" i="1"/>
  <c r="I619369" i="1"/>
  <c r="I619368" i="1"/>
  <c r="I619241" i="1"/>
  <c r="I619240" i="1"/>
  <c r="I619113" i="1"/>
  <c r="I619112" i="1"/>
  <c r="I618985" i="1"/>
  <c r="I618984" i="1"/>
  <c r="I618857" i="1"/>
  <c r="I618856" i="1"/>
  <c r="I618729" i="1"/>
  <c r="I618728" i="1"/>
  <c r="I618601" i="1"/>
  <c r="I618600" i="1"/>
  <c r="I618473" i="1"/>
  <c r="I618472" i="1"/>
  <c r="I618345" i="1"/>
  <c r="I618344" i="1"/>
  <c r="I618217" i="1"/>
  <c r="I618216" i="1"/>
  <c r="I618089" i="1"/>
  <c r="I618088" i="1"/>
  <c r="I617961" i="1"/>
  <c r="I617960" i="1"/>
  <c r="I617833" i="1"/>
  <c r="I617832" i="1"/>
  <c r="I617705" i="1"/>
  <c r="I617704" i="1"/>
  <c r="I617577" i="1"/>
  <c r="I617576" i="1"/>
  <c r="I617449" i="1"/>
  <c r="I617448" i="1"/>
  <c r="I617321" i="1"/>
  <c r="I617320" i="1"/>
  <c r="I617193" i="1"/>
  <c r="I617192" i="1"/>
  <c r="I617065" i="1"/>
  <c r="I617064" i="1"/>
  <c r="I616937" i="1"/>
  <c r="I616936" i="1"/>
  <c r="I616809" i="1"/>
  <c r="I616808" i="1"/>
  <c r="I616681" i="1"/>
  <c r="I616680" i="1"/>
  <c r="I616553" i="1"/>
  <c r="I616552" i="1"/>
  <c r="I616425" i="1"/>
  <c r="I616424" i="1"/>
  <c r="I616297" i="1"/>
  <c r="I616296" i="1"/>
  <c r="I616169" i="1"/>
  <c r="I616168" i="1"/>
  <c r="I616041" i="1"/>
  <c r="I616040" i="1"/>
  <c r="I615913" i="1"/>
  <c r="I615912" i="1"/>
  <c r="I615785" i="1"/>
  <c r="I615784" i="1"/>
  <c r="I615657" i="1"/>
  <c r="I615656" i="1"/>
  <c r="I615529" i="1"/>
  <c r="I615528" i="1"/>
  <c r="I615401" i="1"/>
  <c r="I615400" i="1"/>
  <c r="I615273" i="1"/>
  <c r="I615272" i="1"/>
  <c r="I615145" i="1"/>
  <c r="I615144" i="1"/>
  <c r="I615017" i="1"/>
  <c r="I615016" i="1"/>
  <c r="I614889" i="1"/>
  <c r="I614888" i="1"/>
  <c r="I614761" i="1"/>
  <c r="I614760" i="1"/>
  <c r="I614633" i="1"/>
  <c r="I614632" i="1"/>
  <c r="I614505" i="1"/>
  <c r="I614504" i="1"/>
  <c r="I614377" i="1"/>
  <c r="I614376" i="1"/>
  <c r="I614249" i="1"/>
  <c r="I614248" i="1"/>
  <c r="I614121" i="1"/>
  <c r="I614120" i="1"/>
  <c r="I613993" i="1"/>
  <c r="I613992" i="1"/>
  <c r="I613865" i="1"/>
  <c r="I613864" i="1"/>
  <c r="I613737" i="1"/>
  <c r="I613736" i="1"/>
  <c r="I613609" i="1"/>
  <c r="I613608" i="1"/>
  <c r="I613481" i="1"/>
  <c r="I613480" i="1"/>
  <c r="I613353" i="1"/>
  <c r="I613352" i="1"/>
  <c r="I613225" i="1"/>
  <c r="I613224" i="1"/>
  <c r="I613097" i="1"/>
  <c r="I613096" i="1"/>
  <c r="I612969" i="1"/>
  <c r="I612968" i="1"/>
  <c r="I612841" i="1"/>
  <c r="I612840" i="1"/>
  <c r="I612713" i="1"/>
  <c r="I612712" i="1"/>
  <c r="I612585" i="1"/>
  <c r="I612584" i="1"/>
  <c r="I612457" i="1"/>
  <c r="I612456" i="1"/>
  <c r="I612329" i="1"/>
  <c r="I612328" i="1"/>
  <c r="I612201" i="1"/>
  <c r="I612200" i="1"/>
  <c r="I612073" i="1"/>
  <c r="I612072" i="1"/>
  <c r="I611945" i="1"/>
  <c r="I611944" i="1"/>
  <c r="I611817" i="1"/>
  <c r="I611816" i="1"/>
  <c r="I611689" i="1"/>
  <c r="I611688" i="1"/>
  <c r="I611561" i="1"/>
  <c r="I611560" i="1"/>
  <c r="I611433" i="1"/>
  <c r="I611432" i="1"/>
  <c r="I611305" i="1"/>
  <c r="I611304" i="1"/>
  <c r="I611177" i="1"/>
  <c r="I611176" i="1"/>
  <c r="I611049" i="1"/>
  <c r="I611048" i="1"/>
  <c r="I610921" i="1"/>
  <c r="I610920" i="1"/>
  <c r="I610793" i="1"/>
  <c r="I610792" i="1"/>
  <c r="I610665" i="1"/>
  <c r="I610664" i="1"/>
  <c r="I610537" i="1"/>
  <c r="I610536" i="1"/>
  <c r="I610409" i="1"/>
  <c r="I610408" i="1"/>
  <c r="I610281" i="1"/>
  <c r="I610280" i="1"/>
  <c r="I610153" i="1"/>
  <c r="I610152" i="1"/>
  <c r="I610025" i="1"/>
  <c r="I610024" i="1"/>
  <c r="I609897" i="1"/>
  <c r="I609896" i="1"/>
  <c r="I609769" i="1"/>
  <c r="I609768" i="1"/>
  <c r="I609641" i="1"/>
  <c r="I609640" i="1"/>
  <c r="I609513" i="1"/>
  <c r="I609512" i="1"/>
  <c r="I609385" i="1"/>
  <c r="I609384" i="1"/>
  <c r="I609257" i="1"/>
  <c r="I609256" i="1"/>
  <c r="I609129" i="1"/>
  <c r="I609128" i="1"/>
  <c r="I609001" i="1"/>
  <c r="I609000" i="1"/>
  <c r="I608873" i="1"/>
  <c r="I608872" i="1"/>
  <c r="I608745" i="1"/>
  <c r="I608744" i="1"/>
  <c r="I608617" i="1"/>
  <c r="I608616" i="1"/>
  <c r="I608489" i="1"/>
  <c r="I608488" i="1"/>
  <c r="I608361" i="1"/>
  <c r="I608360" i="1"/>
  <c r="I608233" i="1"/>
  <c r="I608232" i="1"/>
  <c r="I608105" i="1"/>
  <c r="I608104" i="1"/>
  <c r="I607977" i="1"/>
  <c r="I607976" i="1"/>
  <c r="I607849" i="1"/>
  <c r="I607848" i="1"/>
  <c r="I607721" i="1"/>
  <c r="I607720" i="1"/>
  <c r="I607593" i="1"/>
  <c r="I607592" i="1"/>
  <c r="I607465" i="1"/>
  <c r="I607464" i="1"/>
  <c r="I607337" i="1"/>
  <c r="I607336" i="1"/>
  <c r="I607209" i="1"/>
  <c r="I607208" i="1"/>
  <c r="I607081" i="1"/>
  <c r="I607080" i="1"/>
  <c r="I606953" i="1"/>
  <c r="I606952" i="1"/>
  <c r="I606825" i="1"/>
  <c r="I606824" i="1"/>
  <c r="I606697" i="1"/>
  <c r="I606696" i="1"/>
  <c r="I606569" i="1"/>
  <c r="I606568" i="1"/>
  <c r="I606441" i="1"/>
  <c r="I606440" i="1"/>
  <c r="I606313" i="1"/>
  <c r="I606312" i="1"/>
  <c r="I606185" i="1"/>
  <c r="I606184" i="1"/>
  <c r="I606057" i="1"/>
  <c r="I606056" i="1"/>
  <c r="I605929" i="1"/>
  <c r="I605928" i="1"/>
  <c r="I605801" i="1"/>
  <c r="I605800" i="1"/>
  <c r="I605673" i="1"/>
  <c r="I605672" i="1"/>
  <c r="I605545" i="1"/>
  <c r="I605544" i="1"/>
  <c r="I605417" i="1"/>
  <c r="I605416" i="1"/>
  <c r="I605289" i="1"/>
  <c r="I605288" i="1"/>
  <c r="I605161" i="1"/>
  <c r="I605160" i="1"/>
  <c r="I605033" i="1"/>
  <c r="I605032" i="1"/>
  <c r="I604905" i="1"/>
  <c r="I604904" i="1"/>
  <c r="I604777" i="1"/>
  <c r="I604776" i="1"/>
  <c r="I604649" i="1"/>
  <c r="I604648" i="1"/>
  <c r="I604521" i="1"/>
  <c r="I604520" i="1"/>
  <c r="I604393" i="1"/>
  <c r="I604392" i="1"/>
  <c r="I604265" i="1"/>
  <c r="I604264" i="1"/>
  <c r="I604137" i="1"/>
  <c r="I604136" i="1"/>
  <c r="I604009" i="1"/>
  <c r="I604008" i="1"/>
  <c r="I603881" i="1"/>
  <c r="I603880" i="1"/>
  <c r="I603753" i="1"/>
  <c r="I603752" i="1"/>
  <c r="I603625" i="1"/>
  <c r="I603624" i="1"/>
  <c r="I603497" i="1"/>
  <c r="I603496" i="1"/>
  <c r="I603369" i="1"/>
  <c r="I603368" i="1"/>
  <c r="I603241" i="1"/>
  <c r="I603240" i="1"/>
  <c r="I603113" i="1"/>
  <c r="I603112" i="1"/>
  <c r="I602985" i="1"/>
  <c r="I602984" i="1"/>
  <c r="I602857" i="1"/>
  <c r="I602856" i="1"/>
  <c r="I602729" i="1"/>
  <c r="I602728" i="1"/>
  <c r="I602601" i="1"/>
  <c r="I602600" i="1"/>
  <c r="I602473" i="1"/>
  <c r="I602472" i="1"/>
  <c r="I602345" i="1"/>
  <c r="I602344" i="1"/>
  <c r="I602217" i="1"/>
  <c r="I602216" i="1"/>
  <c r="I602089" i="1"/>
  <c r="I602088" i="1"/>
  <c r="I601961" i="1"/>
  <c r="I601960" i="1"/>
  <c r="I601833" i="1"/>
  <c r="I601832" i="1"/>
  <c r="I601705" i="1"/>
  <c r="I601704" i="1"/>
  <c r="I601577" i="1"/>
  <c r="I601576" i="1"/>
  <c r="I601449" i="1"/>
  <c r="I601448" i="1"/>
  <c r="I601321" i="1"/>
  <c r="I601320" i="1"/>
  <c r="I601193" i="1"/>
  <c r="I601192" i="1"/>
  <c r="I601065" i="1"/>
  <c r="I601064" i="1"/>
  <c r="I600937" i="1"/>
  <c r="I600936" i="1"/>
  <c r="I600809" i="1"/>
  <c r="I600808" i="1"/>
  <c r="I600681" i="1"/>
  <c r="I600680" i="1"/>
  <c r="I600553" i="1"/>
  <c r="I600552" i="1"/>
  <c r="I600425" i="1"/>
  <c r="I600424" i="1"/>
  <c r="I600297" i="1"/>
  <c r="I600296" i="1"/>
  <c r="I600169" i="1"/>
  <c r="I600168" i="1"/>
  <c r="I600041" i="1"/>
  <c r="I600040" i="1"/>
  <c r="I599913" i="1"/>
  <c r="I599912" i="1"/>
  <c r="I599785" i="1"/>
  <c r="I599784" i="1"/>
  <c r="I599657" i="1"/>
  <c r="I599656" i="1"/>
  <c r="I599529" i="1"/>
  <c r="I599528" i="1"/>
  <c r="I599401" i="1"/>
  <c r="I599400" i="1"/>
  <c r="I599273" i="1"/>
  <c r="I599272" i="1"/>
  <c r="I599145" i="1"/>
  <c r="I599144" i="1"/>
  <c r="I599017" i="1"/>
  <c r="I599016" i="1"/>
  <c r="I598889" i="1"/>
  <c r="I598888" i="1"/>
  <c r="I598761" i="1"/>
  <c r="I598760" i="1"/>
  <c r="I598633" i="1"/>
  <c r="I598632" i="1"/>
  <c r="I598505" i="1"/>
  <c r="I598504" i="1"/>
  <c r="I598377" i="1"/>
  <c r="I598376" i="1"/>
  <c r="I598249" i="1"/>
  <c r="I598248" i="1"/>
  <c r="I598121" i="1"/>
  <c r="I598120" i="1"/>
  <c r="I597993" i="1"/>
  <c r="I597992" i="1"/>
  <c r="I597865" i="1"/>
  <c r="I597864" i="1"/>
  <c r="I597737" i="1"/>
  <c r="I597736" i="1"/>
  <c r="I597609" i="1"/>
  <c r="I597608" i="1"/>
  <c r="I597481" i="1"/>
  <c r="I597480" i="1"/>
  <c r="I597353" i="1"/>
  <c r="I597352" i="1"/>
  <c r="I597225" i="1"/>
  <c r="I597224" i="1"/>
  <c r="I597097" i="1"/>
  <c r="I597096" i="1"/>
  <c r="I596969" i="1"/>
  <c r="I596968" i="1"/>
  <c r="I596841" i="1"/>
  <c r="I596840" i="1"/>
  <c r="I596713" i="1"/>
  <c r="I596712" i="1"/>
  <c r="I596585" i="1"/>
  <c r="I596584" i="1"/>
  <c r="I596457" i="1"/>
  <c r="I596456" i="1"/>
  <c r="I596329" i="1"/>
  <c r="I596328" i="1"/>
  <c r="I596201" i="1"/>
  <c r="I596200" i="1"/>
  <c r="I596073" i="1"/>
  <c r="I596072" i="1"/>
  <c r="I595945" i="1"/>
  <c r="I595944" i="1"/>
  <c r="I595817" i="1"/>
  <c r="I595816" i="1"/>
  <c r="I595689" i="1"/>
  <c r="I595688" i="1"/>
  <c r="I595561" i="1"/>
  <c r="I595560" i="1"/>
  <c r="I595433" i="1"/>
  <c r="I595432" i="1"/>
  <c r="I595305" i="1"/>
  <c r="I595304" i="1"/>
  <c r="I595177" i="1"/>
  <c r="I595176" i="1"/>
  <c r="I595049" i="1"/>
  <c r="I595048" i="1"/>
  <c r="I594921" i="1"/>
  <c r="I594920" i="1"/>
  <c r="I594793" i="1"/>
  <c r="I594792" i="1"/>
  <c r="I594665" i="1"/>
  <c r="I594664" i="1"/>
  <c r="I594537" i="1"/>
  <c r="I594536" i="1"/>
  <c r="I594409" i="1"/>
  <c r="I594408" i="1"/>
  <c r="I594281" i="1"/>
  <c r="I594280" i="1"/>
  <c r="I594153" i="1"/>
  <c r="I594152" i="1"/>
  <c r="I594025" i="1"/>
  <c r="I594024" i="1"/>
  <c r="I593897" i="1"/>
  <c r="I593896" i="1"/>
  <c r="I593769" i="1"/>
  <c r="I593768" i="1"/>
  <c r="I593641" i="1"/>
  <c r="I593640" i="1"/>
  <c r="I593513" i="1"/>
  <c r="I593512" i="1"/>
  <c r="I593385" i="1"/>
  <c r="I593384" i="1"/>
  <c r="I593257" i="1"/>
  <c r="I593256" i="1"/>
  <c r="I593129" i="1"/>
  <c r="I593128" i="1"/>
  <c r="I593001" i="1"/>
  <c r="I593000" i="1"/>
  <c r="I592873" i="1"/>
  <c r="I592872" i="1"/>
  <c r="I592745" i="1"/>
  <c r="I592744" i="1"/>
  <c r="I592617" i="1"/>
  <c r="I592616" i="1"/>
  <c r="I592489" i="1"/>
  <c r="I592488" i="1"/>
  <c r="I592361" i="1"/>
  <c r="I592360" i="1"/>
  <c r="I592233" i="1"/>
  <c r="I592232" i="1"/>
  <c r="I592105" i="1"/>
  <c r="I592104" i="1"/>
  <c r="I591977" i="1"/>
  <c r="I591976" i="1"/>
  <c r="I591849" i="1"/>
  <c r="I591848" i="1"/>
  <c r="I591721" i="1"/>
  <c r="I591720" i="1"/>
  <c r="I591593" i="1"/>
  <c r="I591592" i="1"/>
  <c r="I591465" i="1"/>
  <c r="I591464" i="1"/>
  <c r="I591337" i="1"/>
  <c r="I591336" i="1"/>
  <c r="I591209" i="1"/>
  <c r="I591208" i="1"/>
  <c r="I591081" i="1"/>
  <c r="I591080" i="1"/>
  <c r="I590953" i="1"/>
  <c r="I590952" i="1"/>
  <c r="I590825" i="1"/>
  <c r="I590824" i="1"/>
  <c r="I590697" i="1"/>
  <c r="I590696" i="1"/>
  <c r="I590569" i="1"/>
  <c r="I590568" i="1"/>
  <c r="I590441" i="1"/>
  <c r="I590440" i="1"/>
  <c r="I590313" i="1"/>
  <c r="I590312" i="1"/>
  <c r="I590185" i="1"/>
  <c r="I590184" i="1"/>
  <c r="I590057" i="1"/>
  <c r="I590056" i="1"/>
  <c r="I589929" i="1"/>
  <c r="I589928" i="1"/>
  <c r="I589801" i="1"/>
  <c r="I589800" i="1"/>
  <c r="I589673" i="1"/>
  <c r="I589672" i="1"/>
  <c r="I589545" i="1"/>
  <c r="I589544" i="1"/>
  <c r="I589417" i="1"/>
  <c r="I589416" i="1"/>
  <c r="I589289" i="1"/>
  <c r="I589288" i="1"/>
  <c r="I589161" i="1"/>
  <c r="I589160" i="1"/>
  <c r="I589033" i="1"/>
  <c r="I589032" i="1"/>
  <c r="I588905" i="1"/>
  <c r="I588904" i="1"/>
  <c r="I588777" i="1"/>
  <c r="I588776" i="1"/>
  <c r="I588649" i="1"/>
  <c r="I588648" i="1"/>
  <c r="I588521" i="1"/>
  <c r="I588520" i="1"/>
  <c r="I588393" i="1"/>
  <c r="I588392" i="1"/>
  <c r="I588265" i="1"/>
  <c r="I588264" i="1"/>
  <c r="I588137" i="1"/>
  <c r="I588136" i="1"/>
  <c r="I588009" i="1"/>
  <c r="I588008" i="1"/>
  <c r="I587881" i="1"/>
  <c r="I587880" i="1"/>
  <c r="I587753" i="1"/>
  <c r="I587752" i="1"/>
  <c r="I587625" i="1"/>
  <c r="I587624" i="1"/>
  <c r="I587497" i="1"/>
  <c r="I587496" i="1"/>
  <c r="I587369" i="1"/>
  <c r="I587368" i="1"/>
  <c r="I587241" i="1"/>
  <c r="I587240" i="1"/>
  <c r="I587113" i="1"/>
  <c r="I587112" i="1"/>
  <c r="I586985" i="1"/>
  <c r="I586984" i="1"/>
  <c r="I586857" i="1"/>
  <c r="I586856" i="1"/>
  <c r="I586729" i="1"/>
  <c r="I586728" i="1"/>
  <c r="I586601" i="1"/>
  <c r="I586600" i="1"/>
  <c r="I586473" i="1"/>
  <c r="I586472" i="1"/>
  <c r="I586345" i="1"/>
  <c r="I586344" i="1"/>
  <c r="I586217" i="1"/>
  <c r="I586216" i="1"/>
  <c r="I586089" i="1"/>
  <c r="I586088" i="1"/>
  <c r="I585961" i="1"/>
  <c r="I585960" i="1"/>
  <c r="I585833" i="1"/>
  <c r="I585832" i="1"/>
  <c r="I585705" i="1"/>
  <c r="I585704" i="1"/>
  <c r="I585577" i="1"/>
  <c r="I585576" i="1"/>
  <c r="I585449" i="1"/>
  <c r="I585448" i="1"/>
  <c r="I585321" i="1"/>
  <c r="I585320" i="1"/>
  <c r="I585193" i="1"/>
  <c r="I585192" i="1"/>
  <c r="I585065" i="1"/>
  <c r="I585064" i="1"/>
  <c r="I584937" i="1"/>
  <c r="I584936" i="1"/>
  <c r="I584809" i="1"/>
  <c r="I584808" i="1"/>
  <c r="I584681" i="1"/>
  <c r="I584680" i="1"/>
  <c r="I584553" i="1"/>
  <c r="I584552" i="1"/>
  <c r="I584425" i="1"/>
  <c r="I584424" i="1"/>
  <c r="I584297" i="1"/>
  <c r="I584296" i="1"/>
  <c r="I584169" i="1"/>
  <c r="I584168" i="1"/>
  <c r="I584041" i="1"/>
  <c r="I584040" i="1"/>
  <c r="I583913" i="1"/>
  <c r="I583912" i="1"/>
  <c r="I583785" i="1"/>
  <c r="I583784" i="1"/>
  <c r="I583657" i="1"/>
  <c r="I583656" i="1"/>
  <c r="I583529" i="1"/>
  <c r="I583528" i="1"/>
  <c r="I583401" i="1"/>
  <c r="I583400" i="1"/>
  <c r="I583273" i="1"/>
  <c r="I583272" i="1"/>
  <c r="I583145" i="1"/>
  <c r="I583144" i="1"/>
  <c r="I583017" i="1"/>
  <c r="I583016" i="1"/>
  <c r="I582889" i="1"/>
  <c r="I582888" i="1"/>
  <c r="I582761" i="1"/>
  <c r="I582760" i="1"/>
  <c r="I582633" i="1"/>
  <c r="I582632" i="1"/>
  <c r="I582505" i="1"/>
  <c r="I582504" i="1"/>
  <c r="I582377" i="1"/>
  <c r="I582376" i="1"/>
  <c r="I582249" i="1"/>
  <c r="I582248" i="1"/>
  <c r="I582121" i="1"/>
  <c r="I582120" i="1"/>
  <c r="I581993" i="1"/>
  <c r="I581992" i="1"/>
  <c r="I581865" i="1"/>
  <c r="I581864" i="1"/>
  <c r="I581737" i="1"/>
  <c r="I581736" i="1"/>
  <c r="I581609" i="1"/>
  <c r="I581608" i="1"/>
  <c r="I581481" i="1"/>
  <c r="I581480" i="1"/>
  <c r="I581353" i="1"/>
  <c r="I581352" i="1"/>
  <c r="I581225" i="1"/>
  <c r="I581224" i="1"/>
  <c r="I581097" i="1"/>
  <c r="I581096" i="1"/>
  <c r="I580969" i="1"/>
  <c r="I580968" i="1"/>
  <c r="I580841" i="1"/>
  <c r="I580840" i="1"/>
  <c r="I580713" i="1"/>
  <c r="I580712" i="1"/>
  <c r="I580585" i="1"/>
  <c r="I580584" i="1"/>
  <c r="I580457" i="1"/>
  <c r="I580456" i="1"/>
  <c r="I580329" i="1"/>
  <c r="I580328" i="1"/>
  <c r="I580201" i="1"/>
  <c r="I580200" i="1"/>
  <c r="I580073" i="1"/>
  <c r="I580072" i="1"/>
  <c r="I579945" i="1"/>
  <c r="I579944" i="1"/>
  <c r="I579817" i="1"/>
  <c r="I579816" i="1"/>
  <c r="I579689" i="1"/>
  <c r="I579688" i="1"/>
  <c r="I579561" i="1"/>
  <c r="I579560" i="1"/>
  <c r="I579433" i="1"/>
  <c r="I579432" i="1"/>
  <c r="I579305" i="1"/>
  <c r="I579304" i="1"/>
  <c r="I579177" i="1"/>
  <c r="I579176" i="1"/>
  <c r="I579049" i="1"/>
  <c r="I579048" i="1"/>
  <c r="I578921" i="1"/>
  <c r="I578920" i="1"/>
  <c r="I578793" i="1"/>
  <c r="I578792" i="1"/>
  <c r="I578665" i="1"/>
  <c r="I578664" i="1"/>
  <c r="I578537" i="1"/>
  <c r="I578536" i="1"/>
  <c r="I578409" i="1"/>
  <c r="I578408" i="1"/>
  <c r="I578281" i="1"/>
  <c r="I578280" i="1"/>
  <c r="I578153" i="1"/>
  <c r="I578152" i="1"/>
  <c r="I578025" i="1"/>
  <c r="I578024" i="1"/>
  <c r="I577897" i="1"/>
  <c r="I577896" i="1"/>
  <c r="I577769" i="1"/>
  <c r="I577768" i="1"/>
  <c r="I577641" i="1"/>
  <c r="I577640" i="1"/>
  <c r="I577513" i="1"/>
  <c r="I577512" i="1"/>
  <c r="I577385" i="1"/>
  <c r="I577384" i="1"/>
  <c r="I577257" i="1"/>
  <c r="I577256" i="1"/>
  <c r="I577129" i="1"/>
  <c r="I577128" i="1"/>
  <c r="I577001" i="1"/>
  <c r="I577000" i="1"/>
  <c r="I576873" i="1"/>
  <c r="I576872" i="1"/>
  <c r="I576745" i="1"/>
  <c r="I576744" i="1"/>
  <c r="I576617" i="1"/>
  <c r="I576616" i="1"/>
  <c r="I576489" i="1"/>
  <c r="I576488" i="1"/>
  <c r="I576361" i="1"/>
  <c r="I576360" i="1"/>
  <c r="I576233" i="1"/>
  <c r="I576232" i="1"/>
  <c r="I576105" i="1"/>
  <c r="I576104" i="1"/>
  <c r="I575977" i="1"/>
  <c r="I575976" i="1"/>
  <c r="I575849" i="1"/>
  <c r="I575848" i="1"/>
  <c r="I575721" i="1"/>
  <c r="I575720" i="1"/>
  <c r="I575593" i="1"/>
  <c r="I575592" i="1"/>
  <c r="I575465" i="1"/>
  <c r="I575464" i="1"/>
  <c r="I575337" i="1"/>
  <c r="I575336" i="1"/>
  <c r="I575209" i="1"/>
  <c r="I575208" i="1"/>
  <c r="I575081" i="1"/>
  <c r="I575080" i="1"/>
  <c r="I574953" i="1"/>
  <c r="I574952" i="1"/>
  <c r="I574825" i="1"/>
  <c r="I574824" i="1"/>
  <c r="I574697" i="1"/>
  <c r="I574696" i="1"/>
  <c r="I574569" i="1"/>
  <c r="I574568" i="1"/>
  <c r="I574441" i="1"/>
  <c r="I574440" i="1"/>
  <c r="I574313" i="1"/>
  <c r="I574312" i="1"/>
  <c r="I574185" i="1"/>
  <c r="I574184" i="1"/>
  <c r="I574057" i="1"/>
  <c r="I574056" i="1"/>
  <c r="I573929" i="1"/>
  <c r="I573928" i="1"/>
  <c r="I573801" i="1"/>
  <c r="I573800" i="1"/>
  <c r="I573673" i="1"/>
  <c r="I573672" i="1"/>
  <c r="I573545" i="1"/>
  <c r="I573544" i="1"/>
  <c r="I573417" i="1"/>
  <c r="I573416" i="1"/>
  <c r="I573289" i="1"/>
  <c r="I573288" i="1"/>
  <c r="I573161" i="1"/>
  <c r="I573160" i="1"/>
  <c r="I573033" i="1"/>
  <c r="I573032" i="1"/>
  <c r="I572905" i="1"/>
  <c r="I572904" i="1"/>
  <c r="I572777" i="1"/>
  <c r="I572776" i="1"/>
  <c r="I572649" i="1"/>
  <c r="I572648" i="1"/>
  <c r="I572521" i="1"/>
  <c r="I572520" i="1"/>
  <c r="I572393" i="1"/>
  <c r="I572392" i="1"/>
  <c r="I572265" i="1"/>
  <c r="I572264" i="1"/>
  <c r="I572137" i="1"/>
  <c r="I572136" i="1"/>
  <c r="I572009" i="1"/>
  <c r="I572008" i="1"/>
  <c r="I571881" i="1"/>
  <c r="I571880" i="1"/>
  <c r="I571753" i="1"/>
  <c r="I571752" i="1"/>
  <c r="I571625" i="1"/>
  <c r="I571624" i="1"/>
  <c r="I571497" i="1"/>
  <c r="I571496" i="1"/>
  <c r="I571369" i="1"/>
  <c r="I571368" i="1"/>
  <c r="I571241" i="1"/>
  <c r="I571240" i="1"/>
  <c r="I571113" i="1"/>
  <c r="I571112" i="1"/>
  <c r="I570985" i="1"/>
  <c r="I570984" i="1"/>
  <c r="I570857" i="1"/>
  <c r="I570856" i="1"/>
  <c r="I570729" i="1"/>
  <c r="I570728" i="1"/>
  <c r="I570601" i="1"/>
  <c r="I570600" i="1"/>
  <c r="I570473" i="1"/>
  <c r="I570472" i="1"/>
  <c r="I570345" i="1"/>
  <c r="I570344" i="1"/>
  <c r="I570217" i="1"/>
  <c r="I570216" i="1"/>
  <c r="I570089" i="1"/>
  <c r="I570088" i="1"/>
  <c r="I569961" i="1"/>
  <c r="I569960" i="1"/>
  <c r="I569833" i="1"/>
  <c r="I569832" i="1"/>
  <c r="I569705" i="1"/>
  <c r="I569704" i="1"/>
  <c r="I569577" i="1"/>
  <c r="I569576" i="1"/>
  <c r="I569449" i="1"/>
  <c r="I569448" i="1"/>
  <c r="I569321" i="1"/>
  <c r="I569320" i="1"/>
  <c r="I569193" i="1"/>
  <c r="I569192" i="1"/>
  <c r="I569065" i="1"/>
  <c r="I569064" i="1"/>
  <c r="I568937" i="1"/>
  <c r="I568936" i="1"/>
  <c r="I568809" i="1"/>
  <c r="I568808" i="1"/>
  <c r="I568681" i="1"/>
  <c r="I568680" i="1"/>
  <c r="I568553" i="1"/>
  <c r="I568552" i="1"/>
  <c r="I568425" i="1"/>
  <c r="I568424" i="1"/>
  <c r="I568297" i="1"/>
  <c r="I568296" i="1"/>
  <c r="I568169" i="1"/>
  <c r="I568168" i="1"/>
  <c r="I568041" i="1"/>
  <c r="I568040" i="1"/>
  <c r="I567913" i="1"/>
  <c r="I567912" i="1"/>
  <c r="I567785" i="1"/>
  <c r="I567784" i="1"/>
  <c r="I567657" i="1"/>
  <c r="I567656" i="1"/>
  <c r="I567529" i="1"/>
  <c r="I567528" i="1"/>
  <c r="I567401" i="1"/>
  <c r="I567400" i="1"/>
  <c r="I567273" i="1"/>
  <c r="I567272" i="1"/>
  <c r="I567145" i="1"/>
  <c r="I567144" i="1"/>
  <c r="I567017" i="1"/>
  <c r="I567016" i="1"/>
  <c r="I566889" i="1"/>
  <c r="I566888" i="1"/>
  <c r="I566761" i="1"/>
  <c r="I566760" i="1"/>
  <c r="I566633" i="1"/>
  <c r="I566632" i="1"/>
  <c r="I566505" i="1"/>
  <c r="I566504" i="1"/>
  <c r="I566377" i="1"/>
  <c r="I566376" i="1"/>
  <c r="I566249" i="1"/>
  <c r="I566248" i="1"/>
  <c r="I566121" i="1"/>
  <c r="I566120" i="1"/>
  <c r="I565993" i="1"/>
  <c r="I565992" i="1"/>
  <c r="I565865" i="1"/>
  <c r="I565864" i="1"/>
  <c r="I565737" i="1"/>
  <c r="I565736" i="1"/>
  <c r="I565609" i="1"/>
  <c r="I565608" i="1"/>
  <c r="I565481" i="1"/>
  <c r="I565480" i="1"/>
  <c r="I565353" i="1"/>
  <c r="I565352" i="1"/>
  <c r="I565225" i="1"/>
  <c r="I565224" i="1"/>
  <c r="I565097" i="1"/>
  <c r="I565096" i="1"/>
  <c r="I564969" i="1"/>
  <c r="I564968" i="1"/>
  <c r="I564841" i="1"/>
  <c r="I564840" i="1"/>
  <c r="I564713" i="1"/>
  <c r="I564712" i="1"/>
  <c r="I564585" i="1"/>
  <c r="I564584" i="1"/>
  <c r="I564457" i="1"/>
  <c r="I564456" i="1"/>
  <c r="I564329" i="1"/>
  <c r="I564328" i="1"/>
  <c r="I564201" i="1"/>
  <c r="I564200" i="1"/>
  <c r="I564073" i="1"/>
  <c r="I564072" i="1"/>
  <c r="I563945" i="1"/>
  <c r="I563944" i="1"/>
  <c r="I563817" i="1"/>
  <c r="I563816" i="1"/>
  <c r="I563689" i="1"/>
  <c r="I563688" i="1"/>
  <c r="I563561" i="1"/>
  <c r="I563560" i="1"/>
  <c r="I563433" i="1"/>
  <c r="I563432" i="1"/>
  <c r="I563305" i="1"/>
  <c r="I563304" i="1"/>
  <c r="I563177" i="1"/>
  <c r="I563176" i="1"/>
  <c r="I563049" i="1"/>
  <c r="I563048" i="1"/>
  <c r="I562921" i="1"/>
  <c r="I562920" i="1"/>
  <c r="I562793" i="1"/>
  <c r="I562792" i="1"/>
  <c r="I562665" i="1"/>
  <c r="I562664" i="1"/>
  <c r="I562537" i="1"/>
  <c r="I562536" i="1"/>
  <c r="I562409" i="1"/>
  <c r="I562408" i="1"/>
  <c r="I562281" i="1"/>
  <c r="I562280" i="1"/>
  <c r="I562153" i="1"/>
  <c r="I562152" i="1"/>
  <c r="I562025" i="1"/>
  <c r="I562024" i="1"/>
  <c r="I561897" i="1"/>
  <c r="I561896" i="1"/>
  <c r="I561769" i="1"/>
  <c r="I561768" i="1"/>
  <c r="I561641" i="1"/>
  <c r="I561640" i="1"/>
  <c r="I561513" i="1"/>
  <c r="I561512" i="1"/>
  <c r="I561385" i="1"/>
  <c r="I561384" i="1"/>
  <c r="I561257" i="1"/>
  <c r="I561256" i="1"/>
  <c r="I561129" i="1"/>
  <c r="I561128" i="1"/>
  <c r="I561001" i="1"/>
  <c r="I561000" i="1"/>
  <c r="I560873" i="1"/>
  <c r="I560872" i="1"/>
  <c r="I560745" i="1"/>
  <c r="I560744" i="1"/>
  <c r="I560617" i="1"/>
  <c r="I560616" i="1"/>
  <c r="I560489" i="1"/>
  <c r="I560488" i="1"/>
  <c r="I560361" i="1"/>
  <c r="I560360" i="1"/>
  <c r="I560233" i="1"/>
  <c r="I560232" i="1"/>
  <c r="I560105" i="1"/>
  <c r="I560104" i="1"/>
  <c r="I559977" i="1"/>
  <c r="I559976" i="1"/>
  <c r="I559849" i="1"/>
  <c r="I559848" i="1"/>
  <c r="I559721" i="1"/>
  <c r="I559720" i="1"/>
  <c r="I559593" i="1"/>
  <c r="I559592" i="1"/>
  <c r="I559465" i="1"/>
  <c r="I559464" i="1"/>
  <c r="I559337" i="1"/>
  <c r="I559336" i="1"/>
  <c r="I559209" i="1"/>
  <c r="I559208" i="1"/>
  <c r="I559081" i="1"/>
  <c r="I559080" i="1"/>
  <c r="I558953" i="1"/>
  <c r="I558952" i="1"/>
  <c r="I558825" i="1"/>
  <c r="I558824" i="1"/>
  <c r="I558697" i="1"/>
  <c r="I558696" i="1"/>
  <c r="I558569" i="1"/>
  <c r="I558568" i="1"/>
  <c r="I558441" i="1"/>
  <c r="I558440" i="1"/>
  <c r="I558313" i="1"/>
  <c r="I558312" i="1"/>
  <c r="I558185" i="1"/>
  <c r="I558184" i="1"/>
  <c r="I558057" i="1"/>
  <c r="I558056" i="1"/>
  <c r="I557929" i="1"/>
  <c r="I557928" i="1"/>
  <c r="I557801" i="1"/>
  <c r="I557800" i="1"/>
  <c r="I557673" i="1"/>
  <c r="I557672" i="1"/>
  <c r="I557545" i="1"/>
  <c r="I557544" i="1"/>
  <c r="I557417" i="1"/>
  <c r="I557416" i="1"/>
  <c r="I557289" i="1"/>
  <c r="I557288" i="1"/>
  <c r="I557161" i="1"/>
  <c r="I557160" i="1"/>
  <c r="I557033" i="1"/>
  <c r="I557032" i="1"/>
  <c r="I556905" i="1"/>
  <c r="I556904" i="1"/>
  <c r="I556777" i="1"/>
  <c r="I556776" i="1"/>
  <c r="I556649" i="1"/>
  <c r="I556648" i="1"/>
  <c r="I556521" i="1"/>
  <c r="I556520" i="1"/>
  <c r="I556393" i="1"/>
  <c r="I556392" i="1"/>
  <c r="I556265" i="1"/>
  <c r="I556264" i="1"/>
  <c r="I556137" i="1"/>
  <c r="I556136" i="1"/>
  <c r="I556009" i="1"/>
  <c r="I556008" i="1"/>
  <c r="I555881" i="1"/>
  <c r="I555880" i="1"/>
  <c r="I555753" i="1"/>
  <c r="I555752" i="1"/>
  <c r="I555625" i="1"/>
  <c r="I555624" i="1"/>
  <c r="I555497" i="1"/>
  <c r="I555496" i="1"/>
  <c r="I555369" i="1"/>
  <c r="I555368" i="1"/>
  <c r="I555241" i="1"/>
  <c r="I555240" i="1"/>
  <c r="I555113" i="1"/>
  <c r="I555112" i="1"/>
  <c r="I554985" i="1"/>
  <c r="I554984" i="1"/>
  <c r="I554857" i="1"/>
  <c r="I554856" i="1"/>
  <c r="I554729" i="1"/>
  <c r="I554728" i="1"/>
  <c r="I554601" i="1"/>
  <c r="I554600" i="1"/>
  <c r="I554473" i="1"/>
  <c r="I554472" i="1"/>
  <c r="I554345" i="1"/>
  <c r="I554344" i="1"/>
  <c r="I554217" i="1"/>
  <c r="I554216" i="1"/>
  <c r="I554089" i="1"/>
  <c r="I554088" i="1"/>
  <c r="I553961" i="1"/>
  <c r="I553960" i="1"/>
  <c r="I553833" i="1"/>
  <c r="I553832" i="1"/>
  <c r="I553705" i="1"/>
  <c r="I553704" i="1"/>
  <c r="I553577" i="1"/>
  <c r="I553576" i="1"/>
  <c r="I553449" i="1"/>
  <c r="I553448" i="1"/>
  <c r="I553321" i="1"/>
  <c r="I553320" i="1"/>
  <c r="I553193" i="1"/>
  <c r="I553192" i="1"/>
  <c r="I553065" i="1"/>
  <c r="I553064" i="1"/>
  <c r="I552937" i="1"/>
  <c r="I552936" i="1"/>
  <c r="I552809" i="1"/>
  <c r="I552808" i="1"/>
  <c r="I552681" i="1"/>
  <c r="I552680" i="1"/>
  <c r="I552553" i="1"/>
  <c r="I552552" i="1"/>
  <c r="I552425" i="1"/>
  <c r="I552424" i="1"/>
  <c r="I552297" i="1"/>
  <c r="I552296" i="1"/>
  <c r="I552169" i="1"/>
  <c r="I552168" i="1"/>
  <c r="I552041" i="1"/>
  <c r="I552040" i="1"/>
  <c r="I551913" i="1"/>
  <c r="I551912" i="1"/>
  <c r="I551785" i="1"/>
  <c r="I551784" i="1"/>
  <c r="I551657" i="1"/>
  <c r="I551656" i="1"/>
  <c r="I551529" i="1"/>
  <c r="I551528" i="1"/>
  <c r="I551401" i="1"/>
  <c r="I551400" i="1"/>
  <c r="I551273" i="1"/>
  <c r="I551272" i="1"/>
  <c r="I551145" i="1"/>
  <c r="I551144" i="1"/>
  <c r="I551017" i="1"/>
  <c r="I551016" i="1"/>
  <c r="I550889" i="1"/>
  <c r="I550888" i="1"/>
  <c r="I550761" i="1"/>
  <c r="I550760" i="1"/>
  <c r="I550633" i="1"/>
  <c r="I550632" i="1"/>
  <c r="I550505" i="1"/>
  <c r="I550504" i="1"/>
  <c r="I550377" i="1"/>
  <c r="I550376" i="1"/>
  <c r="I550249" i="1"/>
  <c r="I550248" i="1"/>
  <c r="I550121" i="1"/>
  <c r="I550120" i="1"/>
  <c r="I549993" i="1"/>
  <c r="I549992" i="1"/>
  <c r="I549865" i="1"/>
  <c r="I549864" i="1"/>
  <c r="I549737" i="1"/>
  <c r="I549736" i="1"/>
  <c r="I549609" i="1"/>
  <c r="I549608" i="1"/>
  <c r="I549481" i="1"/>
  <c r="I549480" i="1"/>
  <c r="I549353" i="1"/>
  <c r="I549352" i="1"/>
  <c r="I549225" i="1"/>
  <c r="I549224" i="1"/>
  <c r="I549097" i="1"/>
  <c r="I549096" i="1"/>
  <c r="I548969" i="1"/>
  <c r="I548968" i="1"/>
  <c r="I548841" i="1"/>
  <c r="I548840" i="1"/>
  <c r="I548713" i="1"/>
  <c r="I548712" i="1"/>
  <c r="I548585" i="1"/>
  <c r="I548584" i="1"/>
  <c r="I548457" i="1"/>
  <c r="I548456" i="1"/>
  <c r="I548329" i="1"/>
  <c r="I548328" i="1"/>
  <c r="I548201" i="1"/>
  <c r="I548200" i="1"/>
  <c r="I548073" i="1"/>
  <c r="I548072" i="1"/>
  <c r="I547945" i="1"/>
  <c r="I547944" i="1"/>
  <c r="I547817" i="1"/>
  <c r="I547816" i="1"/>
  <c r="I547689" i="1"/>
  <c r="I547688" i="1"/>
  <c r="I547561" i="1"/>
  <c r="I547560" i="1"/>
  <c r="I547433" i="1"/>
  <c r="I547432" i="1"/>
  <c r="I547305" i="1"/>
  <c r="I547304" i="1"/>
  <c r="I547177" i="1"/>
  <c r="I547176" i="1"/>
  <c r="I547049" i="1"/>
  <c r="I547048" i="1"/>
  <c r="I546921" i="1"/>
  <c r="I546920" i="1"/>
  <c r="I546793" i="1"/>
  <c r="I546792" i="1"/>
  <c r="I546665" i="1"/>
  <c r="I546664" i="1"/>
  <c r="I546537" i="1"/>
  <c r="I546536" i="1"/>
  <c r="I546409" i="1"/>
  <c r="I546408" i="1"/>
  <c r="I546281" i="1"/>
  <c r="I546280" i="1"/>
  <c r="I546153" i="1"/>
  <c r="I546152" i="1"/>
  <c r="I546025" i="1"/>
  <c r="I546024" i="1"/>
  <c r="I545897" i="1"/>
  <c r="I545896" i="1"/>
  <c r="I545769" i="1"/>
  <c r="I545768" i="1"/>
  <c r="I545641" i="1"/>
  <c r="I545640" i="1"/>
  <c r="I545513" i="1"/>
  <c r="I545512" i="1"/>
  <c r="I545385" i="1"/>
  <c r="I545384" i="1"/>
  <c r="I545257" i="1"/>
  <c r="I545256" i="1"/>
  <c r="I545129" i="1"/>
  <c r="I545128" i="1"/>
  <c r="I545001" i="1"/>
  <c r="I545000" i="1"/>
  <c r="I544873" i="1"/>
  <c r="I544872" i="1"/>
  <c r="I544745" i="1"/>
  <c r="I544744" i="1"/>
  <c r="I544617" i="1"/>
  <c r="I544616" i="1"/>
  <c r="I544489" i="1"/>
  <c r="I544488" i="1"/>
  <c r="I544361" i="1"/>
  <c r="I544360" i="1"/>
  <c r="I544233" i="1"/>
  <c r="I544232" i="1"/>
  <c r="I544105" i="1"/>
  <c r="I544104" i="1"/>
  <c r="I543977" i="1"/>
  <c r="I543976" i="1"/>
  <c r="I543849" i="1"/>
  <c r="I543848" i="1"/>
  <c r="I543721" i="1"/>
  <c r="I543720" i="1"/>
  <c r="I543593" i="1"/>
  <c r="I543592" i="1"/>
  <c r="I543465" i="1"/>
  <c r="I543464" i="1"/>
  <c r="I543337" i="1"/>
  <c r="I543336" i="1"/>
  <c r="I543209" i="1"/>
  <c r="I543208" i="1"/>
  <c r="I543081" i="1"/>
  <c r="I543080" i="1"/>
  <c r="I542953" i="1"/>
  <c r="I542952" i="1"/>
  <c r="I542825" i="1"/>
  <c r="I542824" i="1"/>
  <c r="I542697" i="1"/>
  <c r="I542696" i="1"/>
  <c r="I542569" i="1"/>
  <c r="I542568" i="1"/>
  <c r="I542441" i="1"/>
  <c r="I542440" i="1"/>
  <c r="I542313" i="1"/>
  <c r="I542312" i="1"/>
  <c r="I542185" i="1"/>
  <c r="I542184" i="1"/>
  <c r="I542057" i="1"/>
  <c r="I542056" i="1"/>
  <c r="I541929" i="1"/>
  <c r="I541928" i="1"/>
  <c r="I541801" i="1"/>
  <c r="I541800" i="1"/>
  <c r="I541673" i="1"/>
  <c r="I541672" i="1"/>
  <c r="I541545" i="1"/>
  <c r="I541544" i="1"/>
  <c r="I541417" i="1"/>
  <c r="I541416" i="1"/>
  <c r="I541289" i="1"/>
  <c r="I541288" i="1"/>
  <c r="I541161" i="1"/>
  <c r="I541160" i="1"/>
  <c r="I541033" i="1"/>
  <c r="I541032" i="1"/>
  <c r="I540905" i="1"/>
  <c r="I540904" i="1"/>
  <c r="I540777" i="1"/>
  <c r="I540776" i="1"/>
  <c r="I540649" i="1"/>
  <c r="I540648" i="1"/>
  <c r="I540521" i="1"/>
  <c r="I540520" i="1"/>
  <c r="I540393" i="1"/>
  <c r="I540392" i="1"/>
  <c r="I540265" i="1"/>
  <c r="I540264" i="1"/>
  <c r="I540137" i="1"/>
  <c r="I540136" i="1"/>
  <c r="I540009" i="1"/>
  <c r="I540008" i="1"/>
  <c r="I539881" i="1"/>
  <c r="I539880" i="1"/>
  <c r="I539753" i="1"/>
  <c r="I539752" i="1"/>
  <c r="I539625" i="1"/>
  <c r="I539624" i="1"/>
  <c r="I539497" i="1"/>
  <c r="I539496" i="1"/>
  <c r="I539369" i="1"/>
  <c r="I539368" i="1"/>
  <c r="I539241" i="1"/>
  <c r="I539240" i="1"/>
  <c r="I539113" i="1"/>
  <c r="I539112" i="1"/>
  <c r="I538985" i="1"/>
  <c r="I538984" i="1"/>
  <c r="I538857" i="1"/>
  <c r="I538856" i="1"/>
  <c r="I538729" i="1"/>
  <c r="I538728" i="1"/>
  <c r="I538601" i="1"/>
  <c r="I538600" i="1"/>
  <c r="I538473" i="1"/>
  <c r="I538472" i="1"/>
  <c r="I538345" i="1"/>
  <c r="I538344" i="1"/>
  <c r="I538217" i="1"/>
  <c r="I538216" i="1"/>
  <c r="I538089" i="1"/>
  <c r="I538088" i="1"/>
  <c r="I537961" i="1"/>
  <c r="I537960" i="1"/>
  <c r="I537833" i="1"/>
  <c r="I537832" i="1"/>
  <c r="I537705" i="1"/>
  <c r="I537704" i="1"/>
  <c r="I537577" i="1"/>
  <c r="I537576" i="1"/>
  <c r="I537449" i="1"/>
  <c r="I537448" i="1"/>
  <c r="I537321" i="1"/>
  <c r="I537320" i="1"/>
  <c r="I537193" i="1"/>
  <c r="I537192" i="1"/>
  <c r="I537065" i="1"/>
  <c r="I537064" i="1"/>
  <c r="I536937" i="1"/>
  <c r="I536936" i="1"/>
  <c r="I536809" i="1"/>
  <c r="I536808" i="1"/>
  <c r="I536681" i="1"/>
  <c r="I536680" i="1"/>
  <c r="I536553" i="1"/>
  <c r="I536552" i="1"/>
  <c r="I536425" i="1"/>
  <c r="I536424" i="1"/>
  <c r="I536297" i="1"/>
  <c r="I536296" i="1"/>
  <c r="I536169" i="1"/>
  <c r="I536168" i="1"/>
  <c r="I536041" i="1"/>
  <c r="I536040" i="1"/>
  <c r="I535913" i="1"/>
  <c r="I535912" i="1"/>
  <c r="I535785" i="1"/>
  <c r="I535784" i="1"/>
  <c r="I535657" i="1"/>
  <c r="I535656" i="1"/>
  <c r="I535529" i="1"/>
  <c r="I535528" i="1"/>
  <c r="I535401" i="1"/>
  <c r="I535400" i="1"/>
  <c r="I535273" i="1"/>
  <c r="I535272" i="1"/>
  <c r="I535145" i="1"/>
  <c r="I535144" i="1"/>
  <c r="I535017" i="1"/>
  <c r="I535016" i="1"/>
  <c r="I534889" i="1"/>
  <c r="I534888" i="1"/>
  <c r="I534761" i="1"/>
  <c r="I534760" i="1"/>
  <c r="I534633" i="1"/>
  <c r="I534632" i="1"/>
  <c r="I534505" i="1"/>
  <c r="I534504" i="1"/>
  <c r="I534377" i="1"/>
  <c r="I534376" i="1"/>
  <c r="I534249" i="1"/>
  <c r="I534248" i="1"/>
  <c r="I534121" i="1"/>
  <c r="I534120" i="1"/>
  <c r="I533993" i="1"/>
  <c r="I533992" i="1"/>
  <c r="I533865" i="1"/>
  <c r="I533864" i="1"/>
  <c r="I533737" i="1"/>
  <c r="I533736" i="1"/>
  <c r="I533609" i="1"/>
  <c r="I533608" i="1"/>
  <c r="I533481" i="1"/>
  <c r="I533480" i="1"/>
  <c r="I533353" i="1"/>
  <c r="I533352" i="1"/>
  <c r="I533225" i="1"/>
  <c r="I533224" i="1"/>
  <c r="I533097" i="1"/>
  <c r="I533096" i="1"/>
  <c r="I532969" i="1"/>
  <c r="I532968" i="1"/>
  <c r="I532841" i="1"/>
  <c r="I532840" i="1"/>
  <c r="I532713" i="1"/>
  <c r="I532712" i="1"/>
  <c r="I532585" i="1"/>
  <c r="I532584" i="1"/>
  <c r="I532457" i="1"/>
  <c r="I532456" i="1"/>
  <c r="I532329" i="1"/>
  <c r="I532328" i="1"/>
  <c r="I532201" i="1"/>
  <c r="I532200" i="1"/>
  <c r="I532073" i="1"/>
  <c r="I532072" i="1"/>
  <c r="I531945" i="1"/>
  <c r="I531944" i="1"/>
  <c r="I531817" i="1"/>
  <c r="I531816" i="1"/>
  <c r="I531689" i="1"/>
  <c r="I531688" i="1"/>
  <c r="I531561" i="1"/>
  <c r="I531560" i="1"/>
  <c r="I531433" i="1"/>
  <c r="I531432" i="1"/>
  <c r="I531305" i="1"/>
  <c r="I531304" i="1"/>
  <c r="I531177" i="1"/>
  <c r="I531176" i="1"/>
  <c r="I531049" i="1"/>
  <c r="I531048" i="1"/>
  <c r="I530921" i="1"/>
  <c r="I530920" i="1"/>
  <c r="I530793" i="1"/>
  <c r="I530792" i="1"/>
  <c r="I530665" i="1"/>
  <c r="I530664" i="1"/>
  <c r="I530537" i="1"/>
  <c r="I530536" i="1"/>
  <c r="I530409" i="1"/>
  <c r="I530408" i="1"/>
  <c r="I530281" i="1"/>
  <c r="I530280" i="1"/>
  <c r="I530153" i="1"/>
  <c r="I530152" i="1"/>
  <c r="I530025" i="1"/>
  <c r="I530024" i="1"/>
  <c r="I529897" i="1"/>
  <c r="I529896" i="1"/>
  <c r="I529769" i="1"/>
  <c r="I529768" i="1"/>
  <c r="I529641" i="1"/>
  <c r="I529640" i="1"/>
  <c r="I529513" i="1"/>
  <c r="I529512" i="1"/>
  <c r="I529385" i="1"/>
  <c r="I529384" i="1"/>
  <c r="I529257" i="1"/>
  <c r="I529256" i="1"/>
  <c r="I529129" i="1"/>
  <c r="I529128" i="1"/>
  <c r="I529001" i="1"/>
  <c r="I529000" i="1"/>
  <c r="I528873" i="1"/>
  <c r="I528872" i="1"/>
  <c r="I528745" i="1"/>
  <c r="I528744" i="1"/>
  <c r="I528617" i="1"/>
  <c r="I528616" i="1"/>
  <c r="I528489" i="1"/>
  <c r="I528488" i="1"/>
  <c r="I528361" i="1"/>
  <c r="I528360" i="1"/>
  <c r="I528233" i="1"/>
  <c r="I528232" i="1"/>
  <c r="I528105" i="1"/>
  <c r="I528104" i="1"/>
  <c r="I527977" i="1"/>
  <c r="I527976" i="1"/>
  <c r="I527849" i="1"/>
  <c r="I527848" i="1"/>
  <c r="I527721" i="1"/>
  <c r="I527720" i="1"/>
  <c r="I527593" i="1"/>
  <c r="I527592" i="1"/>
  <c r="I527465" i="1"/>
  <c r="I527464" i="1"/>
  <c r="I527337" i="1"/>
  <c r="I527336" i="1"/>
  <c r="I527209" i="1"/>
  <c r="I527208" i="1"/>
  <c r="I527081" i="1"/>
  <c r="I527080" i="1"/>
  <c r="I526953" i="1"/>
  <c r="I526952" i="1"/>
  <c r="I526825" i="1"/>
  <c r="I526824" i="1"/>
  <c r="I526697" i="1"/>
  <c r="I526696" i="1"/>
  <c r="I526569" i="1"/>
  <c r="I526568" i="1"/>
  <c r="I526441" i="1"/>
  <c r="I526440" i="1"/>
  <c r="I526313" i="1"/>
  <c r="I526312" i="1"/>
  <c r="I526185" i="1"/>
  <c r="I526184" i="1"/>
  <c r="I526057" i="1"/>
  <c r="I526056" i="1"/>
  <c r="I525929" i="1"/>
  <c r="I525928" i="1"/>
  <c r="I525801" i="1"/>
  <c r="I525800" i="1"/>
  <c r="I525673" i="1"/>
  <c r="I525672" i="1"/>
  <c r="I525545" i="1"/>
  <c r="I525544" i="1"/>
  <c r="I525417" i="1"/>
  <c r="I525416" i="1"/>
  <c r="I525289" i="1"/>
  <c r="I525288" i="1"/>
  <c r="I525161" i="1"/>
  <c r="I525160" i="1"/>
  <c r="I525033" i="1"/>
  <c r="I525032" i="1"/>
  <c r="I524905" i="1"/>
  <c r="I524904" i="1"/>
  <c r="I524777" i="1"/>
  <c r="I524776" i="1"/>
  <c r="I524649" i="1"/>
  <c r="I524648" i="1"/>
  <c r="I524521" i="1"/>
  <c r="I524520" i="1"/>
  <c r="I524393" i="1"/>
  <c r="I524392" i="1"/>
  <c r="I524265" i="1"/>
  <c r="I524264" i="1"/>
  <c r="I524137" i="1"/>
  <c r="I524136" i="1"/>
  <c r="I524009" i="1"/>
  <c r="I524008" i="1"/>
  <c r="I523881" i="1"/>
  <c r="I523880" i="1"/>
  <c r="I523753" i="1"/>
  <c r="I523752" i="1"/>
  <c r="I523625" i="1"/>
  <c r="I523624" i="1"/>
  <c r="I523497" i="1"/>
  <c r="I523496" i="1"/>
  <c r="I523369" i="1"/>
  <c r="I523368" i="1"/>
  <c r="I523241" i="1"/>
  <c r="I523240" i="1"/>
  <c r="I523113" i="1"/>
  <c r="I523112" i="1"/>
  <c r="I522985" i="1"/>
  <c r="I522984" i="1"/>
  <c r="I522857" i="1"/>
  <c r="I522856" i="1"/>
  <c r="I522729" i="1"/>
  <c r="I522728" i="1"/>
  <c r="I522601" i="1"/>
  <c r="I522600" i="1"/>
  <c r="I522473" i="1"/>
  <c r="I522472" i="1"/>
  <c r="I522345" i="1"/>
  <c r="I522344" i="1"/>
  <c r="I522217" i="1"/>
  <c r="I522216" i="1"/>
  <c r="I522089" i="1"/>
  <c r="I522088" i="1"/>
  <c r="I521961" i="1"/>
  <c r="I521960" i="1"/>
  <c r="I521833" i="1"/>
  <c r="I521832" i="1"/>
  <c r="I521705" i="1"/>
  <c r="I521704" i="1"/>
  <c r="I521577" i="1"/>
  <c r="I521576" i="1"/>
  <c r="I521449" i="1"/>
  <c r="I521448" i="1"/>
  <c r="I521321" i="1"/>
  <c r="I521320" i="1"/>
  <c r="I521193" i="1"/>
  <c r="I521192" i="1"/>
  <c r="I521065" i="1"/>
  <c r="I521064" i="1"/>
  <c r="I520937" i="1"/>
  <c r="I520936" i="1"/>
  <c r="I520809" i="1"/>
  <c r="I520808" i="1"/>
  <c r="I520681" i="1"/>
  <c r="I520680" i="1"/>
  <c r="I520553" i="1"/>
  <c r="I520552" i="1"/>
  <c r="I520425" i="1"/>
  <c r="I520424" i="1"/>
  <c r="I520297" i="1"/>
  <c r="I520296" i="1"/>
  <c r="I520169" i="1"/>
  <c r="I520168" i="1"/>
  <c r="I520041" i="1"/>
  <c r="I520040" i="1"/>
  <c r="I519913" i="1"/>
  <c r="I519912" i="1"/>
  <c r="I519785" i="1"/>
  <c r="I519784" i="1"/>
  <c r="I519657" i="1"/>
  <c r="I519656" i="1"/>
  <c r="I519529" i="1"/>
  <c r="I519528" i="1"/>
  <c r="I519401" i="1"/>
  <c r="I519400" i="1"/>
  <c r="I519273" i="1"/>
  <c r="I519272" i="1"/>
  <c r="I519145" i="1"/>
  <c r="I519144" i="1"/>
  <c r="I519017" i="1"/>
  <c r="I519016" i="1"/>
  <c r="I518889" i="1"/>
  <c r="I518888" i="1"/>
  <c r="I518761" i="1"/>
  <c r="I518760" i="1"/>
  <c r="I518633" i="1"/>
  <c r="I518632" i="1"/>
  <c r="I518505" i="1"/>
  <c r="I518504" i="1"/>
  <c r="I518377" i="1"/>
  <c r="I518376" i="1"/>
  <c r="I518249" i="1"/>
  <c r="I518248" i="1"/>
  <c r="I518121" i="1"/>
  <c r="I518120" i="1"/>
  <c r="I517993" i="1"/>
  <c r="I517992" i="1"/>
  <c r="I517865" i="1"/>
  <c r="I517864" i="1"/>
  <c r="I517737" i="1"/>
  <c r="I517736" i="1"/>
  <c r="I517609" i="1"/>
  <c r="I517608" i="1"/>
  <c r="I517481" i="1"/>
  <c r="I517480" i="1"/>
  <c r="I517353" i="1"/>
  <c r="I517352" i="1"/>
  <c r="I517225" i="1"/>
  <c r="I517224" i="1"/>
  <c r="I517097" i="1"/>
  <c r="I517096" i="1"/>
  <c r="I516969" i="1"/>
  <c r="I516968" i="1"/>
  <c r="I516841" i="1"/>
  <c r="I516840" i="1"/>
  <c r="I516713" i="1"/>
  <c r="I516712" i="1"/>
  <c r="I516585" i="1"/>
  <c r="I516584" i="1"/>
  <c r="I516457" i="1"/>
  <c r="I516456" i="1"/>
  <c r="I516329" i="1"/>
  <c r="I516328" i="1"/>
  <c r="I516201" i="1"/>
  <c r="I516200" i="1"/>
  <c r="I516073" i="1"/>
  <c r="I516072" i="1"/>
  <c r="I515945" i="1"/>
  <c r="I515944" i="1"/>
  <c r="I515817" i="1"/>
  <c r="I515816" i="1"/>
  <c r="I515689" i="1"/>
  <c r="I515688" i="1"/>
  <c r="I515561" i="1"/>
  <c r="I515560" i="1"/>
  <c r="I515433" i="1"/>
  <c r="I515432" i="1"/>
  <c r="I515305" i="1"/>
  <c r="I515304" i="1"/>
  <c r="I515177" i="1"/>
  <c r="I515176" i="1"/>
  <c r="I515049" i="1"/>
  <c r="I515048" i="1"/>
  <c r="I514921" i="1"/>
  <c r="I514920" i="1"/>
  <c r="I514793" i="1"/>
  <c r="I514792" i="1"/>
  <c r="I514665" i="1"/>
  <c r="I514664" i="1"/>
  <c r="I514537" i="1"/>
  <c r="I514536" i="1"/>
  <c r="I514409" i="1"/>
  <c r="I514408" i="1"/>
  <c r="I514281" i="1"/>
  <c r="I514280" i="1"/>
  <c r="I514153" i="1"/>
  <c r="I514152" i="1"/>
  <c r="I514025" i="1"/>
  <c r="I514024" i="1"/>
  <c r="I513897" i="1"/>
  <c r="I513896" i="1"/>
  <c r="I513769" i="1"/>
  <c r="I513768" i="1"/>
  <c r="I513641" i="1"/>
  <c r="I513640" i="1"/>
  <c r="I513513" i="1"/>
  <c r="I513512" i="1"/>
  <c r="I513385" i="1"/>
  <c r="I513384" i="1"/>
  <c r="I513257" i="1"/>
  <c r="I513256" i="1"/>
  <c r="I513129" i="1"/>
  <c r="I513128" i="1"/>
  <c r="I513001" i="1"/>
  <c r="I513000" i="1"/>
  <c r="I512873" i="1"/>
  <c r="I512872" i="1"/>
  <c r="I512745" i="1"/>
  <c r="I512744" i="1"/>
  <c r="I512617" i="1"/>
  <c r="I512616" i="1"/>
  <c r="I512489" i="1"/>
  <c r="I512488" i="1"/>
  <c r="I512361" i="1"/>
  <c r="I512360" i="1"/>
  <c r="I512233" i="1"/>
  <c r="I512232" i="1"/>
  <c r="I512105" i="1"/>
  <c r="I512104" i="1"/>
  <c r="I511977" i="1"/>
  <c r="I511976" i="1"/>
  <c r="I511849" i="1"/>
  <c r="I511848" i="1"/>
  <c r="I511721" i="1"/>
  <c r="I511720" i="1"/>
  <c r="I511593" i="1"/>
  <c r="I511592" i="1"/>
  <c r="I511465" i="1"/>
  <c r="I511464" i="1"/>
  <c r="I511337" i="1"/>
  <c r="I511336" i="1"/>
  <c r="I511209" i="1"/>
  <c r="I511208" i="1"/>
  <c r="I511081" i="1"/>
  <c r="I511080" i="1"/>
  <c r="I510953" i="1"/>
  <c r="I510952" i="1"/>
  <c r="I510825" i="1"/>
  <c r="I510824" i="1"/>
  <c r="I510697" i="1"/>
  <c r="I510696" i="1"/>
  <c r="I510569" i="1"/>
  <c r="I510568" i="1"/>
  <c r="I510441" i="1"/>
  <c r="I510440" i="1"/>
  <c r="I510313" i="1"/>
  <c r="I510312" i="1"/>
  <c r="I510185" i="1"/>
  <c r="I510184" i="1"/>
  <c r="I510057" i="1"/>
  <c r="I510056" i="1"/>
  <c r="I509929" i="1"/>
  <c r="I509928" i="1"/>
  <c r="I509801" i="1"/>
  <c r="I509800" i="1"/>
  <c r="I509673" i="1"/>
  <c r="I509672" i="1"/>
  <c r="I509545" i="1"/>
  <c r="I509544" i="1"/>
  <c r="I509417" i="1"/>
  <c r="I509416" i="1"/>
  <c r="I509289" i="1"/>
  <c r="I509288" i="1"/>
  <c r="I509161" i="1"/>
  <c r="I509160" i="1"/>
  <c r="I509033" i="1"/>
  <c r="I509032" i="1"/>
  <c r="I508905" i="1"/>
  <c r="I508904" i="1"/>
  <c r="I508777" i="1"/>
  <c r="I508776" i="1"/>
  <c r="I508649" i="1"/>
  <c r="I508648" i="1"/>
  <c r="I508521" i="1"/>
  <c r="I508520" i="1"/>
  <c r="I508393" i="1"/>
  <c r="I508392" i="1"/>
  <c r="I508265" i="1"/>
  <c r="I508264" i="1"/>
  <c r="I508137" i="1"/>
  <c r="I508136" i="1"/>
  <c r="I508009" i="1"/>
  <c r="I508008" i="1"/>
  <c r="I507881" i="1"/>
  <c r="I507880" i="1"/>
  <c r="I507753" i="1"/>
  <c r="I507752" i="1"/>
  <c r="I507625" i="1"/>
  <c r="I507624" i="1"/>
  <c r="I507497" i="1"/>
  <c r="I507496" i="1"/>
  <c r="I507369" i="1"/>
  <c r="I507368" i="1"/>
  <c r="I507241" i="1"/>
  <c r="I507240" i="1"/>
  <c r="I507113" i="1"/>
  <c r="I507112" i="1"/>
  <c r="I506985" i="1"/>
  <c r="I506984" i="1"/>
  <c r="I506857" i="1"/>
  <c r="I506856" i="1"/>
  <c r="I506729" i="1"/>
  <c r="I506728" i="1"/>
  <c r="I506601" i="1"/>
  <c r="I506600" i="1"/>
  <c r="I506473" i="1"/>
  <c r="I506472" i="1"/>
  <c r="I506345" i="1"/>
  <c r="I506344" i="1"/>
  <c r="I506217" i="1"/>
  <c r="I506216" i="1"/>
  <c r="I506089" i="1"/>
  <c r="I506088" i="1"/>
  <c r="I505961" i="1"/>
  <c r="I505960" i="1"/>
  <c r="I505833" i="1"/>
  <c r="I505832" i="1"/>
  <c r="I505705" i="1"/>
  <c r="I505704" i="1"/>
  <c r="I505577" i="1"/>
  <c r="I505576" i="1"/>
  <c r="I505449" i="1"/>
  <c r="I505448" i="1"/>
  <c r="I505321" i="1"/>
  <c r="I505320" i="1"/>
  <c r="I505193" i="1"/>
  <c r="I505192" i="1"/>
  <c r="I505065" i="1"/>
  <c r="I505064" i="1"/>
  <c r="I504937" i="1"/>
  <c r="I504936" i="1"/>
  <c r="I504809" i="1"/>
  <c r="I504808" i="1"/>
  <c r="I504681" i="1"/>
  <c r="I504680" i="1"/>
  <c r="I504553" i="1"/>
  <c r="I504552" i="1"/>
  <c r="I504425" i="1"/>
  <c r="I504424" i="1"/>
  <c r="I504297" i="1"/>
  <c r="I504296" i="1"/>
  <c r="I504169" i="1"/>
  <c r="I504168" i="1"/>
  <c r="I504041" i="1"/>
  <c r="I504040" i="1"/>
  <c r="I503913" i="1"/>
  <c r="I503912" i="1"/>
  <c r="I503785" i="1"/>
  <c r="I503784" i="1"/>
  <c r="I503657" i="1"/>
  <c r="I503656" i="1"/>
  <c r="I503529" i="1"/>
  <c r="I503528" i="1"/>
  <c r="I503401" i="1"/>
  <c r="I503400" i="1"/>
  <c r="I503273" i="1"/>
  <c r="I503272" i="1"/>
  <c r="I503145" i="1"/>
  <c r="I503144" i="1"/>
  <c r="I503017" i="1"/>
  <c r="I503016" i="1"/>
  <c r="I502889" i="1"/>
  <c r="I502888" i="1"/>
  <c r="I502761" i="1"/>
  <c r="I502760" i="1"/>
  <c r="I502633" i="1"/>
  <c r="I502632" i="1"/>
  <c r="I502505" i="1"/>
  <c r="I502504" i="1"/>
  <c r="I502377" i="1"/>
  <c r="I502376" i="1"/>
  <c r="I502249" i="1"/>
  <c r="I502248" i="1"/>
  <c r="I502121" i="1"/>
  <c r="I502120" i="1"/>
  <c r="I501993" i="1"/>
  <c r="I501992" i="1"/>
  <c r="I501865" i="1"/>
  <c r="I501864" i="1"/>
  <c r="I501737" i="1"/>
  <c r="I501736" i="1"/>
  <c r="I501609" i="1"/>
  <c r="I501608" i="1"/>
  <c r="I501481" i="1"/>
  <c r="I501480" i="1"/>
  <c r="I501353" i="1"/>
  <c r="I501352" i="1"/>
  <c r="I501225" i="1"/>
  <c r="I501224" i="1"/>
  <c r="I501097" i="1"/>
  <c r="I501096" i="1"/>
  <c r="I500969" i="1"/>
  <c r="I500968" i="1"/>
  <c r="I500841" i="1"/>
  <c r="I500840" i="1"/>
  <c r="I500713" i="1"/>
  <c r="I500712" i="1"/>
  <c r="I500585" i="1"/>
  <c r="I500584" i="1"/>
  <c r="I500457" i="1"/>
  <c r="I500456" i="1"/>
  <c r="I500329" i="1"/>
  <c r="I500328" i="1"/>
  <c r="I500201" i="1"/>
  <c r="I500200" i="1"/>
  <c r="I500073" i="1"/>
  <c r="I500072" i="1"/>
  <c r="I499945" i="1"/>
  <c r="I499944" i="1"/>
  <c r="I499817" i="1"/>
  <c r="I499816" i="1"/>
  <c r="I499689" i="1"/>
  <c r="I499688" i="1"/>
  <c r="I499561" i="1"/>
  <c r="I499560" i="1"/>
  <c r="I499433" i="1"/>
  <c r="I499432" i="1"/>
  <c r="I499305" i="1"/>
  <c r="I499304" i="1"/>
  <c r="I499177" i="1"/>
  <c r="I499176" i="1"/>
  <c r="I499049" i="1"/>
  <c r="I499048" i="1"/>
  <c r="I498921" i="1"/>
  <c r="I498920" i="1"/>
  <c r="I498793" i="1"/>
  <c r="I498792" i="1"/>
  <c r="I498665" i="1"/>
  <c r="I498664" i="1"/>
  <c r="I498537" i="1"/>
  <c r="I498536" i="1"/>
  <c r="I498409" i="1"/>
  <c r="I498408" i="1"/>
  <c r="I498281" i="1"/>
  <c r="I498280" i="1"/>
  <c r="I498153" i="1"/>
  <c r="I498152" i="1"/>
  <c r="I498025" i="1"/>
  <c r="I498024" i="1"/>
  <c r="I497897" i="1"/>
  <c r="I497896" i="1"/>
  <c r="I497769" i="1"/>
  <c r="I497768" i="1"/>
  <c r="I497641" i="1"/>
  <c r="I497640" i="1"/>
  <c r="I497513" i="1"/>
  <c r="I497512" i="1"/>
  <c r="I497385" i="1"/>
  <c r="I497384" i="1"/>
  <c r="I497257" i="1"/>
  <c r="I497256" i="1"/>
  <c r="I497129" i="1"/>
  <c r="I497128" i="1"/>
  <c r="I497001" i="1"/>
  <c r="I497000" i="1"/>
  <c r="I496873" i="1"/>
  <c r="I496872" i="1"/>
  <c r="I496745" i="1"/>
  <c r="I496744" i="1"/>
  <c r="I496617" i="1"/>
  <c r="I496616" i="1"/>
  <c r="I496489" i="1"/>
  <c r="I496488" i="1"/>
  <c r="I496361" i="1"/>
  <c r="I496360" i="1"/>
  <c r="I496233" i="1"/>
  <c r="I496232" i="1"/>
  <c r="I496105" i="1"/>
  <c r="I496104" i="1"/>
  <c r="I495977" i="1"/>
  <c r="I495976" i="1"/>
  <c r="I495849" i="1"/>
  <c r="I495848" i="1"/>
  <c r="I495721" i="1"/>
  <c r="I495720" i="1"/>
  <c r="I495593" i="1"/>
  <c r="I495592" i="1"/>
  <c r="I495465" i="1"/>
  <c r="I495464" i="1"/>
  <c r="I495337" i="1"/>
  <c r="I495336" i="1"/>
  <c r="I495209" i="1"/>
  <c r="I495208" i="1"/>
  <c r="I495081" i="1"/>
  <c r="I495080" i="1"/>
  <c r="I494953" i="1"/>
  <c r="I494952" i="1"/>
  <c r="I494825" i="1"/>
  <c r="I494824" i="1"/>
  <c r="I494697" i="1"/>
  <c r="I494696" i="1"/>
  <c r="I494569" i="1"/>
  <c r="I494568" i="1"/>
  <c r="I494441" i="1"/>
  <c r="I494440" i="1"/>
  <c r="I494313" i="1"/>
  <c r="I494312" i="1"/>
  <c r="I494185" i="1"/>
  <c r="I494184" i="1"/>
  <c r="I494057" i="1"/>
  <c r="I494056" i="1"/>
  <c r="I493929" i="1"/>
  <c r="I493928" i="1"/>
  <c r="I493801" i="1"/>
  <c r="I493800" i="1"/>
  <c r="I493673" i="1"/>
  <c r="I493672" i="1"/>
  <c r="I493545" i="1"/>
  <c r="I493544" i="1"/>
  <c r="I493417" i="1"/>
  <c r="I493416" i="1"/>
  <c r="I493289" i="1"/>
  <c r="I493288" i="1"/>
  <c r="I493161" i="1"/>
  <c r="I493160" i="1"/>
  <c r="I493033" i="1"/>
  <c r="I493032" i="1"/>
  <c r="I492905" i="1"/>
  <c r="I492904" i="1"/>
  <c r="I492777" i="1"/>
  <c r="I492776" i="1"/>
  <c r="I492649" i="1"/>
  <c r="I492648" i="1"/>
  <c r="I492521" i="1"/>
  <c r="I492520" i="1"/>
  <c r="I492393" i="1"/>
  <c r="I492392" i="1"/>
  <c r="I492265" i="1"/>
  <c r="I492264" i="1"/>
  <c r="I492137" i="1"/>
  <c r="I492136" i="1"/>
  <c r="I492009" i="1"/>
  <c r="I492008" i="1"/>
  <c r="I491881" i="1"/>
  <c r="I491880" i="1"/>
  <c r="I491753" i="1"/>
  <c r="I491752" i="1"/>
  <c r="I491625" i="1"/>
  <c r="I491624" i="1"/>
  <c r="I491497" i="1"/>
  <c r="I491496" i="1"/>
  <c r="I491369" i="1"/>
  <c r="I491368" i="1"/>
  <c r="I491241" i="1"/>
  <c r="I491240" i="1"/>
  <c r="I491113" i="1"/>
  <c r="I491112" i="1"/>
  <c r="I490985" i="1"/>
  <c r="I490984" i="1"/>
  <c r="I490857" i="1"/>
  <c r="I490856" i="1"/>
  <c r="I490729" i="1"/>
  <c r="I490728" i="1"/>
  <c r="I490601" i="1"/>
  <c r="I490600" i="1"/>
  <c r="I490473" i="1"/>
  <c r="I490472" i="1"/>
  <c r="I490345" i="1"/>
  <c r="I490344" i="1"/>
  <c r="I490217" i="1"/>
  <c r="I490216" i="1"/>
  <c r="I490089" i="1"/>
  <c r="I490088" i="1"/>
  <c r="I489961" i="1"/>
  <c r="I489960" i="1"/>
  <c r="I489833" i="1"/>
  <c r="I489832" i="1"/>
  <c r="I489705" i="1"/>
  <c r="I489704" i="1"/>
  <c r="I489577" i="1"/>
  <c r="I489576" i="1"/>
  <c r="I489449" i="1"/>
  <c r="I489448" i="1"/>
  <c r="I489321" i="1"/>
  <c r="I489320" i="1"/>
  <c r="I489193" i="1"/>
  <c r="I489192" i="1"/>
  <c r="I489065" i="1"/>
  <c r="I489064" i="1"/>
  <c r="I488937" i="1"/>
  <c r="I488936" i="1"/>
  <c r="I488809" i="1"/>
  <c r="I488808" i="1"/>
  <c r="I488681" i="1"/>
  <c r="I488680" i="1"/>
  <c r="I488553" i="1"/>
  <c r="I488552" i="1"/>
  <c r="I488425" i="1"/>
  <c r="I488424" i="1"/>
  <c r="I488297" i="1"/>
  <c r="I488296" i="1"/>
  <c r="I488169" i="1"/>
  <c r="I488168" i="1"/>
  <c r="I488041" i="1"/>
  <c r="I488040" i="1"/>
  <c r="I487913" i="1"/>
  <c r="I487912" i="1"/>
  <c r="I487785" i="1"/>
  <c r="I487784" i="1"/>
  <c r="I487657" i="1"/>
  <c r="I487656" i="1"/>
  <c r="I487529" i="1"/>
  <c r="I487528" i="1"/>
  <c r="I487401" i="1"/>
  <c r="I487400" i="1"/>
  <c r="I487273" i="1"/>
  <c r="I487272" i="1"/>
  <c r="I487145" i="1"/>
  <c r="I487144" i="1"/>
  <c r="I487017" i="1"/>
  <c r="I487016" i="1"/>
  <c r="I486889" i="1"/>
  <c r="I486888" i="1"/>
  <c r="I486761" i="1"/>
  <c r="I486760" i="1"/>
  <c r="I486633" i="1"/>
  <c r="I486632" i="1"/>
  <c r="I486505" i="1"/>
  <c r="I486504" i="1"/>
  <c r="I486377" i="1"/>
  <c r="I486376" i="1"/>
  <c r="I486249" i="1"/>
  <c r="I486248" i="1"/>
  <c r="I486121" i="1"/>
  <c r="I486120" i="1"/>
  <c r="I485993" i="1"/>
  <c r="I485992" i="1"/>
  <c r="I485865" i="1"/>
  <c r="I485864" i="1"/>
  <c r="I485737" i="1"/>
  <c r="I485736" i="1"/>
  <c r="I485609" i="1"/>
  <c r="I485608" i="1"/>
  <c r="I485481" i="1"/>
  <c r="I485480" i="1"/>
  <c r="I485353" i="1"/>
  <c r="I485352" i="1"/>
  <c r="I485225" i="1"/>
  <c r="I485224" i="1"/>
  <c r="I485097" i="1"/>
  <c r="I485096" i="1"/>
  <c r="I484969" i="1"/>
  <c r="I484968" i="1"/>
  <c r="I484841" i="1"/>
  <c r="I484840" i="1"/>
  <c r="I484713" i="1"/>
  <c r="I484712" i="1"/>
  <c r="I484585" i="1"/>
  <c r="I484584" i="1"/>
  <c r="I484457" i="1"/>
  <c r="I484456" i="1"/>
  <c r="I484329" i="1"/>
  <c r="I484328" i="1"/>
  <c r="I484201" i="1"/>
  <c r="I484200" i="1"/>
  <c r="I484073" i="1"/>
  <c r="I484072" i="1"/>
  <c r="I483945" i="1"/>
  <c r="I483944" i="1"/>
  <c r="I483817" i="1"/>
  <c r="I483816" i="1"/>
  <c r="I483689" i="1"/>
  <c r="I483688" i="1"/>
  <c r="I483561" i="1"/>
  <c r="I483560" i="1"/>
  <c r="I483433" i="1"/>
  <c r="I483432" i="1"/>
  <c r="I483305" i="1"/>
  <c r="I483304" i="1"/>
  <c r="I483177" i="1"/>
  <c r="I483176" i="1"/>
  <c r="I483049" i="1"/>
  <c r="I483048" i="1"/>
  <c r="I482921" i="1"/>
  <c r="I482920" i="1"/>
  <c r="I482793" i="1"/>
  <c r="I482792" i="1"/>
  <c r="I482665" i="1"/>
  <c r="I482664" i="1"/>
  <c r="I482537" i="1"/>
  <c r="I482536" i="1"/>
  <c r="I482409" i="1"/>
  <c r="I482408" i="1"/>
  <c r="I482281" i="1"/>
  <c r="I482280" i="1"/>
  <c r="I482153" i="1"/>
  <c r="I482152" i="1"/>
  <c r="I482025" i="1"/>
  <c r="I482024" i="1"/>
  <c r="I481897" i="1"/>
  <c r="I481896" i="1"/>
  <c r="I481769" i="1"/>
  <c r="I481768" i="1"/>
  <c r="I481641" i="1"/>
  <c r="I481640" i="1"/>
  <c r="I481513" i="1"/>
  <c r="I481512" i="1"/>
  <c r="I481385" i="1"/>
  <c r="I481384" i="1"/>
  <c r="I481257" i="1"/>
  <c r="I481256" i="1"/>
  <c r="I481129" i="1"/>
  <c r="I481128" i="1"/>
  <c r="I481001" i="1"/>
  <c r="I481000" i="1"/>
  <c r="I480873" i="1"/>
  <c r="I480872" i="1"/>
  <c r="I480745" i="1"/>
  <c r="I480744" i="1"/>
  <c r="I480617" i="1"/>
  <c r="I480616" i="1"/>
  <c r="I480489" i="1"/>
  <c r="I480488" i="1"/>
  <c r="I480361" i="1"/>
  <c r="I480360" i="1"/>
  <c r="I480233" i="1"/>
  <c r="I480232" i="1"/>
  <c r="I480105" i="1"/>
  <c r="I480104" i="1"/>
  <c r="I479977" i="1"/>
  <c r="I479976" i="1"/>
  <c r="I479849" i="1"/>
  <c r="I479848" i="1"/>
  <c r="I479721" i="1"/>
  <c r="I479720" i="1"/>
  <c r="I479593" i="1"/>
  <c r="I479592" i="1"/>
  <c r="I479465" i="1"/>
  <c r="I479464" i="1"/>
  <c r="I479337" i="1"/>
  <c r="I479336" i="1"/>
  <c r="I479209" i="1"/>
  <c r="I479208" i="1"/>
  <c r="I479081" i="1"/>
  <c r="I479080" i="1"/>
  <c r="I478953" i="1"/>
  <c r="I478952" i="1"/>
  <c r="I478825" i="1"/>
  <c r="I478824" i="1"/>
  <c r="I478697" i="1"/>
  <c r="I478696" i="1"/>
  <c r="I478569" i="1"/>
  <c r="I478568" i="1"/>
  <c r="I478441" i="1"/>
  <c r="I478440" i="1"/>
  <c r="I478313" i="1"/>
  <c r="I478312" i="1"/>
  <c r="I478185" i="1"/>
  <c r="I478184" i="1"/>
  <c r="I478057" i="1"/>
  <c r="I478056" i="1"/>
  <c r="I477929" i="1"/>
  <c r="I477928" i="1"/>
  <c r="I477801" i="1"/>
  <c r="I477800" i="1"/>
  <c r="I477673" i="1"/>
  <c r="I477672" i="1"/>
  <c r="I477545" i="1"/>
  <c r="I477544" i="1"/>
  <c r="I477417" i="1"/>
  <c r="I477416" i="1"/>
  <c r="I477289" i="1"/>
  <c r="I477288" i="1"/>
  <c r="I477161" i="1"/>
  <c r="I477160" i="1"/>
  <c r="I477033" i="1"/>
  <c r="I477032" i="1"/>
  <c r="I476905" i="1"/>
  <c r="I476904" i="1"/>
  <c r="I476777" i="1"/>
  <c r="I476776" i="1"/>
  <c r="I476649" i="1"/>
  <c r="I476648" i="1"/>
  <c r="I476521" i="1"/>
  <c r="I476520" i="1"/>
  <c r="I476393" i="1"/>
  <c r="I476392" i="1"/>
  <c r="I476265" i="1"/>
  <c r="I476264" i="1"/>
  <c r="I476137" i="1"/>
  <c r="I476136" i="1"/>
  <c r="I476009" i="1"/>
  <c r="I476008" i="1"/>
  <c r="I475881" i="1"/>
  <c r="I475880" i="1"/>
  <c r="I475753" i="1"/>
  <c r="I475752" i="1"/>
  <c r="I475625" i="1"/>
  <c r="I475624" i="1"/>
  <c r="I475497" i="1"/>
  <c r="I475496" i="1"/>
  <c r="I475369" i="1"/>
  <c r="I475368" i="1"/>
  <c r="I475241" i="1"/>
  <c r="I475240" i="1"/>
  <c r="I475113" i="1"/>
  <c r="I475112" i="1"/>
  <c r="I474985" i="1"/>
  <c r="I474984" i="1"/>
  <c r="I474857" i="1"/>
  <c r="I474856" i="1"/>
  <c r="I474729" i="1"/>
  <c r="I474728" i="1"/>
  <c r="I474601" i="1"/>
  <c r="I474600" i="1"/>
  <c r="I474473" i="1"/>
  <c r="I474472" i="1"/>
  <c r="I474345" i="1"/>
  <c r="I474344" i="1"/>
  <c r="I474217" i="1"/>
  <c r="I474216" i="1"/>
  <c r="I474089" i="1"/>
  <c r="I474088" i="1"/>
  <c r="I473961" i="1"/>
  <c r="I473960" i="1"/>
  <c r="I473833" i="1"/>
  <c r="I473832" i="1"/>
  <c r="I473705" i="1"/>
  <c r="I473704" i="1"/>
  <c r="I473577" i="1"/>
  <c r="I473576" i="1"/>
  <c r="I473449" i="1"/>
  <c r="I473448" i="1"/>
  <c r="I473321" i="1"/>
  <c r="I473320" i="1"/>
  <c r="I473193" i="1"/>
  <c r="I473192" i="1"/>
  <c r="I473065" i="1"/>
  <c r="I473064" i="1"/>
  <c r="I472937" i="1"/>
  <c r="I472936" i="1"/>
  <c r="I472809" i="1"/>
  <c r="I472808" i="1"/>
  <c r="I472681" i="1"/>
  <c r="I472680" i="1"/>
  <c r="I472553" i="1"/>
  <c r="I472552" i="1"/>
  <c r="I472425" i="1"/>
  <c r="I472424" i="1"/>
  <c r="I472297" i="1"/>
  <c r="I472296" i="1"/>
  <c r="I472169" i="1"/>
  <c r="I472168" i="1"/>
  <c r="I472041" i="1"/>
  <c r="I472040" i="1"/>
  <c r="I471913" i="1"/>
  <c r="I471912" i="1"/>
  <c r="I471785" i="1"/>
  <c r="I471784" i="1"/>
  <c r="I471657" i="1"/>
  <c r="I471656" i="1"/>
  <c r="I471529" i="1"/>
  <c r="I471528" i="1"/>
  <c r="I471401" i="1"/>
  <c r="I471400" i="1"/>
  <c r="I471273" i="1"/>
  <c r="I471272" i="1"/>
  <c r="I471145" i="1"/>
  <c r="I471144" i="1"/>
  <c r="I471017" i="1"/>
  <c r="I471016" i="1"/>
  <c r="I470889" i="1"/>
  <c r="I470888" i="1"/>
  <c r="I470761" i="1"/>
  <c r="I470760" i="1"/>
  <c r="I470633" i="1"/>
  <c r="I470632" i="1"/>
  <c r="I470505" i="1"/>
  <c r="I470504" i="1"/>
  <c r="I470377" i="1"/>
  <c r="I470376" i="1"/>
  <c r="I470249" i="1"/>
  <c r="I470248" i="1"/>
  <c r="I470121" i="1"/>
  <c r="I470120" i="1"/>
  <c r="I469993" i="1"/>
  <c r="I469992" i="1"/>
  <c r="I469865" i="1"/>
  <c r="I469864" i="1"/>
  <c r="I469737" i="1"/>
  <c r="I469736" i="1"/>
  <c r="I469609" i="1"/>
  <c r="I469608" i="1"/>
  <c r="I469481" i="1"/>
  <c r="I469480" i="1"/>
  <c r="I469353" i="1"/>
  <c r="I469352" i="1"/>
  <c r="I469225" i="1"/>
  <c r="I469224" i="1"/>
  <c r="I469097" i="1"/>
  <c r="I469096" i="1"/>
  <c r="I468969" i="1"/>
  <c r="I468968" i="1"/>
  <c r="I468841" i="1"/>
  <c r="I468840" i="1"/>
  <c r="I468713" i="1"/>
  <c r="I468712" i="1"/>
  <c r="I468585" i="1"/>
  <c r="I468584" i="1"/>
  <c r="I468457" i="1"/>
  <c r="I468456" i="1"/>
  <c r="I468329" i="1"/>
  <c r="I468328" i="1"/>
  <c r="I468201" i="1"/>
  <c r="I468200" i="1"/>
  <c r="I468073" i="1"/>
  <c r="I468072" i="1"/>
  <c r="I467945" i="1"/>
  <c r="I467944" i="1"/>
  <c r="I467817" i="1"/>
  <c r="I467816" i="1"/>
  <c r="I467689" i="1"/>
  <c r="I467688" i="1"/>
  <c r="I467561" i="1"/>
  <c r="I467560" i="1"/>
  <c r="I467433" i="1"/>
  <c r="I467432" i="1"/>
  <c r="I467305" i="1"/>
  <c r="I467304" i="1"/>
  <c r="I467177" i="1"/>
  <c r="I467176" i="1"/>
  <c r="I467049" i="1"/>
  <c r="I467048" i="1"/>
  <c r="I466921" i="1"/>
  <c r="I466920" i="1"/>
  <c r="I466793" i="1"/>
  <c r="I466792" i="1"/>
  <c r="I466665" i="1"/>
  <c r="I466664" i="1"/>
  <c r="I466537" i="1"/>
  <c r="I466536" i="1"/>
  <c r="I466409" i="1"/>
  <c r="I466408" i="1"/>
  <c r="I466281" i="1"/>
  <c r="I466280" i="1"/>
  <c r="I466153" i="1"/>
  <c r="I466152" i="1"/>
  <c r="I466025" i="1"/>
  <c r="I466024" i="1"/>
  <c r="I465897" i="1"/>
  <c r="I465896" i="1"/>
  <c r="I465769" i="1"/>
  <c r="I465768" i="1"/>
  <c r="I465641" i="1"/>
  <c r="I465640" i="1"/>
  <c r="I465513" i="1"/>
  <c r="I465512" i="1"/>
  <c r="I465385" i="1"/>
  <c r="I465384" i="1"/>
  <c r="I465257" i="1"/>
  <c r="I465256" i="1"/>
  <c r="I465129" i="1"/>
  <c r="I465128" i="1"/>
  <c r="I465001" i="1"/>
  <c r="I465000" i="1"/>
  <c r="I464873" i="1"/>
  <c r="I464872" i="1"/>
  <c r="I464745" i="1"/>
  <c r="I464744" i="1"/>
  <c r="I464617" i="1"/>
  <c r="I464616" i="1"/>
  <c r="I464489" i="1"/>
  <c r="I464488" i="1"/>
  <c r="I464361" i="1"/>
  <c r="I464360" i="1"/>
  <c r="I464233" i="1"/>
  <c r="I464232" i="1"/>
  <c r="I464105" i="1"/>
  <c r="I464104" i="1"/>
  <c r="I463977" i="1"/>
  <c r="I463976" i="1"/>
  <c r="I463849" i="1"/>
  <c r="I463848" i="1"/>
  <c r="I463721" i="1"/>
  <c r="I463720" i="1"/>
  <c r="I463593" i="1"/>
  <c r="I463592" i="1"/>
  <c r="I463465" i="1"/>
  <c r="I463464" i="1"/>
  <c r="I463337" i="1"/>
  <c r="I463336" i="1"/>
  <c r="I463209" i="1"/>
  <c r="I463208" i="1"/>
  <c r="I463081" i="1"/>
  <c r="I463080" i="1"/>
  <c r="I462953" i="1"/>
  <c r="I462952" i="1"/>
  <c r="I462825" i="1"/>
  <c r="I462824" i="1"/>
  <c r="I462697" i="1"/>
  <c r="I462696" i="1"/>
  <c r="I462569" i="1"/>
  <c r="I462568" i="1"/>
  <c r="I462441" i="1"/>
  <c r="I462440" i="1"/>
  <c r="I462313" i="1"/>
  <c r="I462312" i="1"/>
  <c r="I462185" i="1"/>
  <c r="I462184" i="1"/>
  <c r="I462057" i="1"/>
  <c r="I462056" i="1"/>
  <c r="I461929" i="1"/>
  <c r="I461928" i="1"/>
  <c r="I461801" i="1"/>
  <c r="I461800" i="1"/>
  <c r="I461673" i="1"/>
  <c r="I461672" i="1"/>
  <c r="I461545" i="1"/>
  <c r="I461544" i="1"/>
  <c r="I461417" i="1"/>
  <c r="I461416" i="1"/>
  <c r="I461289" i="1"/>
  <c r="I461288" i="1"/>
  <c r="I461161" i="1"/>
  <c r="I461160" i="1"/>
  <c r="I461033" i="1"/>
  <c r="I461032" i="1"/>
  <c r="I460905" i="1"/>
  <c r="I460904" i="1"/>
  <c r="I460777" i="1"/>
  <c r="I460776" i="1"/>
  <c r="I460649" i="1"/>
  <c r="I460648" i="1"/>
  <c r="I460521" i="1"/>
  <c r="I460520" i="1"/>
  <c r="I460393" i="1"/>
  <c r="I460392" i="1"/>
  <c r="I460265" i="1"/>
  <c r="I460264" i="1"/>
  <c r="I460137" i="1"/>
  <c r="I460136" i="1"/>
  <c r="I460009" i="1"/>
  <c r="I460008" i="1"/>
  <c r="I459881" i="1"/>
  <c r="I459880" i="1"/>
  <c r="I459753" i="1"/>
  <c r="I459752" i="1"/>
  <c r="I459625" i="1"/>
  <c r="I459624" i="1"/>
  <c r="I459497" i="1"/>
  <c r="I459496" i="1"/>
  <c r="I459369" i="1"/>
  <c r="I459368" i="1"/>
  <c r="I459241" i="1"/>
  <c r="I459240" i="1"/>
  <c r="I459113" i="1"/>
  <c r="I459112" i="1"/>
  <c r="I458985" i="1"/>
  <c r="I458984" i="1"/>
  <c r="I458857" i="1"/>
  <c r="I458856" i="1"/>
  <c r="I458729" i="1"/>
  <c r="I458728" i="1"/>
  <c r="I458601" i="1"/>
  <c r="I458600" i="1"/>
  <c r="I458473" i="1"/>
  <c r="I458472" i="1"/>
  <c r="I458345" i="1"/>
  <c r="I458344" i="1"/>
  <c r="I458217" i="1"/>
  <c r="I458216" i="1"/>
  <c r="I458089" i="1"/>
  <c r="I458088" i="1"/>
  <c r="I457961" i="1"/>
  <c r="I457960" i="1"/>
  <c r="I457833" i="1"/>
  <c r="I457832" i="1"/>
  <c r="I457705" i="1"/>
  <c r="I457704" i="1"/>
  <c r="I457577" i="1"/>
  <c r="I457576" i="1"/>
  <c r="I457449" i="1"/>
  <c r="I457448" i="1"/>
  <c r="I457321" i="1"/>
  <c r="I457320" i="1"/>
  <c r="I457193" i="1"/>
  <c r="I457192" i="1"/>
  <c r="I457065" i="1"/>
  <c r="I457064" i="1"/>
  <c r="I456937" i="1"/>
  <c r="I456936" i="1"/>
  <c r="I456809" i="1"/>
  <c r="I456808" i="1"/>
  <c r="I456681" i="1"/>
  <c r="I456680" i="1"/>
  <c r="I456553" i="1"/>
  <c r="I456552" i="1"/>
  <c r="I456425" i="1"/>
  <c r="I456424" i="1"/>
  <c r="I456297" i="1"/>
  <c r="I456296" i="1"/>
  <c r="I456169" i="1"/>
  <c r="I456168" i="1"/>
  <c r="I456041" i="1"/>
  <c r="I456040" i="1"/>
  <c r="I455913" i="1"/>
  <c r="I455912" i="1"/>
  <c r="I455785" i="1"/>
  <c r="I455784" i="1"/>
  <c r="I455657" i="1"/>
  <c r="I455656" i="1"/>
  <c r="I455529" i="1"/>
  <c r="I455528" i="1"/>
  <c r="I455401" i="1"/>
  <c r="I455400" i="1"/>
  <c r="I455273" i="1"/>
  <c r="I455272" i="1"/>
  <c r="I455145" i="1"/>
  <c r="I455144" i="1"/>
  <c r="I455017" i="1"/>
  <c r="I455016" i="1"/>
  <c r="I454889" i="1"/>
  <c r="I454888" i="1"/>
  <c r="I454761" i="1"/>
  <c r="I454760" i="1"/>
  <c r="I454633" i="1"/>
  <c r="I454632" i="1"/>
  <c r="I454505" i="1"/>
  <c r="I454504" i="1"/>
  <c r="I454377" i="1"/>
  <c r="I454376" i="1"/>
  <c r="I454249" i="1"/>
  <c r="I454248" i="1"/>
  <c r="I454121" i="1"/>
  <c r="I454120" i="1"/>
  <c r="I453993" i="1"/>
  <c r="I453992" i="1"/>
  <c r="I453865" i="1"/>
  <c r="I453864" i="1"/>
  <c r="I453737" i="1"/>
  <c r="I453736" i="1"/>
  <c r="I453609" i="1"/>
  <c r="I453608" i="1"/>
  <c r="I453481" i="1"/>
  <c r="I453480" i="1"/>
  <c r="I453353" i="1"/>
  <c r="I453352" i="1"/>
  <c r="I453225" i="1"/>
  <c r="I453224" i="1"/>
  <c r="I453097" i="1"/>
  <c r="I453096" i="1"/>
  <c r="I452969" i="1"/>
  <c r="I452968" i="1"/>
  <c r="I452841" i="1"/>
  <c r="I452840" i="1"/>
  <c r="I452713" i="1"/>
  <c r="I452712" i="1"/>
  <c r="I452585" i="1"/>
  <c r="I452584" i="1"/>
  <c r="I452457" i="1"/>
  <c r="I452456" i="1"/>
  <c r="I452329" i="1"/>
  <c r="I452328" i="1"/>
  <c r="I452201" i="1"/>
  <c r="I452200" i="1"/>
  <c r="I452073" i="1"/>
  <c r="I452072" i="1"/>
  <c r="I451945" i="1"/>
  <c r="I451944" i="1"/>
  <c r="I451817" i="1"/>
  <c r="I451816" i="1"/>
  <c r="I451689" i="1"/>
  <c r="I451688" i="1"/>
  <c r="I451561" i="1"/>
  <c r="I451560" i="1"/>
  <c r="I451433" i="1"/>
  <c r="I451432" i="1"/>
  <c r="I451305" i="1"/>
  <c r="I451304" i="1"/>
  <c r="I451177" i="1"/>
  <c r="I451176" i="1"/>
  <c r="I451049" i="1"/>
  <c r="I451048" i="1"/>
  <c r="I450921" i="1"/>
  <c r="I450920" i="1"/>
  <c r="I450793" i="1"/>
  <c r="I450792" i="1"/>
  <c r="I450665" i="1"/>
  <c r="I450664" i="1"/>
  <c r="I450537" i="1"/>
  <c r="I450536" i="1"/>
  <c r="I450409" i="1"/>
  <c r="I450408" i="1"/>
  <c r="I450281" i="1"/>
  <c r="I450280" i="1"/>
  <c r="I450153" i="1"/>
  <c r="I450152" i="1"/>
  <c r="I450025" i="1"/>
  <c r="I450024" i="1"/>
  <c r="I449897" i="1"/>
  <c r="I449896" i="1"/>
  <c r="I449769" i="1"/>
  <c r="I449768" i="1"/>
  <c r="I449641" i="1"/>
  <c r="I449640" i="1"/>
  <c r="I449513" i="1"/>
  <c r="I449512" i="1"/>
  <c r="I449385" i="1"/>
  <c r="I449384" i="1"/>
  <c r="I449257" i="1"/>
  <c r="I449256" i="1"/>
  <c r="I449129" i="1"/>
  <c r="I449128" i="1"/>
  <c r="I449001" i="1"/>
  <c r="I449000" i="1"/>
  <c r="I448873" i="1"/>
  <c r="I448872" i="1"/>
  <c r="I448745" i="1"/>
  <c r="I448744" i="1"/>
  <c r="I448617" i="1"/>
  <c r="I448616" i="1"/>
  <c r="I448489" i="1"/>
  <c r="I448488" i="1"/>
  <c r="I448361" i="1"/>
  <c r="I448360" i="1"/>
  <c r="I448233" i="1"/>
  <c r="I448232" i="1"/>
  <c r="I448105" i="1"/>
  <c r="I448104" i="1"/>
  <c r="I447977" i="1"/>
  <c r="I447976" i="1"/>
  <c r="I447849" i="1"/>
  <c r="I447848" i="1"/>
  <c r="I447721" i="1"/>
  <c r="I447720" i="1"/>
  <c r="I447593" i="1"/>
  <c r="I447592" i="1"/>
  <c r="I447465" i="1"/>
  <c r="I447464" i="1"/>
  <c r="I447337" i="1"/>
  <c r="I447336" i="1"/>
  <c r="I447209" i="1"/>
  <c r="I447208" i="1"/>
  <c r="I447081" i="1"/>
  <c r="I447080" i="1"/>
  <c r="I446953" i="1"/>
  <c r="I446952" i="1"/>
  <c r="I446825" i="1"/>
  <c r="I446824" i="1"/>
  <c r="I446697" i="1"/>
  <c r="I446696" i="1"/>
  <c r="I446569" i="1"/>
  <c r="I446568" i="1"/>
  <c r="I446441" i="1"/>
  <c r="I446440" i="1"/>
  <c r="I446313" i="1"/>
  <c r="I446312" i="1"/>
  <c r="I446185" i="1"/>
  <c r="I446184" i="1"/>
  <c r="I446057" i="1"/>
  <c r="I446056" i="1"/>
  <c r="I445929" i="1"/>
  <c r="I445928" i="1"/>
  <c r="I445801" i="1"/>
  <c r="I445800" i="1"/>
  <c r="I445673" i="1"/>
  <c r="I445672" i="1"/>
  <c r="I445545" i="1"/>
  <c r="I445544" i="1"/>
  <c r="I445417" i="1"/>
  <c r="I445416" i="1"/>
  <c r="I445289" i="1"/>
  <c r="I445288" i="1"/>
  <c r="I445161" i="1"/>
  <c r="I445160" i="1"/>
  <c r="I445033" i="1"/>
  <c r="I445032" i="1"/>
  <c r="I444905" i="1"/>
  <c r="I444904" i="1"/>
  <c r="I444777" i="1"/>
  <c r="I444776" i="1"/>
  <c r="I444649" i="1"/>
  <c r="I444648" i="1"/>
  <c r="I444521" i="1"/>
  <c r="I444520" i="1"/>
  <c r="I444393" i="1"/>
  <c r="I444392" i="1"/>
  <c r="I444265" i="1"/>
  <c r="I444264" i="1"/>
  <c r="I444137" i="1"/>
  <c r="I444136" i="1"/>
  <c r="I444009" i="1"/>
  <c r="I444008" i="1"/>
  <c r="I443881" i="1"/>
  <c r="I443880" i="1"/>
  <c r="I443753" i="1"/>
  <c r="I443752" i="1"/>
  <c r="I443625" i="1"/>
  <c r="I443624" i="1"/>
  <c r="I443497" i="1"/>
  <c r="I443496" i="1"/>
  <c r="I443369" i="1"/>
  <c r="I443368" i="1"/>
  <c r="I443241" i="1"/>
  <c r="I443240" i="1"/>
  <c r="I443113" i="1"/>
  <c r="I443112" i="1"/>
  <c r="I442985" i="1"/>
  <c r="I442984" i="1"/>
  <c r="I442857" i="1"/>
  <c r="I442856" i="1"/>
  <c r="I442729" i="1"/>
  <c r="I442728" i="1"/>
  <c r="I442601" i="1"/>
  <c r="I442600" i="1"/>
  <c r="I442473" i="1"/>
  <c r="I442472" i="1"/>
  <c r="I442345" i="1"/>
  <c r="I442344" i="1"/>
  <c r="I442217" i="1"/>
  <c r="I442216" i="1"/>
  <c r="I442089" i="1"/>
  <c r="I442088" i="1"/>
  <c r="I441961" i="1"/>
  <c r="I441960" i="1"/>
  <c r="I441833" i="1"/>
  <c r="I441832" i="1"/>
  <c r="I441705" i="1"/>
  <c r="I441704" i="1"/>
  <c r="I441577" i="1"/>
  <c r="I441576" i="1"/>
  <c r="I441449" i="1"/>
  <c r="I441448" i="1"/>
  <c r="I441321" i="1"/>
  <c r="I441320" i="1"/>
  <c r="I441193" i="1"/>
  <c r="I441192" i="1"/>
  <c r="I441065" i="1"/>
  <c r="I441064" i="1"/>
  <c r="I440937" i="1"/>
  <c r="I440936" i="1"/>
  <c r="I440809" i="1"/>
  <c r="I440808" i="1"/>
  <c r="I440681" i="1"/>
  <c r="I440680" i="1"/>
  <c r="I440553" i="1"/>
  <c r="I440552" i="1"/>
  <c r="I440425" i="1"/>
  <c r="I440424" i="1"/>
  <c r="I440297" i="1"/>
  <c r="I440296" i="1"/>
  <c r="I440169" i="1"/>
  <c r="I440168" i="1"/>
  <c r="I440041" i="1"/>
  <c r="I440040" i="1"/>
  <c r="I439913" i="1"/>
  <c r="I439912" i="1"/>
  <c r="I439785" i="1"/>
  <c r="I439784" i="1"/>
  <c r="I439657" i="1"/>
  <c r="I439656" i="1"/>
  <c r="I439529" i="1"/>
  <c r="I439528" i="1"/>
  <c r="I439401" i="1"/>
  <c r="I439400" i="1"/>
  <c r="I439273" i="1"/>
  <c r="I439272" i="1"/>
  <c r="I439145" i="1"/>
  <c r="I439144" i="1"/>
  <c r="I439017" i="1"/>
  <c r="I439016" i="1"/>
  <c r="I438889" i="1"/>
  <c r="I438888" i="1"/>
  <c r="I438761" i="1"/>
  <c r="I438760" i="1"/>
  <c r="I438633" i="1"/>
  <c r="I438632" i="1"/>
  <c r="I438505" i="1"/>
  <c r="I438504" i="1"/>
  <c r="I438377" i="1"/>
  <c r="I438376" i="1"/>
  <c r="I438249" i="1"/>
  <c r="I438248" i="1"/>
  <c r="I438121" i="1"/>
  <c r="I438120" i="1"/>
  <c r="I437993" i="1"/>
  <c r="I437992" i="1"/>
  <c r="I437865" i="1"/>
  <c r="I437864" i="1"/>
  <c r="I437737" i="1"/>
  <c r="I437736" i="1"/>
  <c r="I437609" i="1"/>
  <c r="I437608" i="1"/>
  <c r="I437481" i="1"/>
  <c r="I437480" i="1"/>
  <c r="I437353" i="1"/>
  <c r="I437352" i="1"/>
  <c r="I437225" i="1"/>
  <c r="I437224" i="1"/>
  <c r="I437097" i="1"/>
  <c r="I437096" i="1"/>
  <c r="I436969" i="1"/>
  <c r="I436968" i="1"/>
  <c r="I436841" i="1"/>
  <c r="I436840" i="1"/>
  <c r="I436713" i="1"/>
  <c r="I436712" i="1"/>
  <c r="I436585" i="1"/>
  <c r="I436584" i="1"/>
  <c r="I436457" i="1"/>
  <c r="I436456" i="1"/>
  <c r="I436329" i="1"/>
  <c r="I436328" i="1"/>
  <c r="I436201" i="1"/>
  <c r="I436200" i="1"/>
  <c r="I436073" i="1"/>
  <c r="I436072" i="1"/>
  <c r="I435945" i="1"/>
  <c r="I435944" i="1"/>
  <c r="I435817" i="1"/>
  <c r="I435816" i="1"/>
  <c r="I435689" i="1"/>
  <c r="I435688" i="1"/>
  <c r="I435561" i="1"/>
  <c r="I435560" i="1"/>
  <c r="I435433" i="1"/>
  <c r="I435432" i="1"/>
  <c r="I435305" i="1"/>
  <c r="I435304" i="1"/>
  <c r="I435177" i="1"/>
  <c r="I435176" i="1"/>
  <c r="I435049" i="1"/>
  <c r="I435048" i="1"/>
  <c r="I434921" i="1"/>
  <c r="I434920" i="1"/>
  <c r="I434793" i="1"/>
  <c r="I434792" i="1"/>
  <c r="I434665" i="1"/>
  <c r="I434664" i="1"/>
  <c r="I434537" i="1"/>
  <c r="I434536" i="1"/>
  <c r="I434409" i="1"/>
  <c r="I434408" i="1"/>
  <c r="I434281" i="1"/>
  <c r="I434280" i="1"/>
  <c r="I434153" i="1"/>
  <c r="I434152" i="1"/>
  <c r="I434025" i="1"/>
  <c r="I434024" i="1"/>
  <c r="I433897" i="1"/>
  <c r="I433896" i="1"/>
  <c r="I433769" i="1"/>
  <c r="I433768" i="1"/>
  <c r="I433641" i="1"/>
  <c r="I433640" i="1"/>
  <c r="I433513" i="1"/>
  <c r="I433512" i="1"/>
  <c r="I433385" i="1"/>
  <c r="I433384" i="1"/>
  <c r="I433257" i="1"/>
  <c r="I433256" i="1"/>
  <c r="I433129" i="1"/>
  <c r="I433128" i="1"/>
  <c r="I433001" i="1"/>
  <c r="I433000" i="1"/>
  <c r="I432873" i="1"/>
  <c r="I432872" i="1"/>
  <c r="I432745" i="1"/>
  <c r="I432744" i="1"/>
  <c r="I432617" i="1"/>
  <c r="I432616" i="1"/>
  <c r="I432489" i="1"/>
  <c r="I432488" i="1"/>
  <c r="I432361" i="1"/>
  <c r="I432360" i="1"/>
  <c r="I432233" i="1"/>
  <c r="I432232" i="1"/>
  <c r="I432105" i="1"/>
  <c r="I432104" i="1"/>
  <c r="I431977" i="1"/>
  <c r="I431976" i="1"/>
  <c r="I431849" i="1"/>
  <c r="I431848" i="1"/>
  <c r="I431721" i="1"/>
  <c r="I431720" i="1"/>
  <c r="I431593" i="1"/>
  <c r="I431592" i="1"/>
  <c r="I431465" i="1"/>
  <c r="I431464" i="1"/>
  <c r="I431337" i="1"/>
  <c r="I431336" i="1"/>
  <c r="I431209" i="1"/>
  <c r="I431208" i="1"/>
  <c r="I431081" i="1"/>
  <c r="I431080" i="1"/>
  <c r="I430953" i="1"/>
  <c r="I430952" i="1"/>
  <c r="I430825" i="1"/>
  <c r="I430824" i="1"/>
  <c r="I430697" i="1"/>
  <c r="I430696" i="1"/>
  <c r="I430569" i="1"/>
  <c r="I430568" i="1"/>
  <c r="I430441" i="1"/>
  <c r="I430440" i="1"/>
  <c r="I430313" i="1"/>
  <c r="I430312" i="1"/>
  <c r="I430185" i="1"/>
  <c r="I430184" i="1"/>
  <c r="I430057" i="1"/>
  <c r="I430056" i="1"/>
  <c r="I429929" i="1"/>
  <c r="I429928" i="1"/>
  <c r="I429801" i="1"/>
  <c r="I429800" i="1"/>
  <c r="I429673" i="1"/>
  <c r="I429672" i="1"/>
  <c r="I429545" i="1"/>
  <c r="I429544" i="1"/>
  <c r="I429417" i="1"/>
  <c r="I429416" i="1"/>
  <c r="I429289" i="1"/>
  <c r="I429288" i="1"/>
  <c r="I429161" i="1"/>
  <c r="I429160" i="1"/>
  <c r="I429033" i="1"/>
  <c r="I429032" i="1"/>
  <c r="I428905" i="1"/>
  <c r="I428904" i="1"/>
  <c r="I428777" i="1"/>
  <c r="I428776" i="1"/>
  <c r="I428649" i="1"/>
  <c r="I428648" i="1"/>
  <c r="I428521" i="1"/>
  <c r="I428520" i="1"/>
  <c r="I428393" i="1"/>
  <c r="I428392" i="1"/>
  <c r="I428265" i="1"/>
  <c r="I428264" i="1"/>
  <c r="I428137" i="1"/>
  <c r="I428136" i="1"/>
  <c r="I428009" i="1"/>
  <c r="I428008" i="1"/>
  <c r="I427881" i="1"/>
  <c r="I427880" i="1"/>
  <c r="I427753" i="1"/>
  <c r="I427752" i="1"/>
  <c r="I427625" i="1"/>
  <c r="I427624" i="1"/>
  <c r="I427497" i="1"/>
  <c r="I427496" i="1"/>
  <c r="I427369" i="1"/>
  <c r="I427368" i="1"/>
  <c r="I427241" i="1"/>
  <c r="I427240" i="1"/>
  <c r="I427113" i="1"/>
  <c r="I427112" i="1"/>
  <c r="I426985" i="1"/>
  <c r="I426984" i="1"/>
  <c r="I426857" i="1"/>
  <c r="I426856" i="1"/>
  <c r="I426729" i="1"/>
  <c r="I426728" i="1"/>
  <c r="I426601" i="1"/>
  <c r="I426600" i="1"/>
  <c r="I426473" i="1"/>
  <c r="I426472" i="1"/>
  <c r="I426345" i="1"/>
  <c r="I426344" i="1"/>
  <c r="I426217" i="1"/>
  <c r="I426216" i="1"/>
  <c r="I426089" i="1"/>
  <c r="I426088" i="1"/>
  <c r="I425961" i="1"/>
  <c r="I425960" i="1"/>
  <c r="I425833" i="1"/>
  <c r="I425832" i="1"/>
  <c r="I425705" i="1"/>
  <c r="I425704" i="1"/>
  <c r="I425577" i="1"/>
  <c r="I425576" i="1"/>
  <c r="I425449" i="1"/>
  <c r="I425448" i="1"/>
  <c r="I425321" i="1"/>
  <c r="I425320" i="1"/>
  <c r="I425193" i="1"/>
  <c r="I425192" i="1"/>
  <c r="I425065" i="1"/>
  <c r="I425064" i="1"/>
  <c r="I424937" i="1"/>
  <c r="I424936" i="1"/>
  <c r="I424809" i="1"/>
  <c r="I424808" i="1"/>
  <c r="I424681" i="1"/>
  <c r="I424680" i="1"/>
  <c r="I424553" i="1"/>
  <c r="I424552" i="1"/>
  <c r="I424425" i="1"/>
  <c r="I424424" i="1"/>
  <c r="I424297" i="1"/>
  <c r="I424296" i="1"/>
  <c r="I424169" i="1"/>
  <c r="I424168" i="1"/>
  <c r="I424041" i="1"/>
  <c r="I424040" i="1"/>
  <c r="I423913" i="1"/>
  <c r="I423912" i="1"/>
  <c r="I423785" i="1"/>
  <c r="I423784" i="1"/>
  <c r="I423657" i="1"/>
  <c r="I423656" i="1"/>
  <c r="I423529" i="1"/>
  <c r="I423528" i="1"/>
  <c r="I423401" i="1"/>
  <c r="I423400" i="1"/>
  <c r="I423273" i="1"/>
  <c r="I423272" i="1"/>
  <c r="I423145" i="1"/>
  <c r="I423144" i="1"/>
  <c r="I423017" i="1"/>
  <c r="I423016" i="1"/>
  <c r="I422889" i="1"/>
  <c r="I422888" i="1"/>
  <c r="I422761" i="1"/>
  <c r="I422760" i="1"/>
  <c r="I422633" i="1"/>
  <c r="I422632" i="1"/>
  <c r="I422505" i="1"/>
  <c r="I422504" i="1"/>
  <c r="I422377" i="1"/>
  <c r="I422376" i="1"/>
  <c r="I422249" i="1"/>
  <c r="I422248" i="1"/>
  <c r="I422121" i="1"/>
  <c r="I422120" i="1"/>
  <c r="I421993" i="1"/>
  <c r="I421992" i="1"/>
  <c r="I421865" i="1"/>
  <c r="I421864" i="1"/>
  <c r="I421737" i="1"/>
  <c r="I421736" i="1"/>
  <c r="I421609" i="1"/>
  <c r="I421608" i="1"/>
  <c r="I421481" i="1"/>
  <c r="I421480" i="1"/>
  <c r="I421353" i="1"/>
  <c r="I421352" i="1"/>
  <c r="I421225" i="1"/>
  <c r="I421224" i="1"/>
  <c r="I421097" i="1"/>
  <c r="I421096" i="1"/>
  <c r="I420969" i="1"/>
  <c r="I420968" i="1"/>
  <c r="I420841" i="1"/>
  <c r="I420840" i="1"/>
  <c r="I420713" i="1"/>
  <c r="I420712" i="1"/>
  <c r="I420585" i="1"/>
  <c r="I420584" i="1"/>
  <c r="I420457" i="1"/>
  <c r="I420456" i="1"/>
  <c r="I420329" i="1"/>
  <c r="I420328" i="1"/>
  <c r="I420201" i="1"/>
  <c r="I420200" i="1"/>
  <c r="I420073" i="1"/>
  <c r="I420072" i="1"/>
  <c r="I419945" i="1"/>
  <c r="I419944" i="1"/>
  <c r="I419817" i="1"/>
  <c r="I419816" i="1"/>
  <c r="I419689" i="1"/>
  <c r="I419688" i="1"/>
  <c r="I419561" i="1"/>
  <c r="I419560" i="1"/>
  <c r="I419433" i="1"/>
  <c r="I419432" i="1"/>
  <c r="I419305" i="1"/>
  <c r="I419304" i="1"/>
  <c r="I419177" i="1"/>
  <c r="I419176" i="1"/>
  <c r="I419049" i="1"/>
  <c r="I419048" i="1"/>
  <c r="I418921" i="1"/>
  <c r="I418920" i="1"/>
  <c r="I418793" i="1"/>
  <c r="I418792" i="1"/>
  <c r="I418665" i="1"/>
  <c r="I418664" i="1"/>
  <c r="I418537" i="1"/>
  <c r="I418536" i="1"/>
  <c r="I418409" i="1"/>
  <c r="I418408" i="1"/>
  <c r="I418281" i="1"/>
  <c r="I418280" i="1"/>
  <c r="I418153" i="1"/>
  <c r="I418152" i="1"/>
  <c r="I418025" i="1"/>
  <c r="I418024" i="1"/>
  <c r="I417897" i="1"/>
  <c r="I417896" i="1"/>
  <c r="I417769" i="1"/>
  <c r="I417768" i="1"/>
  <c r="I417641" i="1"/>
  <c r="I417640" i="1"/>
  <c r="I417513" i="1"/>
  <c r="I417512" i="1"/>
  <c r="I417385" i="1"/>
  <c r="I417384" i="1"/>
  <c r="I417257" i="1"/>
  <c r="I417256" i="1"/>
  <c r="I417129" i="1"/>
  <c r="I417128" i="1"/>
  <c r="I417001" i="1"/>
  <c r="I417000" i="1"/>
  <c r="I416873" i="1"/>
  <c r="I416872" i="1"/>
  <c r="I416745" i="1"/>
  <c r="I416744" i="1"/>
  <c r="I416617" i="1"/>
  <c r="I416616" i="1"/>
  <c r="I416489" i="1"/>
  <c r="I416488" i="1"/>
  <c r="I416361" i="1"/>
  <c r="I416360" i="1"/>
  <c r="I416233" i="1"/>
  <c r="I416232" i="1"/>
  <c r="I416105" i="1"/>
  <c r="I416104" i="1"/>
  <c r="I415977" i="1"/>
  <c r="I415976" i="1"/>
  <c r="I415849" i="1"/>
  <c r="I415848" i="1"/>
  <c r="I415721" i="1"/>
  <c r="I415720" i="1"/>
  <c r="I415593" i="1"/>
  <c r="I415592" i="1"/>
  <c r="I415465" i="1"/>
  <c r="I415464" i="1"/>
  <c r="I415337" i="1"/>
  <c r="I415336" i="1"/>
  <c r="I415209" i="1"/>
  <c r="I415208" i="1"/>
  <c r="I415081" i="1"/>
  <c r="I415080" i="1"/>
  <c r="I414953" i="1"/>
  <c r="I414952" i="1"/>
  <c r="I414825" i="1"/>
  <c r="I414824" i="1"/>
  <c r="I414697" i="1"/>
  <c r="I414696" i="1"/>
  <c r="I414569" i="1"/>
  <c r="I414568" i="1"/>
  <c r="I414441" i="1"/>
  <c r="I414440" i="1"/>
  <c r="I414313" i="1"/>
  <c r="I414312" i="1"/>
  <c r="I414185" i="1"/>
  <c r="I414184" i="1"/>
  <c r="I414057" i="1"/>
  <c r="I414056" i="1"/>
  <c r="I413929" i="1"/>
  <c r="I413928" i="1"/>
  <c r="I413801" i="1"/>
  <c r="I413800" i="1"/>
  <c r="I413673" i="1"/>
  <c r="I413672" i="1"/>
  <c r="I413545" i="1"/>
  <c r="I413544" i="1"/>
  <c r="I413417" i="1"/>
  <c r="I413416" i="1"/>
  <c r="I413289" i="1"/>
  <c r="I413288" i="1"/>
  <c r="I413161" i="1"/>
  <c r="I413160" i="1"/>
  <c r="I413033" i="1"/>
  <c r="I413032" i="1"/>
  <c r="I412905" i="1"/>
  <c r="I412904" i="1"/>
  <c r="I412777" i="1"/>
  <c r="I412776" i="1"/>
  <c r="I412649" i="1"/>
  <c r="I412648" i="1"/>
  <c r="I412521" i="1"/>
  <c r="I412520" i="1"/>
  <c r="I412393" i="1"/>
  <c r="I412392" i="1"/>
  <c r="I412265" i="1"/>
  <c r="I412264" i="1"/>
  <c r="I412137" i="1"/>
  <c r="I412136" i="1"/>
  <c r="I412009" i="1"/>
  <c r="I412008" i="1"/>
  <c r="I411881" i="1"/>
  <c r="I411880" i="1"/>
  <c r="I411753" i="1"/>
  <c r="I411752" i="1"/>
  <c r="I411625" i="1"/>
  <c r="I411624" i="1"/>
  <c r="I411497" i="1"/>
  <c r="I411496" i="1"/>
  <c r="I411369" i="1"/>
  <c r="I411368" i="1"/>
  <c r="I411241" i="1"/>
  <c r="I411240" i="1"/>
  <c r="I411113" i="1"/>
  <c r="I411112" i="1"/>
  <c r="I410985" i="1"/>
  <c r="I410984" i="1"/>
  <c r="I410857" i="1"/>
  <c r="I410856" i="1"/>
  <c r="I410729" i="1"/>
  <c r="I410728" i="1"/>
  <c r="I410601" i="1"/>
  <c r="I410600" i="1"/>
  <c r="I410473" i="1"/>
  <c r="I410472" i="1"/>
  <c r="I410345" i="1"/>
  <c r="I410344" i="1"/>
  <c r="I410217" i="1"/>
  <c r="I410216" i="1"/>
  <c r="I410089" i="1"/>
  <c r="I410088" i="1"/>
  <c r="I409961" i="1"/>
  <c r="I409960" i="1"/>
  <c r="I409833" i="1"/>
  <c r="I409832" i="1"/>
  <c r="I409705" i="1"/>
  <c r="I409704" i="1"/>
  <c r="I409577" i="1"/>
  <c r="I409576" i="1"/>
  <c r="I409449" i="1"/>
  <c r="I409448" i="1"/>
  <c r="I409321" i="1"/>
  <c r="I409320" i="1"/>
  <c r="I409193" i="1"/>
  <c r="I409192" i="1"/>
  <c r="I409065" i="1"/>
  <c r="I409064" i="1"/>
  <c r="I408937" i="1"/>
  <c r="I408936" i="1"/>
  <c r="I408809" i="1"/>
  <c r="I408808" i="1"/>
  <c r="I408681" i="1"/>
  <c r="I408680" i="1"/>
  <c r="I408553" i="1"/>
  <c r="I408552" i="1"/>
  <c r="I408425" i="1"/>
  <c r="I408424" i="1"/>
  <c r="I408297" i="1"/>
  <c r="I408296" i="1"/>
  <c r="I408169" i="1"/>
  <c r="I408168" i="1"/>
  <c r="I408041" i="1"/>
  <c r="I408040" i="1"/>
  <c r="I407913" i="1"/>
  <c r="I407912" i="1"/>
  <c r="I407785" i="1"/>
  <c r="I407784" i="1"/>
  <c r="I407657" i="1"/>
  <c r="I407656" i="1"/>
  <c r="I407529" i="1"/>
  <c r="I407528" i="1"/>
  <c r="I407401" i="1"/>
  <c r="I407400" i="1"/>
  <c r="I407273" i="1"/>
  <c r="I407272" i="1"/>
  <c r="I407145" i="1"/>
  <c r="I407144" i="1"/>
  <c r="I407017" i="1"/>
  <c r="I407016" i="1"/>
  <c r="I406889" i="1"/>
  <c r="I406888" i="1"/>
  <c r="I406761" i="1"/>
  <c r="I406760" i="1"/>
  <c r="I406633" i="1"/>
  <c r="I406632" i="1"/>
  <c r="I406505" i="1"/>
  <c r="I406504" i="1"/>
  <c r="I406377" i="1"/>
  <c r="I406376" i="1"/>
  <c r="I406249" i="1"/>
  <c r="I406248" i="1"/>
  <c r="I406121" i="1"/>
  <c r="I406120" i="1"/>
  <c r="I405993" i="1"/>
  <c r="I405992" i="1"/>
  <c r="I405865" i="1"/>
  <c r="I405864" i="1"/>
  <c r="I405737" i="1"/>
  <c r="I405736" i="1"/>
  <c r="I405609" i="1"/>
  <c r="I405608" i="1"/>
  <c r="I405481" i="1"/>
  <c r="I405480" i="1"/>
  <c r="I405353" i="1"/>
  <c r="I405352" i="1"/>
  <c r="I405225" i="1"/>
  <c r="I405224" i="1"/>
  <c r="I405097" i="1"/>
  <c r="I405096" i="1"/>
  <c r="I404969" i="1"/>
  <c r="I404968" i="1"/>
  <c r="I404841" i="1"/>
  <c r="I404840" i="1"/>
  <c r="I404713" i="1"/>
  <c r="I404712" i="1"/>
  <c r="I404585" i="1"/>
  <c r="I404584" i="1"/>
  <c r="I404457" i="1"/>
  <c r="I404456" i="1"/>
  <c r="I404329" i="1"/>
  <c r="I404328" i="1"/>
  <c r="I404201" i="1"/>
  <c r="I404200" i="1"/>
  <c r="I404073" i="1"/>
  <c r="I404072" i="1"/>
  <c r="I403945" i="1"/>
  <c r="I403944" i="1"/>
  <c r="I403817" i="1"/>
  <c r="I403816" i="1"/>
  <c r="I403689" i="1"/>
  <c r="I403688" i="1"/>
  <c r="I403561" i="1"/>
  <c r="I403560" i="1"/>
  <c r="I403433" i="1"/>
  <c r="I403432" i="1"/>
  <c r="I403305" i="1"/>
  <c r="I403304" i="1"/>
  <c r="I403177" i="1"/>
  <c r="I403176" i="1"/>
  <c r="I403049" i="1"/>
  <c r="I403048" i="1"/>
  <c r="I402921" i="1"/>
  <c r="I402920" i="1"/>
  <c r="I402793" i="1"/>
  <c r="I402792" i="1"/>
  <c r="I402665" i="1"/>
  <c r="I402664" i="1"/>
  <c r="I402537" i="1"/>
  <c r="I402536" i="1"/>
  <c r="I402409" i="1"/>
  <c r="I402408" i="1"/>
  <c r="I402281" i="1"/>
  <c r="I402280" i="1"/>
  <c r="I402153" i="1"/>
  <c r="I402152" i="1"/>
  <c r="I402025" i="1"/>
  <c r="I402024" i="1"/>
  <c r="I401897" i="1"/>
  <c r="I401896" i="1"/>
  <c r="I401769" i="1"/>
  <c r="I401768" i="1"/>
  <c r="I401641" i="1"/>
  <c r="I401640" i="1"/>
  <c r="I401513" i="1"/>
  <c r="I401512" i="1"/>
  <c r="I401385" i="1"/>
  <c r="I401384" i="1"/>
  <c r="I401257" i="1"/>
  <c r="I401256" i="1"/>
  <c r="I401129" i="1"/>
  <c r="I401128" i="1"/>
  <c r="I401001" i="1"/>
  <c r="I401000" i="1"/>
  <c r="I400873" i="1"/>
  <c r="I400872" i="1"/>
  <c r="I400745" i="1"/>
  <c r="I400744" i="1"/>
  <c r="I400617" i="1"/>
  <c r="I400616" i="1"/>
  <c r="I400489" i="1"/>
  <c r="I400488" i="1"/>
  <c r="I400361" i="1"/>
  <c r="I400360" i="1"/>
  <c r="I400233" i="1"/>
  <c r="I400232" i="1"/>
  <c r="I400105" i="1"/>
  <c r="I400104" i="1"/>
  <c r="I399977" i="1"/>
  <c r="I399976" i="1"/>
  <c r="I399849" i="1"/>
  <c r="I399848" i="1"/>
  <c r="I399721" i="1"/>
  <c r="I399720" i="1"/>
  <c r="I399593" i="1"/>
  <c r="I399592" i="1"/>
  <c r="I399465" i="1"/>
  <c r="I399464" i="1"/>
  <c r="I399337" i="1"/>
  <c r="I399336" i="1"/>
  <c r="I399209" i="1"/>
  <c r="I399208" i="1"/>
  <c r="I399081" i="1"/>
  <c r="I399080" i="1"/>
  <c r="I398953" i="1"/>
  <c r="I398952" i="1"/>
  <c r="I398825" i="1"/>
  <c r="I398824" i="1"/>
  <c r="I398697" i="1"/>
  <c r="I398696" i="1"/>
  <c r="I398569" i="1"/>
  <c r="I398568" i="1"/>
  <c r="I398441" i="1"/>
  <c r="I398440" i="1"/>
  <c r="I398313" i="1"/>
  <c r="I398312" i="1"/>
  <c r="I398185" i="1"/>
  <c r="I398184" i="1"/>
  <c r="I398057" i="1"/>
  <c r="I398056" i="1"/>
  <c r="I397929" i="1"/>
  <c r="I397928" i="1"/>
  <c r="I397801" i="1"/>
  <c r="I397800" i="1"/>
  <c r="I397673" i="1"/>
  <c r="I397672" i="1"/>
  <c r="I397545" i="1"/>
  <c r="I397544" i="1"/>
  <c r="I397417" i="1"/>
  <c r="I397416" i="1"/>
  <c r="I397289" i="1"/>
  <c r="I397288" i="1"/>
  <c r="I397161" i="1"/>
  <c r="I397160" i="1"/>
  <c r="I397033" i="1"/>
  <c r="I397032" i="1"/>
  <c r="I396905" i="1"/>
  <c r="I396904" i="1"/>
  <c r="I396777" i="1"/>
  <c r="I396776" i="1"/>
  <c r="I396649" i="1"/>
  <c r="I396648" i="1"/>
  <c r="I396521" i="1"/>
  <c r="I396520" i="1"/>
  <c r="I396393" i="1"/>
  <c r="I396392" i="1"/>
  <c r="I396265" i="1"/>
  <c r="I396264" i="1"/>
  <c r="I396137" i="1"/>
  <c r="I396136" i="1"/>
  <c r="I396009" i="1"/>
  <c r="I396008" i="1"/>
  <c r="I395881" i="1"/>
  <c r="I395880" i="1"/>
  <c r="I395753" i="1"/>
  <c r="I395752" i="1"/>
  <c r="I395625" i="1"/>
  <c r="I395624" i="1"/>
  <c r="I395497" i="1"/>
  <c r="I395496" i="1"/>
  <c r="I395369" i="1"/>
  <c r="I395368" i="1"/>
  <c r="I395241" i="1"/>
  <c r="I395240" i="1"/>
  <c r="I395113" i="1"/>
  <c r="I395112" i="1"/>
  <c r="I394985" i="1"/>
  <c r="I394984" i="1"/>
  <c r="I394857" i="1"/>
  <c r="I394856" i="1"/>
  <c r="I394729" i="1"/>
  <c r="I394728" i="1"/>
  <c r="I394601" i="1"/>
  <c r="I394600" i="1"/>
  <c r="I394473" i="1"/>
  <c r="I394472" i="1"/>
  <c r="I394345" i="1"/>
  <c r="I394344" i="1"/>
  <c r="I394217" i="1"/>
  <c r="I394216" i="1"/>
  <c r="I394089" i="1"/>
  <c r="I394088" i="1"/>
  <c r="I393961" i="1"/>
  <c r="I393960" i="1"/>
  <c r="I393833" i="1"/>
  <c r="I393832" i="1"/>
  <c r="I393705" i="1"/>
  <c r="I393704" i="1"/>
  <c r="I393577" i="1"/>
  <c r="I393576" i="1"/>
  <c r="I393449" i="1"/>
  <c r="I393448" i="1"/>
  <c r="I393321" i="1"/>
  <c r="I393320" i="1"/>
  <c r="I393193" i="1"/>
  <c r="I393192" i="1"/>
  <c r="I393065" i="1"/>
  <c r="I393064" i="1"/>
  <c r="I392937" i="1"/>
  <c r="I392936" i="1"/>
  <c r="I392809" i="1"/>
  <c r="I392808" i="1"/>
  <c r="I392681" i="1"/>
  <c r="I392680" i="1"/>
  <c r="I392553" i="1"/>
  <c r="I392552" i="1"/>
  <c r="I392425" i="1"/>
  <c r="I392424" i="1"/>
  <c r="I392297" i="1"/>
  <c r="I392296" i="1"/>
  <c r="I392169" i="1"/>
  <c r="I392168" i="1"/>
  <c r="I392041" i="1"/>
  <c r="I392040" i="1"/>
  <c r="I391913" i="1"/>
  <c r="I391912" i="1"/>
  <c r="I391785" i="1"/>
  <c r="I391784" i="1"/>
  <c r="I391657" i="1"/>
  <c r="I391656" i="1"/>
  <c r="I391529" i="1"/>
  <c r="I391528" i="1"/>
  <c r="I391401" i="1"/>
  <c r="I391400" i="1"/>
  <c r="I391273" i="1"/>
  <c r="I391272" i="1"/>
  <c r="I391145" i="1"/>
  <c r="I391144" i="1"/>
  <c r="I391017" i="1"/>
  <c r="I391016" i="1"/>
  <c r="I390889" i="1"/>
  <c r="I390888" i="1"/>
  <c r="I390761" i="1"/>
  <c r="I390760" i="1"/>
  <c r="I390633" i="1"/>
  <c r="I390632" i="1"/>
  <c r="I390505" i="1"/>
  <c r="I390504" i="1"/>
  <c r="I390377" i="1"/>
  <c r="I390376" i="1"/>
  <c r="I390249" i="1"/>
  <c r="I390248" i="1"/>
  <c r="I390121" i="1"/>
  <c r="I390120" i="1"/>
  <c r="I389993" i="1"/>
  <c r="I389992" i="1"/>
  <c r="I389865" i="1"/>
  <c r="I389864" i="1"/>
  <c r="I389737" i="1"/>
  <c r="I389736" i="1"/>
  <c r="I389609" i="1"/>
  <c r="I389608" i="1"/>
  <c r="I389481" i="1"/>
  <c r="I389480" i="1"/>
  <c r="I389353" i="1"/>
  <c r="I389352" i="1"/>
  <c r="I389225" i="1"/>
  <c r="I389224" i="1"/>
  <c r="I389097" i="1"/>
  <c r="I389096" i="1"/>
  <c r="I388969" i="1"/>
  <c r="I388968" i="1"/>
  <c r="I388841" i="1"/>
  <c r="I388840" i="1"/>
  <c r="I388713" i="1"/>
  <c r="I388712" i="1"/>
  <c r="I388585" i="1"/>
  <c r="I388584" i="1"/>
  <c r="I388457" i="1"/>
  <c r="I388456" i="1"/>
  <c r="I388329" i="1"/>
  <c r="I388328" i="1"/>
  <c r="I388201" i="1"/>
  <c r="I388200" i="1"/>
  <c r="I388073" i="1"/>
  <c r="I388072" i="1"/>
  <c r="I387945" i="1"/>
  <c r="I387944" i="1"/>
  <c r="I387817" i="1"/>
  <c r="I387816" i="1"/>
  <c r="I387689" i="1"/>
  <c r="I387688" i="1"/>
  <c r="I387561" i="1"/>
  <c r="I387560" i="1"/>
  <c r="I387433" i="1"/>
  <c r="I387432" i="1"/>
  <c r="I387305" i="1"/>
  <c r="I387304" i="1"/>
  <c r="I387177" i="1"/>
  <c r="I387176" i="1"/>
  <c r="I387049" i="1"/>
  <c r="I387048" i="1"/>
  <c r="I386921" i="1"/>
  <c r="I386920" i="1"/>
  <c r="I386793" i="1"/>
  <c r="I386792" i="1"/>
  <c r="I386665" i="1"/>
  <c r="I386664" i="1"/>
  <c r="I386537" i="1"/>
  <c r="I386536" i="1"/>
  <c r="I386409" i="1"/>
  <c r="I386408" i="1"/>
  <c r="I386281" i="1"/>
  <c r="I386280" i="1"/>
  <c r="I386153" i="1"/>
  <c r="I386152" i="1"/>
  <c r="I386025" i="1"/>
  <c r="I386024" i="1"/>
  <c r="I385897" i="1"/>
  <c r="I385896" i="1"/>
  <c r="I385769" i="1"/>
  <c r="I385768" i="1"/>
  <c r="I385641" i="1"/>
  <c r="I385640" i="1"/>
  <c r="I385513" i="1"/>
  <c r="I385512" i="1"/>
  <c r="I385385" i="1"/>
  <c r="I385384" i="1"/>
  <c r="I385257" i="1"/>
  <c r="I385256" i="1"/>
  <c r="I385129" i="1"/>
  <c r="I385128" i="1"/>
  <c r="I385001" i="1"/>
  <c r="I385000" i="1"/>
  <c r="I384873" i="1"/>
  <c r="I384872" i="1"/>
  <c r="I384745" i="1"/>
  <c r="I384744" i="1"/>
  <c r="I384617" i="1"/>
  <c r="I384616" i="1"/>
  <c r="I384489" i="1"/>
  <c r="I384488" i="1"/>
  <c r="I384361" i="1"/>
  <c r="I384360" i="1"/>
  <c r="I384233" i="1"/>
  <c r="I384232" i="1"/>
  <c r="I384105" i="1"/>
  <c r="I384104" i="1"/>
  <c r="I383977" i="1"/>
  <c r="I383976" i="1"/>
  <c r="I383849" i="1"/>
  <c r="I383848" i="1"/>
  <c r="I383721" i="1"/>
  <c r="I383720" i="1"/>
  <c r="I383593" i="1"/>
  <c r="I383592" i="1"/>
  <c r="I383465" i="1"/>
  <c r="I383464" i="1"/>
  <c r="I383337" i="1"/>
  <c r="I383336" i="1"/>
  <c r="I383209" i="1"/>
  <c r="I383208" i="1"/>
  <c r="I383081" i="1"/>
  <c r="I383080" i="1"/>
  <c r="I382953" i="1"/>
  <c r="I382952" i="1"/>
  <c r="I382825" i="1"/>
  <c r="I382824" i="1"/>
  <c r="I382697" i="1"/>
  <c r="I382696" i="1"/>
  <c r="I382569" i="1"/>
  <c r="I382568" i="1"/>
  <c r="I382441" i="1"/>
  <c r="I382440" i="1"/>
  <c r="I382313" i="1"/>
  <c r="I382312" i="1"/>
  <c r="I382185" i="1"/>
  <c r="I382184" i="1"/>
  <c r="I382057" i="1"/>
  <c r="I382056" i="1"/>
  <c r="I381929" i="1"/>
  <c r="I381928" i="1"/>
  <c r="I381801" i="1"/>
  <c r="I381800" i="1"/>
  <c r="I381673" i="1"/>
  <c r="I381672" i="1"/>
  <c r="I381545" i="1"/>
  <c r="I381544" i="1"/>
  <c r="I381417" i="1"/>
  <c r="I381416" i="1"/>
  <c r="I381289" i="1"/>
  <c r="I381288" i="1"/>
  <c r="I381161" i="1"/>
  <c r="I381160" i="1"/>
  <c r="I381033" i="1"/>
  <c r="I381032" i="1"/>
  <c r="I380905" i="1"/>
  <c r="I380904" i="1"/>
  <c r="I380777" i="1"/>
  <c r="I380776" i="1"/>
  <c r="I380649" i="1"/>
  <c r="I380648" i="1"/>
  <c r="I380521" i="1"/>
  <c r="I380520" i="1"/>
  <c r="I380393" i="1"/>
  <c r="I380392" i="1"/>
  <c r="I380265" i="1"/>
  <c r="I380264" i="1"/>
  <c r="I380137" i="1"/>
  <c r="I380136" i="1"/>
  <c r="I380009" i="1"/>
  <c r="I380008" i="1"/>
  <c r="I379881" i="1"/>
  <c r="I379880" i="1"/>
  <c r="I379753" i="1"/>
  <c r="I379752" i="1"/>
  <c r="I379625" i="1"/>
  <c r="I379624" i="1"/>
  <c r="I379497" i="1"/>
  <c r="I379496" i="1"/>
  <c r="I379369" i="1"/>
  <c r="I379368" i="1"/>
  <c r="I379241" i="1"/>
  <c r="I379240" i="1"/>
  <c r="I379113" i="1"/>
  <c r="I379112" i="1"/>
  <c r="I378985" i="1"/>
  <c r="I378984" i="1"/>
  <c r="I378857" i="1"/>
  <c r="I378856" i="1"/>
  <c r="I378729" i="1"/>
  <c r="I378728" i="1"/>
  <c r="I378601" i="1"/>
  <c r="I378600" i="1"/>
  <c r="I378473" i="1"/>
  <c r="I378472" i="1"/>
  <c r="I378345" i="1"/>
  <c r="I378344" i="1"/>
  <c r="I378217" i="1"/>
  <c r="I378216" i="1"/>
  <c r="I378089" i="1"/>
  <c r="I378088" i="1"/>
  <c r="I377961" i="1"/>
  <c r="I377960" i="1"/>
  <c r="I377833" i="1"/>
  <c r="I377832" i="1"/>
  <c r="I377705" i="1"/>
  <c r="I377704" i="1"/>
  <c r="I377577" i="1"/>
  <c r="I377576" i="1"/>
  <c r="I377449" i="1"/>
  <c r="I377448" i="1"/>
  <c r="I377321" i="1"/>
  <c r="I377320" i="1"/>
  <c r="I377193" i="1"/>
  <c r="I377192" i="1"/>
  <c r="I377065" i="1"/>
  <c r="I377064" i="1"/>
  <c r="I376937" i="1"/>
  <c r="I376936" i="1"/>
  <c r="I376809" i="1"/>
  <c r="I376808" i="1"/>
  <c r="I376681" i="1"/>
  <c r="I376680" i="1"/>
  <c r="I376553" i="1"/>
  <c r="I376552" i="1"/>
  <c r="I376425" i="1"/>
  <c r="I376424" i="1"/>
  <c r="I376297" i="1"/>
  <c r="I376296" i="1"/>
  <c r="I376169" i="1"/>
  <c r="I376168" i="1"/>
  <c r="I376041" i="1"/>
  <c r="I376040" i="1"/>
  <c r="I375913" i="1"/>
  <c r="I375912" i="1"/>
  <c r="I375785" i="1"/>
  <c r="I375784" i="1"/>
  <c r="I375657" i="1"/>
  <c r="I375656" i="1"/>
  <c r="I375529" i="1"/>
  <c r="I375528" i="1"/>
  <c r="I375401" i="1"/>
  <c r="I375400" i="1"/>
  <c r="I375273" i="1"/>
  <c r="I375272" i="1"/>
  <c r="I375145" i="1"/>
  <c r="I375144" i="1"/>
  <c r="I375017" i="1"/>
  <c r="I375016" i="1"/>
  <c r="I374889" i="1"/>
  <c r="I374888" i="1"/>
  <c r="I374761" i="1"/>
  <c r="I374760" i="1"/>
  <c r="I374633" i="1"/>
  <c r="I374632" i="1"/>
  <c r="I374505" i="1"/>
  <c r="I374504" i="1"/>
  <c r="I374377" i="1"/>
  <c r="I374376" i="1"/>
  <c r="I374249" i="1"/>
  <c r="I374248" i="1"/>
  <c r="I374121" i="1"/>
  <c r="I374120" i="1"/>
  <c r="I373993" i="1"/>
  <c r="I373992" i="1"/>
  <c r="I373865" i="1"/>
  <c r="I373864" i="1"/>
  <c r="I373737" i="1"/>
  <c r="I373736" i="1"/>
  <c r="I373609" i="1"/>
  <c r="I373608" i="1"/>
  <c r="I373481" i="1"/>
  <c r="I373480" i="1"/>
  <c r="I373353" i="1"/>
  <c r="I373352" i="1"/>
  <c r="I373225" i="1"/>
  <c r="I373224" i="1"/>
  <c r="I373097" i="1"/>
  <c r="I373096" i="1"/>
  <c r="I372969" i="1"/>
  <c r="I372968" i="1"/>
  <c r="I372841" i="1"/>
  <c r="I372840" i="1"/>
  <c r="I372713" i="1"/>
  <c r="I372712" i="1"/>
  <c r="I372585" i="1"/>
  <c r="I372584" i="1"/>
  <c r="I372457" i="1"/>
  <c r="I372456" i="1"/>
  <c r="I372329" i="1"/>
  <c r="I372328" i="1"/>
  <c r="I372201" i="1"/>
  <c r="I372200" i="1"/>
  <c r="I372073" i="1"/>
  <c r="I372072" i="1"/>
  <c r="I371945" i="1"/>
  <c r="I371944" i="1"/>
  <c r="I371817" i="1"/>
  <c r="I371816" i="1"/>
  <c r="I371689" i="1"/>
  <c r="I371688" i="1"/>
  <c r="I371561" i="1"/>
  <c r="I371560" i="1"/>
  <c r="I371433" i="1"/>
  <c r="I371432" i="1"/>
  <c r="I371305" i="1"/>
  <c r="I371304" i="1"/>
  <c r="I371177" i="1"/>
  <c r="I371176" i="1"/>
  <c r="I371049" i="1"/>
  <c r="I371048" i="1"/>
  <c r="I370921" i="1"/>
  <c r="I370920" i="1"/>
  <c r="I370793" i="1"/>
  <c r="I370792" i="1"/>
  <c r="I370665" i="1"/>
  <c r="I370664" i="1"/>
  <c r="I370537" i="1"/>
  <c r="I370536" i="1"/>
  <c r="I370409" i="1"/>
  <c r="I370408" i="1"/>
  <c r="I370281" i="1"/>
  <c r="I370280" i="1"/>
  <c r="I370153" i="1"/>
  <c r="I370152" i="1"/>
  <c r="I370025" i="1"/>
  <c r="I370024" i="1"/>
  <c r="I369897" i="1"/>
  <c r="I369896" i="1"/>
  <c r="I369769" i="1"/>
  <c r="I369768" i="1"/>
  <c r="I369641" i="1"/>
  <c r="I369640" i="1"/>
  <c r="I369513" i="1"/>
  <c r="I369512" i="1"/>
  <c r="I369385" i="1"/>
  <c r="I369384" i="1"/>
  <c r="I369257" i="1"/>
  <c r="I369256" i="1"/>
  <c r="I369129" i="1"/>
  <c r="I369128" i="1"/>
  <c r="I369001" i="1"/>
  <c r="I369000" i="1"/>
  <c r="I368873" i="1"/>
  <c r="I368872" i="1"/>
  <c r="I368745" i="1"/>
  <c r="I368744" i="1"/>
  <c r="I368617" i="1"/>
  <c r="I368616" i="1"/>
  <c r="I368489" i="1"/>
  <c r="I368488" i="1"/>
  <c r="I368361" i="1"/>
  <c r="I368360" i="1"/>
  <c r="I368233" i="1"/>
  <c r="I368232" i="1"/>
  <c r="I368105" i="1"/>
  <c r="I368104" i="1"/>
  <c r="I367977" i="1"/>
  <c r="I367976" i="1"/>
  <c r="I367849" i="1"/>
  <c r="I367848" i="1"/>
  <c r="I367721" i="1"/>
  <c r="I367720" i="1"/>
  <c r="I367593" i="1"/>
  <c r="I367592" i="1"/>
  <c r="I367465" i="1"/>
  <c r="I367464" i="1"/>
  <c r="I367337" i="1"/>
  <c r="I367336" i="1"/>
  <c r="I367209" i="1"/>
  <c r="I367208" i="1"/>
  <c r="I367081" i="1"/>
  <c r="I367080" i="1"/>
  <c r="I366953" i="1"/>
  <c r="I366952" i="1"/>
  <c r="I366825" i="1"/>
  <c r="I366824" i="1"/>
  <c r="I366697" i="1"/>
  <c r="I366696" i="1"/>
  <c r="I366569" i="1"/>
  <c r="I366568" i="1"/>
  <c r="I366441" i="1"/>
  <c r="I366440" i="1"/>
  <c r="I366313" i="1"/>
  <c r="I366312" i="1"/>
  <c r="I366185" i="1"/>
  <c r="I366184" i="1"/>
  <c r="I366057" i="1"/>
  <c r="I366056" i="1"/>
  <c r="I365929" i="1"/>
  <c r="I365928" i="1"/>
  <c r="I365801" i="1"/>
  <c r="I365800" i="1"/>
  <c r="I365673" i="1"/>
  <c r="I365672" i="1"/>
  <c r="I365545" i="1"/>
  <c r="I365544" i="1"/>
  <c r="I365417" i="1"/>
  <c r="I365416" i="1"/>
  <c r="I365289" i="1"/>
  <c r="I365288" i="1"/>
  <c r="I365161" i="1"/>
  <c r="I365160" i="1"/>
  <c r="I365033" i="1"/>
  <c r="I365032" i="1"/>
  <c r="I364905" i="1"/>
  <c r="I364904" i="1"/>
  <c r="I364777" i="1"/>
  <c r="I364776" i="1"/>
  <c r="I364649" i="1"/>
  <c r="I364648" i="1"/>
  <c r="I364521" i="1"/>
  <c r="I364520" i="1"/>
  <c r="I364393" i="1"/>
  <c r="I364392" i="1"/>
  <c r="I364265" i="1"/>
  <c r="I364264" i="1"/>
  <c r="I364137" i="1"/>
  <c r="I364136" i="1"/>
  <c r="I364009" i="1"/>
  <c r="I364008" i="1"/>
  <c r="I363881" i="1"/>
  <c r="I363880" i="1"/>
  <c r="I363753" i="1"/>
  <c r="I363752" i="1"/>
  <c r="I363625" i="1"/>
  <c r="I363624" i="1"/>
  <c r="I363497" i="1"/>
  <c r="I363496" i="1"/>
  <c r="I363369" i="1"/>
  <c r="I363368" i="1"/>
  <c r="I363241" i="1"/>
  <c r="I363240" i="1"/>
  <c r="I363113" i="1"/>
  <c r="I363112" i="1"/>
  <c r="I362985" i="1"/>
  <c r="I362984" i="1"/>
  <c r="I362857" i="1"/>
  <c r="I362856" i="1"/>
  <c r="I362729" i="1"/>
  <c r="I362728" i="1"/>
  <c r="I362601" i="1"/>
  <c r="I362600" i="1"/>
  <c r="I362473" i="1"/>
  <c r="I362472" i="1"/>
  <c r="I362345" i="1"/>
  <c r="I362344" i="1"/>
  <c r="I362217" i="1"/>
  <c r="I362216" i="1"/>
  <c r="I362089" i="1"/>
  <c r="I362088" i="1"/>
  <c r="I361961" i="1"/>
  <c r="I361960" i="1"/>
  <c r="I361833" i="1"/>
  <c r="I361832" i="1"/>
  <c r="I361705" i="1"/>
  <c r="I361704" i="1"/>
  <c r="I361577" i="1"/>
  <c r="I361576" i="1"/>
  <c r="I361449" i="1"/>
  <c r="I361448" i="1"/>
  <c r="I361321" i="1"/>
  <c r="I361320" i="1"/>
  <c r="I361193" i="1"/>
  <c r="I361192" i="1"/>
  <c r="I361065" i="1"/>
  <c r="I361064" i="1"/>
  <c r="I360937" i="1"/>
  <c r="I360936" i="1"/>
  <c r="I360809" i="1"/>
  <c r="I360808" i="1"/>
  <c r="I360681" i="1"/>
  <c r="I360680" i="1"/>
  <c r="I360553" i="1"/>
  <c r="I360552" i="1"/>
  <c r="I360425" i="1"/>
  <c r="I360424" i="1"/>
  <c r="I360297" i="1"/>
  <c r="I360296" i="1"/>
  <c r="I360169" i="1"/>
  <c r="I360168" i="1"/>
  <c r="I360041" i="1"/>
  <c r="I360040" i="1"/>
  <c r="I359913" i="1"/>
  <c r="I359912" i="1"/>
  <c r="I359785" i="1"/>
  <c r="I359784" i="1"/>
  <c r="I359657" i="1"/>
  <c r="I359656" i="1"/>
  <c r="I359529" i="1"/>
  <c r="I359528" i="1"/>
  <c r="I359401" i="1"/>
  <c r="I359400" i="1"/>
  <c r="I359273" i="1"/>
  <c r="I359272" i="1"/>
  <c r="I359145" i="1"/>
  <c r="I359144" i="1"/>
  <c r="I359017" i="1"/>
  <c r="I359016" i="1"/>
  <c r="I358889" i="1"/>
  <c r="I358888" i="1"/>
  <c r="I358761" i="1"/>
  <c r="I358760" i="1"/>
  <c r="I358633" i="1"/>
  <c r="I358632" i="1"/>
  <c r="I358505" i="1"/>
  <c r="I358504" i="1"/>
  <c r="I358377" i="1"/>
  <c r="I358376" i="1"/>
  <c r="I358249" i="1"/>
  <c r="I358248" i="1"/>
  <c r="I358121" i="1"/>
  <c r="I358120" i="1"/>
  <c r="I357993" i="1"/>
  <c r="I357992" i="1"/>
  <c r="I357865" i="1"/>
  <c r="I357864" i="1"/>
  <c r="I357737" i="1"/>
  <c r="I357736" i="1"/>
  <c r="I357609" i="1"/>
  <c r="I357608" i="1"/>
  <c r="I357481" i="1"/>
  <c r="I357480" i="1"/>
  <c r="I357353" i="1"/>
  <c r="I357352" i="1"/>
  <c r="I357225" i="1"/>
  <c r="I357224" i="1"/>
  <c r="I357097" i="1"/>
  <c r="I357096" i="1"/>
  <c r="I356969" i="1"/>
  <c r="I356968" i="1"/>
  <c r="I356841" i="1"/>
  <c r="I356840" i="1"/>
  <c r="I356713" i="1"/>
  <c r="I356712" i="1"/>
  <c r="I356585" i="1"/>
  <c r="I356584" i="1"/>
  <c r="I356457" i="1"/>
  <c r="I356456" i="1"/>
  <c r="I356329" i="1"/>
  <c r="I356328" i="1"/>
  <c r="I356201" i="1"/>
  <c r="I356200" i="1"/>
  <c r="I356073" i="1"/>
  <c r="I356072" i="1"/>
  <c r="I355945" i="1"/>
  <c r="I355944" i="1"/>
  <c r="I355817" i="1"/>
  <c r="I355816" i="1"/>
  <c r="I355689" i="1"/>
  <c r="I355688" i="1"/>
  <c r="I355561" i="1"/>
  <c r="I355560" i="1"/>
  <c r="I355433" i="1"/>
  <c r="I355432" i="1"/>
  <c r="I355305" i="1"/>
  <c r="I355304" i="1"/>
  <c r="I355177" i="1"/>
  <c r="I355176" i="1"/>
  <c r="I355049" i="1"/>
  <c r="I355048" i="1"/>
  <c r="I354921" i="1"/>
  <c r="I354920" i="1"/>
  <c r="I354793" i="1"/>
  <c r="I354792" i="1"/>
  <c r="I354665" i="1"/>
  <c r="I354664" i="1"/>
  <c r="I354537" i="1"/>
  <c r="I354536" i="1"/>
  <c r="I354409" i="1"/>
  <c r="I354408" i="1"/>
  <c r="I354281" i="1"/>
  <c r="I354280" i="1"/>
  <c r="I354153" i="1"/>
  <c r="I354152" i="1"/>
  <c r="I354025" i="1"/>
  <c r="I354024" i="1"/>
  <c r="I353897" i="1"/>
  <c r="I353896" i="1"/>
  <c r="I353769" i="1"/>
  <c r="I353768" i="1"/>
  <c r="I353641" i="1"/>
  <c r="I353640" i="1"/>
  <c r="I353513" i="1"/>
  <c r="I353512" i="1"/>
  <c r="I353385" i="1"/>
  <c r="I353384" i="1"/>
  <c r="I353257" i="1"/>
  <c r="I353256" i="1"/>
  <c r="I353129" i="1"/>
  <c r="I353128" i="1"/>
  <c r="I353001" i="1"/>
  <c r="I353000" i="1"/>
  <c r="I352873" i="1"/>
  <c r="I352872" i="1"/>
  <c r="I352745" i="1"/>
  <c r="I352744" i="1"/>
  <c r="I352617" i="1"/>
  <c r="I352616" i="1"/>
  <c r="I352489" i="1"/>
  <c r="I352488" i="1"/>
  <c r="I352361" i="1"/>
  <c r="I352360" i="1"/>
  <c r="I352233" i="1"/>
  <c r="I352232" i="1"/>
  <c r="I352105" i="1"/>
  <c r="I352104" i="1"/>
  <c r="I351977" i="1"/>
  <c r="I351976" i="1"/>
  <c r="I351849" i="1"/>
  <c r="I351848" i="1"/>
  <c r="I351721" i="1"/>
  <c r="I351720" i="1"/>
  <c r="I351593" i="1"/>
  <c r="I351592" i="1"/>
  <c r="I351465" i="1"/>
  <c r="I351464" i="1"/>
  <c r="I351337" i="1"/>
  <c r="I351336" i="1"/>
  <c r="I351209" i="1"/>
  <c r="I351208" i="1"/>
  <c r="I351081" i="1"/>
  <c r="I351080" i="1"/>
  <c r="I350953" i="1"/>
  <c r="I350952" i="1"/>
  <c r="I350825" i="1"/>
  <c r="I350824" i="1"/>
  <c r="I350697" i="1"/>
  <c r="I350696" i="1"/>
  <c r="I350569" i="1"/>
  <c r="I350568" i="1"/>
  <c r="I350441" i="1"/>
  <c r="I350440" i="1"/>
  <c r="I350313" i="1"/>
  <c r="I350312" i="1"/>
  <c r="I350185" i="1"/>
  <c r="I350184" i="1"/>
  <c r="I350057" i="1"/>
  <c r="I350056" i="1"/>
  <c r="I349929" i="1"/>
  <c r="I349928" i="1"/>
  <c r="I349801" i="1"/>
  <c r="I349800" i="1"/>
  <c r="I349673" i="1"/>
  <c r="I349672" i="1"/>
  <c r="I349545" i="1"/>
  <c r="I349544" i="1"/>
  <c r="I349417" i="1"/>
  <c r="I349416" i="1"/>
  <c r="I349289" i="1"/>
  <c r="I349288" i="1"/>
  <c r="I349161" i="1"/>
  <c r="I349160" i="1"/>
  <c r="I349033" i="1"/>
  <c r="I349032" i="1"/>
  <c r="I348905" i="1"/>
  <c r="I348904" i="1"/>
  <c r="I348777" i="1"/>
  <c r="I348776" i="1"/>
  <c r="I348649" i="1"/>
  <c r="I348648" i="1"/>
  <c r="I348521" i="1"/>
  <c r="I348520" i="1"/>
  <c r="I348393" i="1"/>
  <c r="I348392" i="1"/>
  <c r="I348265" i="1"/>
  <c r="I348264" i="1"/>
  <c r="I348137" i="1"/>
  <c r="I348136" i="1"/>
  <c r="I348009" i="1"/>
  <c r="I348008" i="1"/>
  <c r="I347881" i="1"/>
  <c r="I347880" i="1"/>
  <c r="I347753" i="1"/>
  <c r="I347752" i="1"/>
  <c r="I347625" i="1"/>
  <c r="I347624" i="1"/>
  <c r="I347497" i="1"/>
  <c r="I347496" i="1"/>
  <c r="I347369" i="1"/>
  <c r="I347368" i="1"/>
  <c r="I347241" i="1"/>
  <c r="I347240" i="1"/>
  <c r="I347113" i="1"/>
  <c r="I347112" i="1"/>
  <c r="I346985" i="1"/>
  <c r="I346984" i="1"/>
  <c r="I346857" i="1"/>
  <c r="I346856" i="1"/>
  <c r="I346729" i="1"/>
  <c r="I346728" i="1"/>
  <c r="I346601" i="1"/>
  <c r="I346600" i="1"/>
  <c r="I346473" i="1"/>
  <c r="I346472" i="1"/>
  <c r="I346345" i="1"/>
  <c r="I346344" i="1"/>
  <c r="I346217" i="1"/>
  <c r="I346216" i="1"/>
  <c r="I346089" i="1"/>
  <c r="I346088" i="1"/>
  <c r="I345961" i="1"/>
  <c r="I345960" i="1"/>
  <c r="I345833" i="1"/>
  <c r="I345832" i="1"/>
  <c r="I345705" i="1"/>
  <c r="I345704" i="1"/>
  <c r="I345577" i="1"/>
  <c r="I345576" i="1"/>
  <c r="I345449" i="1"/>
  <c r="I345448" i="1"/>
  <c r="I345321" i="1"/>
  <c r="I345320" i="1"/>
  <c r="I345193" i="1"/>
  <c r="I345192" i="1"/>
  <c r="I345065" i="1"/>
  <c r="I345064" i="1"/>
  <c r="I344937" i="1"/>
  <c r="I344936" i="1"/>
  <c r="I344809" i="1"/>
  <c r="I344808" i="1"/>
  <c r="I344681" i="1"/>
  <c r="I344680" i="1"/>
  <c r="I344553" i="1"/>
  <c r="I344552" i="1"/>
  <c r="I344425" i="1"/>
  <c r="I344424" i="1"/>
  <c r="I344297" i="1"/>
  <c r="I344296" i="1"/>
  <c r="I344169" i="1"/>
  <c r="I344168" i="1"/>
  <c r="I344041" i="1"/>
  <c r="I344040" i="1"/>
  <c r="I343913" i="1"/>
  <c r="I343912" i="1"/>
  <c r="I343785" i="1"/>
  <c r="I343784" i="1"/>
  <c r="I343657" i="1"/>
  <c r="I343656" i="1"/>
  <c r="I343529" i="1"/>
  <c r="I343528" i="1"/>
  <c r="I343401" i="1"/>
  <c r="I343400" i="1"/>
  <c r="I343273" i="1"/>
  <c r="I343272" i="1"/>
  <c r="I343145" i="1"/>
  <c r="I343144" i="1"/>
  <c r="I343017" i="1"/>
  <c r="I343016" i="1"/>
  <c r="I342889" i="1"/>
  <c r="I342888" i="1"/>
  <c r="I342761" i="1"/>
  <c r="I342760" i="1"/>
  <c r="I342633" i="1"/>
  <c r="I342632" i="1"/>
  <c r="I342505" i="1"/>
  <c r="I342504" i="1"/>
  <c r="I342377" i="1"/>
  <c r="I342376" i="1"/>
  <c r="I342249" i="1"/>
  <c r="I342248" i="1"/>
  <c r="I342121" i="1"/>
  <c r="I342120" i="1"/>
  <c r="I341993" i="1"/>
  <c r="I341992" i="1"/>
  <c r="I341865" i="1"/>
  <c r="I341864" i="1"/>
  <c r="I341737" i="1"/>
  <c r="I341736" i="1"/>
  <c r="I341609" i="1"/>
  <c r="I341608" i="1"/>
  <c r="I341481" i="1"/>
  <c r="I341480" i="1"/>
  <c r="I341353" i="1"/>
  <c r="I341352" i="1"/>
  <c r="I341225" i="1"/>
  <c r="I341224" i="1"/>
  <c r="I341097" i="1"/>
  <c r="I341096" i="1"/>
  <c r="I340969" i="1"/>
  <c r="I340968" i="1"/>
  <c r="I340841" i="1"/>
  <c r="I340840" i="1"/>
  <c r="I340713" i="1"/>
  <c r="I340712" i="1"/>
  <c r="I340585" i="1"/>
  <c r="I340584" i="1"/>
  <c r="I340457" i="1"/>
  <c r="I340456" i="1"/>
  <c r="I340329" i="1"/>
  <c r="I340328" i="1"/>
  <c r="I340201" i="1"/>
  <c r="I340200" i="1"/>
  <c r="I340073" i="1"/>
  <c r="I340072" i="1"/>
  <c r="I339945" i="1"/>
  <c r="I339944" i="1"/>
  <c r="I339817" i="1"/>
  <c r="I339816" i="1"/>
  <c r="I339689" i="1"/>
  <c r="I339688" i="1"/>
  <c r="I339561" i="1"/>
  <c r="I339560" i="1"/>
  <c r="I339433" i="1"/>
  <c r="I339432" i="1"/>
  <c r="I339305" i="1"/>
  <c r="I339304" i="1"/>
  <c r="I339177" i="1"/>
  <c r="I339176" i="1"/>
  <c r="I339049" i="1"/>
  <c r="I339048" i="1"/>
  <c r="I338921" i="1"/>
  <c r="I338920" i="1"/>
  <c r="I338793" i="1"/>
  <c r="I338792" i="1"/>
  <c r="I338665" i="1"/>
  <c r="I338664" i="1"/>
  <c r="I338537" i="1"/>
  <c r="I338536" i="1"/>
  <c r="I338409" i="1"/>
  <c r="I338408" i="1"/>
  <c r="I338281" i="1"/>
  <c r="I338280" i="1"/>
  <c r="I338153" i="1"/>
  <c r="I338152" i="1"/>
  <c r="I338025" i="1"/>
  <c r="I338024" i="1"/>
  <c r="I337897" i="1"/>
  <c r="I337896" i="1"/>
  <c r="I337769" i="1"/>
  <c r="I337768" i="1"/>
  <c r="I337641" i="1"/>
  <c r="I337640" i="1"/>
  <c r="I337513" i="1"/>
  <c r="I337512" i="1"/>
  <c r="I337385" i="1"/>
  <c r="I337384" i="1"/>
  <c r="I337257" i="1"/>
  <c r="I337256" i="1"/>
  <c r="I337129" i="1"/>
  <c r="I337128" i="1"/>
  <c r="I337001" i="1"/>
  <c r="I337000" i="1"/>
  <c r="I336873" i="1"/>
  <c r="I336872" i="1"/>
  <c r="I336745" i="1"/>
  <c r="I336744" i="1"/>
  <c r="I336617" i="1"/>
  <c r="I336616" i="1"/>
  <c r="I336489" i="1"/>
  <c r="I336488" i="1"/>
  <c r="I336361" i="1"/>
  <c r="I336360" i="1"/>
  <c r="I336233" i="1"/>
  <c r="I336232" i="1"/>
  <c r="I336105" i="1"/>
  <c r="I336104" i="1"/>
  <c r="I335977" i="1"/>
  <c r="I335976" i="1"/>
  <c r="I335849" i="1"/>
  <c r="I335848" i="1"/>
  <c r="I335721" i="1"/>
  <c r="I335720" i="1"/>
  <c r="I335593" i="1"/>
  <c r="I335592" i="1"/>
  <c r="I335465" i="1"/>
  <c r="I335464" i="1"/>
  <c r="I335337" i="1"/>
  <c r="I335336" i="1"/>
  <c r="I335209" i="1"/>
  <c r="I335208" i="1"/>
  <c r="I335081" i="1"/>
  <c r="I335080" i="1"/>
  <c r="I334953" i="1"/>
  <c r="I334952" i="1"/>
  <c r="I334825" i="1"/>
  <c r="I334824" i="1"/>
  <c r="I334697" i="1"/>
  <c r="I334696" i="1"/>
  <c r="I334569" i="1"/>
  <c r="I334568" i="1"/>
  <c r="I334441" i="1"/>
  <c r="I334440" i="1"/>
  <c r="I334313" i="1"/>
  <c r="I334312" i="1"/>
  <c r="I334185" i="1"/>
  <c r="I334184" i="1"/>
  <c r="I334057" i="1"/>
  <c r="I334056" i="1"/>
  <c r="I333929" i="1"/>
  <c r="I333928" i="1"/>
  <c r="I333801" i="1"/>
  <c r="I333800" i="1"/>
  <c r="I333673" i="1"/>
  <c r="I333672" i="1"/>
  <c r="I333545" i="1"/>
  <c r="I333544" i="1"/>
  <c r="I333417" i="1"/>
  <c r="I333416" i="1"/>
  <c r="I333289" i="1"/>
  <c r="I333288" i="1"/>
  <c r="I333161" i="1"/>
  <c r="I333160" i="1"/>
  <c r="I333033" i="1"/>
  <c r="I333032" i="1"/>
  <c r="I332905" i="1"/>
  <c r="I332904" i="1"/>
  <c r="I332777" i="1"/>
  <c r="I332776" i="1"/>
  <c r="I332649" i="1"/>
  <c r="I332648" i="1"/>
  <c r="I332521" i="1"/>
  <c r="I332520" i="1"/>
  <c r="I332393" i="1"/>
  <c r="I332392" i="1"/>
  <c r="I332265" i="1"/>
  <c r="I332264" i="1"/>
  <c r="I332137" i="1"/>
  <c r="I332136" i="1"/>
  <c r="I332009" i="1"/>
  <c r="I332008" i="1"/>
  <c r="I331881" i="1"/>
  <c r="I331880" i="1"/>
  <c r="I331753" i="1"/>
  <c r="I331752" i="1"/>
  <c r="I331625" i="1"/>
  <c r="I331624" i="1"/>
  <c r="I331497" i="1"/>
  <c r="I331496" i="1"/>
  <c r="I331369" i="1"/>
  <c r="I331368" i="1"/>
  <c r="I331241" i="1"/>
  <c r="I331240" i="1"/>
  <c r="I331113" i="1"/>
  <c r="I331112" i="1"/>
  <c r="I330985" i="1"/>
  <c r="I330984" i="1"/>
  <c r="I330857" i="1"/>
  <c r="I330856" i="1"/>
  <c r="I330729" i="1"/>
  <c r="I330728" i="1"/>
  <c r="I330601" i="1"/>
  <c r="I330600" i="1"/>
  <c r="I330473" i="1"/>
  <c r="I330472" i="1"/>
  <c r="I330345" i="1"/>
  <c r="I330344" i="1"/>
  <c r="I330217" i="1"/>
  <c r="I330216" i="1"/>
  <c r="I330089" i="1"/>
  <c r="I330088" i="1"/>
  <c r="I329961" i="1"/>
  <c r="I329960" i="1"/>
  <c r="I329833" i="1"/>
  <c r="I329832" i="1"/>
  <c r="I329705" i="1"/>
  <c r="I329704" i="1"/>
  <c r="I329577" i="1"/>
  <c r="I329576" i="1"/>
  <c r="I329449" i="1"/>
  <c r="I329448" i="1"/>
  <c r="I329321" i="1"/>
  <c r="I329320" i="1"/>
  <c r="I329193" i="1"/>
  <c r="I329192" i="1"/>
  <c r="I329065" i="1"/>
  <c r="I329064" i="1"/>
  <c r="I328937" i="1"/>
  <c r="I328936" i="1"/>
  <c r="I328809" i="1"/>
  <c r="I328808" i="1"/>
  <c r="I328681" i="1"/>
  <c r="I328680" i="1"/>
  <c r="I328553" i="1"/>
  <c r="I328552" i="1"/>
  <c r="I328425" i="1"/>
  <c r="I328424" i="1"/>
  <c r="I328297" i="1"/>
  <c r="I328296" i="1"/>
  <c r="I328169" i="1"/>
  <c r="I328168" i="1"/>
  <c r="I328041" i="1"/>
  <c r="I328040" i="1"/>
  <c r="I327913" i="1"/>
  <c r="I327912" i="1"/>
  <c r="I327785" i="1"/>
  <c r="I327784" i="1"/>
  <c r="I327657" i="1"/>
  <c r="I327656" i="1"/>
  <c r="I327529" i="1"/>
  <c r="I327528" i="1"/>
  <c r="I327401" i="1"/>
  <c r="I327400" i="1"/>
  <c r="I327273" i="1"/>
  <c r="I327272" i="1"/>
  <c r="I327145" i="1"/>
  <c r="I327144" i="1"/>
  <c r="I327017" i="1"/>
  <c r="I327016" i="1"/>
  <c r="I326889" i="1"/>
  <c r="I326888" i="1"/>
  <c r="I326761" i="1"/>
  <c r="I326760" i="1"/>
  <c r="I326633" i="1"/>
  <c r="I326632" i="1"/>
  <c r="I326505" i="1"/>
  <c r="I326504" i="1"/>
  <c r="I326377" i="1"/>
  <c r="I326376" i="1"/>
  <c r="I326249" i="1"/>
  <c r="I326248" i="1"/>
  <c r="I326121" i="1"/>
  <c r="I326120" i="1"/>
  <c r="I325993" i="1"/>
  <c r="I325992" i="1"/>
  <c r="I325865" i="1"/>
  <c r="I325864" i="1"/>
  <c r="I325737" i="1"/>
  <c r="I325736" i="1"/>
  <c r="I325609" i="1"/>
  <c r="I325608" i="1"/>
  <c r="I325481" i="1"/>
  <c r="I325480" i="1"/>
  <c r="I325353" i="1"/>
  <c r="I325352" i="1"/>
  <c r="I325225" i="1"/>
  <c r="I325224" i="1"/>
  <c r="I325097" i="1"/>
  <c r="I325096" i="1"/>
  <c r="I324969" i="1"/>
  <c r="I324968" i="1"/>
  <c r="I324841" i="1"/>
  <c r="I324840" i="1"/>
  <c r="I324713" i="1"/>
  <c r="I324712" i="1"/>
  <c r="I324585" i="1"/>
  <c r="I324584" i="1"/>
  <c r="I324457" i="1"/>
  <c r="I324456" i="1"/>
  <c r="I324329" i="1"/>
  <c r="I324328" i="1"/>
  <c r="I324201" i="1"/>
  <c r="I324200" i="1"/>
  <c r="I324073" i="1"/>
  <c r="I324072" i="1"/>
  <c r="I323945" i="1"/>
  <c r="I323944" i="1"/>
  <c r="I323817" i="1"/>
  <c r="I323816" i="1"/>
  <c r="I323689" i="1"/>
  <c r="I323688" i="1"/>
  <c r="I323561" i="1"/>
  <c r="I323560" i="1"/>
  <c r="I323433" i="1"/>
  <c r="I323432" i="1"/>
  <c r="I323305" i="1"/>
  <c r="I323304" i="1"/>
  <c r="I323177" i="1"/>
  <c r="I323176" i="1"/>
  <c r="I323049" i="1"/>
  <c r="I323048" i="1"/>
  <c r="I322921" i="1"/>
  <c r="I322920" i="1"/>
  <c r="I322793" i="1"/>
  <c r="I322792" i="1"/>
  <c r="I322665" i="1"/>
  <c r="I322664" i="1"/>
  <c r="I322537" i="1"/>
  <c r="I322536" i="1"/>
  <c r="I322409" i="1"/>
  <c r="I322408" i="1"/>
  <c r="I322281" i="1"/>
  <c r="I322280" i="1"/>
  <c r="I322153" i="1"/>
  <c r="I322152" i="1"/>
  <c r="I322025" i="1"/>
  <c r="I322024" i="1"/>
  <c r="I321897" i="1"/>
  <c r="I321896" i="1"/>
  <c r="I321769" i="1"/>
  <c r="I321768" i="1"/>
  <c r="I321641" i="1"/>
  <c r="I321640" i="1"/>
  <c r="I321513" i="1"/>
  <c r="I321512" i="1"/>
  <c r="I321385" i="1"/>
  <c r="I321384" i="1"/>
  <c r="I321257" i="1"/>
  <c r="I321256" i="1"/>
  <c r="I321129" i="1"/>
  <c r="I321128" i="1"/>
  <c r="I321001" i="1"/>
  <c r="I321000" i="1"/>
  <c r="I320873" i="1"/>
  <c r="I320872" i="1"/>
  <c r="I320745" i="1"/>
  <c r="I320744" i="1"/>
  <c r="I320617" i="1"/>
  <c r="I320616" i="1"/>
  <c r="I320489" i="1"/>
  <c r="I320488" i="1"/>
  <c r="I320361" i="1"/>
  <c r="I320360" i="1"/>
  <c r="I320233" i="1"/>
  <c r="I320232" i="1"/>
  <c r="I320105" i="1"/>
  <c r="I320104" i="1"/>
  <c r="I319977" i="1"/>
  <c r="I319976" i="1"/>
  <c r="I319849" i="1"/>
  <c r="I319848" i="1"/>
  <c r="I319721" i="1"/>
  <c r="I319720" i="1"/>
  <c r="I319593" i="1"/>
  <c r="I319592" i="1"/>
  <c r="I319465" i="1"/>
  <c r="I319464" i="1"/>
  <c r="I319337" i="1"/>
  <c r="I319336" i="1"/>
  <c r="I319209" i="1"/>
  <c r="I319208" i="1"/>
  <c r="I319081" i="1"/>
  <c r="I319080" i="1"/>
  <c r="I318953" i="1"/>
  <c r="I318952" i="1"/>
  <c r="I318825" i="1"/>
  <c r="I318824" i="1"/>
  <c r="I318697" i="1"/>
  <c r="I318696" i="1"/>
  <c r="I318569" i="1"/>
  <c r="I318568" i="1"/>
  <c r="I318441" i="1"/>
  <c r="I318440" i="1"/>
  <c r="I318313" i="1"/>
  <c r="I318312" i="1"/>
  <c r="I318185" i="1"/>
  <c r="I318184" i="1"/>
  <c r="I318057" i="1"/>
  <c r="I318056" i="1"/>
  <c r="I317929" i="1"/>
  <c r="I317928" i="1"/>
  <c r="I317801" i="1"/>
  <c r="I317800" i="1"/>
  <c r="I317673" i="1"/>
  <c r="I317672" i="1"/>
  <c r="I317545" i="1"/>
  <c r="I317544" i="1"/>
  <c r="I317417" i="1"/>
  <c r="I317416" i="1"/>
  <c r="I317289" i="1"/>
  <c r="I317288" i="1"/>
  <c r="I317161" i="1"/>
  <c r="I317160" i="1"/>
  <c r="I317033" i="1"/>
  <c r="I317032" i="1"/>
  <c r="I316905" i="1"/>
  <c r="I316904" i="1"/>
  <c r="I316777" i="1"/>
  <c r="I316776" i="1"/>
  <c r="I316649" i="1"/>
  <c r="I316648" i="1"/>
  <c r="I316521" i="1"/>
  <c r="I316520" i="1"/>
  <c r="I316393" i="1"/>
  <c r="I316392" i="1"/>
  <c r="I316265" i="1"/>
  <c r="I316264" i="1"/>
  <c r="I316137" i="1"/>
  <c r="I316136" i="1"/>
  <c r="I316009" i="1"/>
  <c r="I316008" i="1"/>
  <c r="I315881" i="1"/>
  <c r="I315880" i="1"/>
  <c r="I315753" i="1"/>
  <c r="I315752" i="1"/>
  <c r="I315625" i="1"/>
  <c r="I315624" i="1"/>
  <c r="I315497" i="1"/>
  <c r="I315496" i="1"/>
  <c r="I315369" i="1"/>
  <c r="I315368" i="1"/>
  <c r="I315241" i="1"/>
  <c r="I315240" i="1"/>
  <c r="I315113" i="1"/>
  <c r="I315112" i="1"/>
  <c r="I314985" i="1"/>
  <c r="I314984" i="1"/>
  <c r="I314857" i="1"/>
  <c r="I314856" i="1"/>
  <c r="I314729" i="1"/>
  <c r="I314728" i="1"/>
  <c r="I314601" i="1"/>
  <c r="I314600" i="1"/>
  <c r="I314473" i="1"/>
  <c r="I314472" i="1"/>
  <c r="I314345" i="1"/>
  <c r="I314344" i="1"/>
  <c r="I314217" i="1"/>
  <c r="I314216" i="1"/>
  <c r="I314089" i="1"/>
  <c r="I314088" i="1"/>
  <c r="I313961" i="1"/>
  <c r="I313960" i="1"/>
  <c r="I313833" i="1"/>
  <c r="I313832" i="1"/>
  <c r="I313705" i="1"/>
  <c r="I313704" i="1"/>
  <c r="I313577" i="1"/>
  <c r="I313576" i="1"/>
  <c r="I313449" i="1"/>
  <c r="I313448" i="1"/>
  <c r="I313321" i="1"/>
  <c r="I313320" i="1"/>
  <c r="I313193" i="1"/>
  <c r="I313192" i="1"/>
  <c r="I313065" i="1"/>
  <c r="I313064" i="1"/>
  <c r="I312937" i="1"/>
  <c r="I312936" i="1"/>
  <c r="I312809" i="1"/>
  <c r="I312808" i="1"/>
  <c r="I312681" i="1"/>
  <c r="I312680" i="1"/>
  <c r="I312553" i="1"/>
  <c r="I312552" i="1"/>
  <c r="I312425" i="1"/>
  <c r="I312424" i="1"/>
  <c r="I312297" i="1"/>
  <c r="I312296" i="1"/>
  <c r="I312169" i="1"/>
  <c r="I312168" i="1"/>
  <c r="I312041" i="1"/>
  <c r="I312040" i="1"/>
  <c r="I311913" i="1"/>
  <c r="I311912" i="1"/>
  <c r="I311785" i="1"/>
  <c r="I311784" i="1"/>
  <c r="I311657" i="1"/>
  <c r="I311656" i="1"/>
  <c r="I311529" i="1"/>
  <c r="I311528" i="1"/>
  <c r="I311401" i="1"/>
  <c r="I311400" i="1"/>
  <c r="I311273" i="1"/>
  <c r="I311272" i="1"/>
  <c r="I311145" i="1"/>
  <c r="I311144" i="1"/>
  <c r="I311017" i="1"/>
  <c r="I311016" i="1"/>
  <c r="I310889" i="1"/>
  <c r="I310888" i="1"/>
  <c r="I310761" i="1"/>
  <c r="I310760" i="1"/>
  <c r="I310633" i="1"/>
  <c r="I310632" i="1"/>
  <c r="I310505" i="1"/>
  <c r="I310504" i="1"/>
  <c r="I310377" i="1"/>
  <c r="I310376" i="1"/>
  <c r="I310249" i="1"/>
  <c r="I310248" i="1"/>
  <c r="I310121" i="1"/>
  <c r="I310120" i="1"/>
  <c r="I309993" i="1"/>
  <c r="I309992" i="1"/>
  <c r="I309865" i="1"/>
  <c r="I309864" i="1"/>
  <c r="I309737" i="1"/>
  <c r="I309736" i="1"/>
  <c r="I309609" i="1"/>
  <c r="I309608" i="1"/>
  <c r="I309481" i="1"/>
  <c r="I309480" i="1"/>
  <c r="I309353" i="1"/>
  <c r="I309352" i="1"/>
  <c r="I309225" i="1"/>
  <c r="I309224" i="1"/>
  <c r="I309097" i="1"/>
  <c r="I309096" i="1"/>
  <c r="I308969" i="1"/>
  <c r="I308968" i="1"/>
  <c r="I308841" i="1"/>
  <c r="I308840" i="1"/>
  <c r="I308713" i="1"/>
  <c r="I308712" i="1"/>
  <c r="I308585" i="1"/>
  <c r="I308584" i="1"/>
  <c r="I308457" i="1"/>
  <c r="I308456" i="1"/>
  <c r="I308329" i="1"/>
  <c r="I308328" i="1"/>
  <c r="I308201" i="1"/>
  <c r="I308200" i="1"/>
  <c r="I308073" i="1"/>
  <c r="I308072" i="1"/>
  <c r="I307945" i="1"/>
  <c r="I307944" i="1"/>
  <c r="I307817" i="1"/>
  <c r="I307816" i="1"/>
  <c r="I307689" i="1"/>
  <c r="I307688" i="1"/>
  <c r="I307561" i="1"/>
  <c r="I307560" i="1"/>
  <c r="I307433" i="1"/>
  <c r="I307432" i="1"/>
  <c r="I307305" i="1"/>
  <c r="I307304" i="1"/>
  <c r="I307177" i="1"/>
  <c r="I307176" i="1"/>
  <c r="I307049" i="1"/>
  <c r="I307048" i="1"/>
  <c r="I306921" i="1"/>
  <c r="I306920" i="1"/>
  <c r="I306793" i="1"/>
  <c r="I306792" i="1"/>
  <c r="I306665" i="1"/>
  <c r="I306664" i="1"/>
  <c r="I306537" i="1"/>
  <c r="I306536" i="1"/>
  <c r="I306409" i="1"/>
  <c r="I306408" i="1"/>
  <c r="I306281" i="1"/>
  <c r="I306280" i="1"/>
  <c r="I306153" i="1"/>
  <c r="I306152" i="1"/>
  <c r="I306025" i="1"/>
  <c r="I306024" i="1"/>
  <c r="I305897" i="1"/>
  <c r="I305896" i="1"/>
  <c r="I305769" i="1"/>
  <c r="I305768" i="1"/>
  <c r="I305641" i="1"/>
  <c r="I305640" i="1"/>
  <c r="I305513" i="1"/>
  <c r="I305512" i="1"/>
  <c r="I305385" i="1"/>
  <c r="I305384" i="1"/>
  <c r="I305257" i="1"/>
  <c r="I305256" i="1"/>
  <c r="I305129" i="1"/>
  <c r="I305128" i="1"/>
  <c r="I305001" i="1"/>
  <c r="I305000" i="1"/>
  <c r="I304873" i="1"/>
  <c r="I304872" i="1"/>
  <c r="I304745" i="1"/>
  <c r="I304744" i="1"/>
  <c r="I304617" i="1"/>
  <c r="I304616" i="1"/>
  <c r="I304489" i="1"/>
  <c r="I304488" i="1"/>
  <c r="I304361" i="1"/>
  <c r="I304360" i="1"/>
  <c r="I304233" i="1"/>
  <c r="I304232" i="1"/>
  <c r="I304105" i="1"/>
  <c r="I304104" i="1"/>
  <c r="I303977" i="1"/>
  <c r="I303976" i="1"/>
  <c r="I303849" i="1"/>
  <c r="I303848" i="1"/>
  <c r="I303721" i="1"/>
  <c r="I303720" i="1"/>
  <c r="I303593" i="1"/>
  <c r="I303592" i="1"/>
  <c r="I303465" i="1"/>
  <c r="I303464" i="1"/>
  <c r="I303337" i="1"/>
  <c r="I303336" i="1"/>
  <c r="I303209" i="1"/>
  <c r="I303208" i="1"/>
  <c r="I303081" i="1"/>
  <c r="I303080" i="1"/>
  <c r="I302953" i="1"/>
  <c r="I302952" i="1"/>
  <c r="I302825" i="1"/>
  <c r="I302824" i="1"/>
  <c r="I302697" i="1"/>
  <c r="I302696" i="1"/>
  <c r="I302569" i="1"/>
  <c r="I302568" i="1"/>
  <c r="I302441" i="1"/>
  <c r="I302440" i="1"/>
  <c r="I302313" i="1"/>
  <c r="I302312" i="1"/>
  <c r="I302185" i="1"/>
  <c r="I302184" i="1"/>
  <c r="I302057" i="1"/>
  <c r="I302056" i="1"/>
  <c r="I301929" i="1"/>
  <c r="I301928" i="1"/>
  <c r="I301801" i="1"/>
  <c r="I301800" i="1"/>
  <c r="I301673" i="1"/>
  <c r="I301672" i="1"/>
  <c r="I301545" i="1"/>
  <c r="I301544" i="1"/>
  <c r="I301417" i="1"/>
  <c r="I301416" i="1"/>
  <c r="I301289" i="1"/>
  <c r="I301288" i="1"/>
  <c r="I301161" i="1"/>
  <c r="I301160" i="1"/>
  <c r="I301033" i="1"/>
  <c r="I301032" i="1"/>
  <c r="I300905" i="1"/>
  <c r="I300904" i="1"/>
  <c r="I300777" i="1"/>
  <c r="I300776" i="1"/>
  <c r="I300649" i="1"/>
  <c r="I300648" i="1"/>
  <c r="I300521" i="1"/>
  <c r="I300520" i="1"/>
  <c r="I300393" i="1"/>
  <c r="I300392" i="1"/>
  <c r="I300265" i="1"/>
  <c r="I300264" i="1"/>
  <c r="I300137" i="1"/>
  <c r="I300136" i="1"/>
  <c r="I300009" i="1"/>
  <c r="I300008" i="1"/>
  <c r="I299881" i="1"/>
  <c r="I299880" i="1"/>
  <c r="I299753" i="1"/>
  <c r="I299752" i="1"/>
  <c r="I299625" i="1"/>
  <c r="I299624" i="1"/>
  <c r="I299497" i="1"/>
  <c r="I299496" i="1"/>
  <c r="I299369" i="1"/>
  <c r="I299368" i="1"/>
  <c r="I299241" i="1"/>
  <c r="I299240" i="1"/>
  <c r="I299113" i="1"/>
  <c r="I299112" i="1"/>
  <c r="I298985" i="1"/>
  <c r="I298984" i="1"/>
  <c r="I298857" i="1"/>
  <c r="I298856" i="1"/>
  <c r="I298729" i="1"/>
  <c r="I298728" i="1"/>
  <c r="I298601" i="1"/>
  <c r="I298600" i="1"/>
  <c r="I298473" i="1"/>
  <c r="I298472" i="1"/>
  <c r="I298345" i="1"/>
  <c r="I298344" i="1"/>
  <c r="I298217" i="1"/>
  <c r="I298216" i="1"/>
  <c r="I298089" i="1"/>
  <c r="I298088" i="1"/>
  <c r="I297961" i="1"/>
  <c r="I297960" i="1"/>
  <c r="I297833" i="1"/>
  <c r="I297832" i="1"/>
  <c r="I297705" i="1"/>
  <c r="I297704" i="1"/>
  <c r="I297577" i="1"/>
  <c r="I297576" i="1"/>
  <c r="I297449" i="1"/>
  <c r="I297448" i="1"/>
  <c r="I297321" i="1"/>
  <c r="I297320" i="1"/>
  <c r="I297193" i="1"/>
  <c r="I297192" i="1"/>
  <c r="I297065" i="1"/>
  <c r="I297064" i="1"/>
  <c r="I296937" i="1"/>
  <c r="I296936" i="1"/>
  <c r="I296809" i="1"/>
  <c r="I296808" i="1"/>
  <c r="I296681" i="1"/>
  <c r="I296680" i="1"/>
  <c r="I296553" i="1"/>
  <c r="I296552" i="1"/>
  <c r="I296425" i="1"/>
  <c r="I296424" i="1"/>
  <c r="I296297" i="1"/>
  <c r="I296296" i="1"/>
  <c r="I296169" i="1"/>
  <c r="I296168" i="1"/>
  <c r="I296041" i="1"/>
  <c r="I296040" i="1"/>
  <c r="I295913" i="1"/>
  <c r="I295912" i="1"/>
  <c r="I295785" i="1"/>
  <c r="I295784" i="1"/>
  <c r="I295657" i="1"/>
  <c r="I295656" i="1"/>
  <c r="I295529" i="1"/>
  <c r="I295528" i="1"/>
  <c r="I295401" i="1"/>
  <c r="I295400" i="1"/>
  <c r="I295273" i="1"/>
  <c r="I295272" i="1"/>
  <c r="I295145" i="1"/>
  <c r="I295144" i="1"/>
  <c r="I295017" i="1"/>
  <c r="I295016" i="1"/>
  <c r="I294889" i="1"/>
  <c r="I294888" i="1"/>
  <c r="I294761" i="1"/>
  <c r="I294760" i="1"/>
  <c r="I294633" i="1"/>
  <c r="I294632" i="1"/>
  <c r="I294505" i="1"/>
  <c r="I294504" i="1"/>
  <c r="I294377" i="1"/>
  <c r="I294376" i="1"/>
  <c r="I294249" i="1"/>
  <c r="I294248" i="1"/>
  <c r="I294121" i="1"/>
  <c r="I294120" i="1"/>
  <c r="I293993" i="1"/>
  <c r="I293992" i="1"/>
  <c r="I293865" i="1"/>
  <c r="I293864" i="1"/>
  <c r="I293737" i="1"/>
  <c r="I293736" i="1"/>
  <c r="I293609" i="1"/>
  <c r="I293608" i="1"/>
  <c r="I293481" i="1"/>
  <c r="I293480" i="1"/>
  <c r="I293353" i="1"/>
  <c r="I293352" i="1"/>
  <c r="I293225" i="1"/>
  <c r="I293224" i="1"/>
  <c r="I293097" i="1"/>
  <c r="I293096" i="1"/>
  <c r="I292969" i="1"/>
  <c r="I292968" i="1"/>
  <c r="I292841" i="1"/>
  <c r="I292840" i="1"/>
  <c r="I292713" i="1"/>
  <c r="I292712" i="1"/>
  <c r="I292585" i="1"/>
  <c r="I292584" i="1"/>
  <c r="I292457" i="1"/>
  <c r="I292456" i="1"/>
  <c r="I292329" i="1"/>
  <c r="I292328" i="1"/>
  <c r="I292201" i="1"/>
  <c r="I292200" i="1"/>
  <c r="I292073" i="1"/>
  <c r="I292072" i="1"/>
  <c r="I291945" i="1"/>
  <c r="I291944" i="1"/>
  <c r="I291817" i="1"/>
  <c r="I291816" i="1"/>
  <c r="I291689" i="1"/>
  <c r="I291688" i="1"/>
  <c r="I291561" i="1"/>
  <c r="I291560" i="1"/>
  <c r="I291433" i="1"/>
  <c r="I291432" i="1"/>
  <c r="I291305" i="1"/>
  <c r="I291304" i="1"/>
  <c r="I291177" i="1"/>
  <c r="I291176" i="1"/>
  <c r="I291049" i="1"/>
  <c r="I291048" i="1"/>
  <c r="I290921" i="1"/>
  <c r="I290920" i="1"/>
  <c r="I290793" i="1"/>
  <c r="I290792" i="1"/>
  <c r="I290665" i="1"/>
  <c r="I290664" i="1"/>
  <c r="I290537" i="1"/>
  <c r="I290536" i="1"/>
  <c r="I290409" i="1"/>
  <c r="I290408" i="1"/>
  <c r="I290281" i="1"/>
  <c r="I290280" i="1"/>
  <c r="I290153" i="1"/>
  <c r="I290152" i="1"/>
  <c r="I290025" i="1"/>
  <c r="I290024" i="1"/>
  <c r="I289897" i="1"/>
  <c r="I289896" i="1"/>
  <c r="I289769" i="1"/>
  <c r="I289768" i="1"/>
  <c r="I289641" i="1"/>
  <c r="I289640" i="1"/>
  <c r="I289513" i="1"/>
  <c r="I289512" i="1"/>
  <c r="I289385" i="1"/>
  <c r="I289384" i="1"/>
  <c r="I289257" i="1"/>
  <c r="I289256" i="1"/>
  <c r="I289129" i="1"/>
  <c r="I289128" i="1"/>
  <c r="I289001" i="1"/>
  <c r="I289000" i="1"/>
  <c r="I288873" i="1"/>
  <c r="I288872" i="1"/>
  <c r="I288745" i="1"/>
  <c r="I288744" i="1"/>
  <c r="I288617" i="1"/>
  <c r="I288616" i="1"/>
  <c r="I288489" i="1"/>
  <c r="I288488" i="1"/>
  <c r="I288361" i="1"/>
  <c r="I288360" i="1"/>
  <c r="I288233" i="1"/>
  <c r="I288232" i="1"/>
  <c r="I288105" i="1"/>
  <c r="I288104" i="1"/>
  <c r="I287977" i="1"/>
  <c r="I287976" i="1"/>
  <c r="I287849" i="1"/>
  <c r="I287848" i="1"/>
  <c r="I287721" i="1"/>
  <c r="I287720" i="1"/>
  <c r="I287593" i="1"/>
  <c r="I287592" i="1"/>
  <c r="I287465" i="1"/>
  <c r="I287464" i="1"/>
  <c r="I287337" i="1"/>
  <c r="I287336" i="1"/>
  <c r="I287209" i="1"/>
  <c r="I287208" i="1"/>
  <c r="I287081" i="1"/>
  <c r="I287080" i="1"/>
  <c r="I286953" i="1"/>
  <c r="I286952" i="1"/>
  <c r="I286825" i="1"/>
  <c r="I286824" i="1"/>
  <c r="I286697" i="1"/>
  <c r="I286696" i="1"/>
  <c r="I286569" i="1"/>
  <c r="I286568" i="1"/>
  <c r="I286441" i="1"/>
  <c r="I286440" i="1"/>
  <c r="I286313" i="1"/>
  <c r="I286312" i="1"/>
  <c r="I286185" i="1"/>
  <c r="I286184" i="1"/>
  <c r="I286057" i="1"/>
  <c r="I286056" i="1"/>
  <c r="I285929" i="1"/>
  <c r="I285928" i="1"/>
  <c r="I285801" i="1"/>
  <c r="I285800" i="1"/>
  <c r="I285673" i="1"/>
  <c r="I285672" i="1"/>
  <c r="I285545" i="1"/>
  <c r="I285544" i="1"/>
  <c r="I285417" i="1"/>
  <c r="I285416" i="1"/>
  <c r="I285289" i="1"/>
  <c r="I285288" i="1"/>
  <c r="I285161" i="1"/>
  <c r="I285160" i="1"/>
  <c r="I285033" i="1"/>
  <c r="I285032" i="1"/>
  <c r="I284905" i="1"/>
  <c r="I284904" i="1"/>
  <c r="I284777" i="1"/>
  <c r="I284776" i="1"/>
  <c r="I284649" i="1"/>
  <c r="I284648" i="1"/>
  <c r="I284521" i="1"/>
  <c r="I284520" i="1"/>
  <c r="I284393" i="1"/>
  <c r="I284392" i="1"/>
  <c r="I284265" i="1"/>
  <c r="I284264" i="1"/>
  <c r="I284137" i="1"/>
  <c r="I284136" i="1"/>
  <c r="I284009" i="1"/>
  <c r="I284008" i="1"/>
  <c r="I283881" i="1"/>
  <c r="I283880" i="1"/>
  <c r="I283753" i="1"/>
  <c r="I283752" i="1"/>
  <c r="I283625" i="1"/>
  <c r="I283624" i="1"/>
  <c r="I283497" i="1"/>
  <c r="I283496" i="1"/>
  <c r="I283369" i="1"/>
  <c r="I283368" i="1"/>
  <c r="I283241" i="1"/>
  <c r="I283240" i="1"/>
  <c r="I283113" i="1"/>
  <c r="I283112" i="1"/>
  <c r="I282985" i="1"/>
  <c r="I282984" i="1"/>
  <c r="I282857" i="1"/>
  <c r="I282856" i="1"/>
  <c r="I282729" i="1"/>
  <c r="I282728" i="1"/>
  <c r="I282601" i="1"/>
  <c r="I282600" i="1"/>
  <c r="I282473" i="1"/>
  <c r="I282472" i="1"/>
  <c r="I282345" i="1"/>
  <c r="I282344" i="1"/>
  <c r="I282217" i="1"/>
  <c r="I282216" i="1"/>
  <c r="I282089" i="1"/>
  <c r="I282088" i="1"/>
  <c r="I281961" i="1"/>
  <c r="I281960" i="1"/>
  <c r="I281833" i="1"/>
  <c r="I281832" i="1"/>
  <c r="I281705" i="1"/>
  <c r="I281704" i="1"/>
  <c r="I281577" i="1"/>
  <c r="I281576" i="1"/>
  <c r="I281449" i="1"/>
  <c r="I281448" i="1"/>
  <c r="I281321" i="1"/>
  <c r="I281320" i="1"/>
  <c r="I281193" i="1"/>
  <c r="I281192" i="1"/>
  <c r="I281065" i="1"/>
  <c r="I281064" i="1"/>
  <c r="I280937" i="1"/>
  <c r="I280936" i="1"/>
  <c r="I280809" i="1"/>
  <c r="I280808" i="1"/>
  <c r="I280681" i="1"/>
  <c r="I280680" i="1"/>
  <c r="I280553" i="1"/>
  <c r="I280552" i="1"/>
  <c r="I280425" i="1"/>
  <c r="I280424" i="1"/>
  <c r="I280297" i="1"/>
  <c r="I280296" i="1"/>
  <c r="I280169" i="1"/>
  <c r="I280168" i="1"/>
  <c r="I280041" i="1"/>
  <c r="I280040" i="1"/>
  <c r="I279913" i="1"/>
  <c r="I279912" i="1"/>
  <c r="I279785" i="1"/>
  <c r="I279784" i="1"/>
  <c r="I279657" i="1"/>
  <c r="I279656" i="1"/>
  <c r="I279529" i="1"/>
  <c r="I279528" i="1"/>
  <c r="I279401" i="1"/>
  <c r="I279400" i="1"/>
  <c r="I279273" i="1"/>
  <c r="I279272" i="1"/>
  <c r="I279145" i="1"/>
  <c r="I279144" i="1"/>
  <c r="I279017" i="1"/>
  <c r="I279016" i="1"/>
  <c r="I278889" i="1"/>
  <c r="I278888" i="1"/>
  <c r="I278761" i="1"/>
  <c r="I278760" i="1"/>
  <c r="I278633" i="1"/>
  <c r="I278632" i="1"/>
  <c r="I278505" i="1"/>
  <c r="I278504" i="1"/>
  <c r="I278377" i="1"/>
  <c r="I278376" i="1"/>
  <c r="I278249" i="1"/>
  <c r="I278248" i="1"/>
  <c r="I278121" i="1"/>
  <c r="I278120" i="1"/>
  <c r="I277993" i="1"/>
  <c r="I277992" i="1"/>
  <c r="I277865" i="1"/>
  <c r="I277864" i="1"/>
  <c r="I277737" i="1"/>
  <c r="I277736" i="1"/>
  <c r="I277609" i="1"/>
  <c r="I277608" i="1"/>
  <c r="I277481" i="1"/>
  <c r="I277480" i="1"/>
  <c r="I277353" i="1"/>
  <c r="I277352" i="1"/>
  <c r="I277225" i="1"/>
  <c r="I277224" i="1"/>
  <c r="I277097" i="1"/>
  <c r="I277096" i="1"/>
  <c r="I276969" i="1"/>
  <c r="I276968" i="1"/>
  <c r="I276841" i="1"/>
  <c r="I276840" i="1"/>
  <c r="I276713" i="1"/>
  <c r="I276712" i="1"/>
  <c r="I276585" i="1"/>
  <c r="I276584" i="1"/>
  <c r="I276457" i="1"/>
  <c r="I276456" i="1"/>
  <c r="I276329" i="1"/>
  <c r="I276328" i="1"/>
  <c r="I276201" i="1"/>
  <c r="I276200" i="1"/>
  <c r="I276073" i="1"/>
  <c r="I276072" i="1"/>
  <c r="I275945" i="1"/>
  <c r="I275944" i="1"/>
  <c r="I275817" i="1"/>
  <c r="I275816" i="1"/>
  <c r="I275689" i="1"/>
  <c r="I275688" i="1"/>
  <c r="I275561" i="1"/>
  <c r="I275560" i="1"/>
  <c r="I275433" i="1"/>
  <c r="I275432" i="1"/>
  <c r="I275305" i="1"/>
  <c r="I275304" i="1"/>
  <c r="I275177" i="1"/>
  <c r="I275176" i="1"/>
  <c r="I275049" i="1"/>
  <c r="I275048" i="1"/>
  <c r="I274921" i="1"/>
  <c r="I274920" i="1"/>
  <c r="I274793" i="1"/>
  <c r="I274792" i="1"/>
  <c r="I274665" i="1"/>
  <c r="I274664" i="1"/>
  <c r="I274537" i="1"/>
  <c r="I274536" i="1"/>
  <c r="I274409" i="1"/>
  <c r="I274408" i="1"/>
  <c r="I274281" i="1"/>
  <c r="I274280" i="1"/>
  <c r="I274153" i="1"/>
  <c r="I274152" i="1"/>
  <c r="I274025" i="1"/>
  <c r="I274024" i="1"/>
  <c r="I273897" i="1"/>
  <c r="I273896" i="1"/>
  <c r="I273769" i="1"/>
  <c r="I273768" i="1"/>
  <c r="I273641" i="1"/>
  <c r="I273640" i="1"/>
  <c r="I273513" i="1"/>
  <c r="I273512" i="1"/>
  <c r="I273385" i="1"/>
  <c r="I273384" i="1"/>
  <c r="I273257" i="1"/>
  <c r="I273256" i="1"/>
  <c r="I273129" i="1"/>
  <c r="I273128" i="1"/>
  <c r="I273001" i="1"/>
  <c r="I273000" i="1"/>
  <c r="I272873" i="1"/>
  <c r="I272872" i="1"/>
  <c r="I272745" i="1"/>
  <c r="I272744" i="1"/>
  <c r="I272617" i="1"/>
  <c r="I272616" i="1"/>
  <c r="I272489" i="1"/>
  <c r="I272488" i="1"/>
  <c r="I272361" i="1"/>
  <c r="I272360" i="1"/>
  <c r="I272233" i="1"/>
  <c r="I272232" i="1"/>
  <c r="I272105" i="1"/>
  <c r="I272104" i="1"/>
  <c r="I271977" i="1"/>
  <c r="I271976" i="1"/>
  <c r="I271849" i="1"/>
  <c r="I271848" i="1"/>
  <c r="I271721" i="1"/>
  <c r="I271720" i="1"/>
  <c r="I271593" i="1"/>
  <c r="I271592" i="1"/>
  <c r="I271465" i="1"/>
  <c r="I271464" i="1"/>
  <c r="I271337" i="1"/>
  <c r="I271336" i="1"/>
  <c r="I271209" i="1"/>
  <c r="I271208" i="1"/>
  <c r="I271081" i="1"/>
  <c r="I271080" i="1"/>
  <c r="I270953" i="1"/>
  <c r="I270952" i="1"/>
  <c r="I270825" i="1"/>
  <c r="I270824" i="1"/>
  <c r="I270697" i="1"/>
  <c r="I270696" i="1"/>
  <c r="I270569" i="1"/>
  <c r="I270568" i="1"/>
  <c r="I270441" i="1"/>
  <c r="I270440" i="1"/>
  <c r="I270313" i="1"/>
  <c r="I270312" i="1"/>
  <c r="I270185" i="1"/>
  <c r="I270184" i="1"/>
  <c r="I270057" i="1"/>
  <c r="I270056" i="1"/>
  <c r="I269929" i="1"/>
  <c r="I269928" i="1"/>
  <c r="I269801" i="1"/>
  <c r="I269800" i="1"/>
  <c r="I269673" i="1"/>
  <c r="I269672" i="1"/>
  <c r="I269545" i="1"/>
  <c r="I269544" i="1"/>
  <c r="I269417" i="1"/>
  <c r="I269416" i="1"/>
  <c r="I269289" i="1"/>
  <c r="I269288" i="1"/>
  <c r="I269161" i="1"/>
  <c r="I269160" i="1"/>
  <c r="I269033" i="1"/>
  <c r="I269032" i="1"/>
  <c r="I268905" i="1"/>
  <c r="I268904" i="1"/>
  <c r="I268777" i="1"/>
  <c r="I268776" i="1"/>
  <c r="I268649" i="1"/>
  <c r="I268648" i="1"/>
  <c r="I268521" i="1"/>
  <c r="I268520" i="1"/>
  <c r="I268393" i="1"/>
  <c r="I268392" i="1"/>
  <c r="I268265" i="1"/>
  <c r="I268264" i="1"/>
  <c r="I268137" i="1"/>
  <c r="I268136" i="1"/>
  <c r="I268009" i="1"/>
  <c r="I268008" i="1"/>
  <c r="I267881" i="1"/>
  <c r="I267880" i="1"/>
  <c r="I267753" i="1"/>
  <c r="I267752" i="1"/>
  <c r="I267625" i="1"/>
  <c r="I267624" i="1"/>
  <c r="I267497" i="1"/>
  <c r="I267496" i="1"/>
  <c r="I267369" i="1"/>
  <c r="I267368" i="1"/>
  <c r="I267241" i="1"/>
  <c r="I267240" i="1"/>
  <c r="I267113" i="1"/>
  <c r="I267112" i="1"/>
  <c r="I266985" i="1"/>
  <c r="I266984" i="1"/>
  <c r="I266857" i="1"/>
  <c r="I266856" i="1"/>
  <c r="I266729" i="1"/>
  <c r="I266728" i="1"/>
  <c r="I266601" i="1"/>
  <c r="I266600" i="1"/>
  <c r="I266473" i="1"/>
  <c r="I266472" i="1"/>
  <c r="I266345" i="1"/>
  <c r="I266344" i="1"/>
  <c r="I266217" i="1"/>
  <c r="I266216" i="1"/>
  <c r="I266089" i="1"/>
  <c r="I266088" i="1"/>
  <c r="I265961" i="1"/>
  <c r="I265960" i="1"/>
  <c r="I265833" i="1"/>
  <c r="I265832" i="1"/>
  <c r="I265705" i="1"/>
  <c r="I265704" i="1"/>
  <c r="I265577" i="1"/>
  <c r="I265576" i="1"/>
  <c r="I265449" i="1"/>
  <c r="I265448" i="1"/>
  <c r="I265321" i="1"/>
  <c r="I265320" i="1"/>
  <c r="I265193" i="1"/>
  <c r="I265192" i="1"/>
  <c r="I265065" i="1"/>
  <c r="I265064" i="1"/>
  <c r="I264937" i="1"/>
  <c r="I264936" i="1"/>
  <c r="I264809" i="1"/>
  <c r="I264808" i="1"/>
  <c r="I264681" i="1"/>
  <c r="I264680" i="1"/>
  <c r="I264553" i="1"/>
  <c r="I264552" i="1"/>
  <c r="I264425" i="1"/>
  <c r="I264424" i="1"/>
  <c r="I264297" i="1"/>
  <c r="I264296" i="1"/>
  <c r="I264169" i="1"/>
  <c r="I264168" i="1"/>
  <c r="I264041" i="1"/>
  <c r="I264040" i="1"/>
  <c r="I263913" i="1"/>
  <c r="I263912" i="1"/>
  <c r="I263785" i="1"/>
  <c r="I263784" i="1"/>
  <c r="I263657" i="1"/>
  <c r="I263656" i="1"/>
  <c r="I263529" i="1"/>
  <c r="I263528" i="1"/>
  <c r="I263401" i="1"/>
  <c r="I263400" i="1"/>
  <c r="I263273" i="1"/>
  <c r="I263272" i="1"/>
  <c r="I263145" i="1"/>
  <c r="I263144" i="1"/>
  <c r="I263017" i="1"/>
  <c r="I263016" i="1"/>
  <c r="I262889" i="1"/>
  <c r="I262888" i="1"/>
  <c r="I262761" i="1"/>
  <c r="I262760" i="1"/>
  <c r="I262633" i="1"/>
  <c r="I262632" i="1"/>
  <c r="I262505" i="1"/>
  <c r="I262504" i="1"/>
  <c r="I262377" i="1"/>
  <c r="I262376" i="1"/>
  <c r="I262249" i="1"/>
  <c r="I262248" i="1"/>
  <c r="I262121" i="1"/>
  <c r="I262120" i="1"/>
  <c r="I261993" i="1"/>
  <c r="I261992" i="1"/>
  <c r="I261865" i="1"/>
  <c r="I261864" i="1"/>
  <c r="I261737" i="1"/>
  <c r="I261736" i="1"/>
  <c r="I261609" i="1"/>
  <c r="I261608" i="1"/>
  <c r="I261481" i="1"/>
  <c r="I261480" i="1"/>
  <c r="I261353" i="1"/>
  <c r="I261352" i="1"/>
  <c r="I261225" i="1"/>
  <c r="I261224" i="1"/>
  <c r="I261097" i="1"/>
  <c r="I261096" i="1"/>
  <c r="I260969" i="1"/>
  <c r="I260968" i="1"/>
  <c r="I260841" i="1"/>
  <c r="I260840" i="1"/>
  <c r="I260713" i="1"/>
  <c r="I260712" i="1"/>
  <c r="I260585" i="1"/>
  <c r="I260584" i="1"/>
  <c r="I260457" i="1"/>
  <c r="I260456" i="1"/>
  <c r="I260329" i="1"/>
  <c r="I260328" i="1"/>
  <c r="I260201" i="1"/>
  <c r="I260200" i="1"/>
  <c r="I260073" i="1"/>
  <c r="I260072" i="1"/>
  <c r="I259945" i="1"/>
  <c r="I259944" i="1"/>
  <c r="I259817" i="1"/>
  <c r="I259816" i="1"/>
  <c r="I259689" i="1"/>
  <c r="I259688" i="1"/>
  <c r="I259561" i="1"/>
  <c r="I259560" i="1"/>
  <c r="I259433" i="1"/>
  <c r="I259432" i="1"/>
  <c r="I259305" i="1"/>
  <c r="I259304" i="1"/>
  <c r="I259177" i="1"/>
  <c r="I259176" i="1"/>
  <c r="I259049" i="1"/>
  <c r="I259048" i="1"/>
  <c r="I258921" i="1"/>
  <c r="I258920" i="1"/>
  <c r="I258793" i="1"/>
  <c r="I258792" i="1"/>
  <c r="I258665" i="1"/>
  <c r="I258664" i="1"/>
  <c r="I258537" i="1"/>
  <c r="I258536" i="1"/>
  <c r="I258409" i="1"/>
  <c r="I258408" i="1"/>
  <c r="I258281" i="1"/>
  <c r="I258280" i="1"/>
  <c r="I258153" i="1"/>
  <c r="I258152" i="1"/>
  <c r="I258025" i="1"/>
  <c r="I258024" i="1"/>
  <c r="I257897" i="1"/>
  <c r="I257896" i="1"/>
  <c r="I257769" i="1"/>
  <c r="I257768" i="1"/>
  <c r="I257641" i="1"/>
  <c r="I257640" i="1"/>
  <c r="I257513" i="1"/>
  <c r="I257512" i="1"/>
  <c r="I257385" i="1"/>
  <c r="I257384" i="1"/>
  <c r="I257257" i="1"/>
  <c r="I257256" i="1"/>
  <c r="I257129" i="1"/>
  <c r="I257128" i="1"/>
  <c r="I257001" i="1"/>
  <c r="I257000" i="1"/>
  <c r="I256873" i="1"/>
  <c r="I256872" i="1"/>
  <c r="I256745" i="1"/>
  <c r="I256744" i="1"/>
  <c r="I256617" i="1"/>
  <c r="I256616" i="1"/>
  <c r="I256489" i="1"/>
  <c r="I256488" i="1"/>
  <c r="I256361" i="1"/>
  <c r="I256360" i="1"/>
  <c r="I256233" i="1"/>
  <c r="I256232" i="1"/>
  <c r="I256105" i="1"/>
  <c r="I256104" i="1"/>
  <c r="I255977" i="1"/>
  <c r="I255976" i="1"/>
  <c r="I255849" i="1"/>
  <c r="I255848" i="1"/>
  <c r="I255721" i="1"/>
  <c r="I255720" i="1"/>
  <c r="I255593" i="1"/>
  <c r="I255592" i="1"/>
  <c r="I255465" i="1"/>
  <c r="I255464" i="1"/>
  <c r="I255337" i="1"/>
  <c r="I255336" i="1"/>
  <c r="I255209" i="1"/>
  <c r="I255208" i="1"/>
  <c r="I255081" i="1"/>
  <c r="I255080" i="1"/>
  <c r="I254953" i="1"/>
  <c r="I254952" i="1"/>
  <c r="I254825" i="1"/>
  <c r="I254824" i="1"/>
  <c r="I254697" i="1"/>
  <c r="I254696" i="1"/>
  <c r="I254569" i="1"/>
  <c r="I254568" i="1"/>
  <c r="I254441" i="1"/>
  <c r="I254440" i="1"/>
  <c r="I254313" i="1"/>
  <c r="I254312" i="1"/>
  <c r="I254185" i="1"/>
  <c r="I254184" i="1"/>
  <c r="I254057" i="1"/>
  <c r="I254056" i="1"/>
  <c r="I253929" i="1"/>
  <c r="I253928" i="1"/>
  <c r="I253801" i="1"/>
  <c r="I253800" i="1"/>
  <c r="I253673" i="1"/>
  <c r="I253672" i="1"/>
  <c r="I253545" i="1"/>
  <c r="I253544" i="1"/>
  <c r="I253417" i="1"/>
  <c r="I253416" i="1"/>
  <c r="I253289" i="1"/>
  <c r="I253288" i="1"/>
  <c r="I253161" i="1"/>
  <c r="I253160" i="1"/>
  <c r="I253033" i="1"/>
  <c r="I253032" i="1"/>
  <c r="I252905" i="1"/>
  <c r="I252904" i="1"/>
  <c r="I252777" i="1"/>
  <c r="I252776" i="1"/>
  <c r="I252649" i="1"/>
  <c r="I252648" i="1"/>
  <c r="I252521" i="1"/>
  <c r="I252520" i="1"/>
  <c r="I252393" i="1"/>
  <c r="I252392" i="1"/>
  <c r="I252265" i="1"/>
  <c r="I252264" i="1"/>
  <c r="I252137" i="1"/>
  <c r="I252136" i="1"/>
  <c r="I252009" i="1"/>
  <c r="I252008" i="1"/>
  <c r="I251881" i="1"/>
  <c r="I251880" i="1"/>
  <c r="I251753" i="1"/>
  <c r="I251752" i="1"/>
  <c r="I251625" i="1"/>
  <c r="I251624" i="1"/>
  <c r="I251497" i="1"/>
  <c r="I251496" i="1"/>
  <c r="I251369" i="1"/>
  <c r="I251368" i="1"/>
  <c r="I251241" i="1"/>
  <c r="I251240" i="1"/>
  <c r="I251113" i="1"/>
  <c r="I251112" i="1"/>
  <c r="I250985" i="1"/>
  <c r="I250984" i="1"/>
  <c r="I250857" i="1"/>
  <c r="I250856" i="1"/>
  <c r="I250729" i="1"/>
  <c r="I250728" i="1"/>
  <c r="I250601" i="1"/>
  <c r="I250600" i="1"/>
  <c r="I250473" i="1"/>
  <c r="I250472" i="1"/>
  <c r="I250345" i="1"/>
  <c r="I250344" i="1"/>
  <c r="I250217" i="1"/>
  <c r="I250216" i="1"/>
  <c r="I250089" i="1"/>
  <c r="I250088" i="1"/>
  <c r="I249961" i="1"/>
  <c r="I249960" i="1"/>
  <c r="I249833" i="1"/>
  <c r="I249832" i="1"/>
  <c r="I249705" i="1"/>
  <c r="I249704" i="1"/>
  <c r="I249577" i="1"/>
  <c r="I249576" i="1"/>
  <c r="I249449" i="1"/>
  <c r="I249448" i="1"/>
  <c r="I249321" i="1"/>
  <c r="I249320" i="1"/>
  <c r="I249193" i="1"/>
  <c r="I249192" i="1"/>
  <c r="I249065" i="1"/>
  <c r="I249064" i="1"/>
  <c r="I248937" i="1"/>
  <c r="I248936" i="1"/>
  <c r="I248809" i="1"/>
  <c r="I248808" i="1"/>
  <c r="I248681" i="1"/>
  <c r="I248680" i="1"/>
  <c r="I248553" i="1"/>
  <c r="I248552" i="1"/>
  <c r="I248425" i="1"/>
  <c r="I248424" i="1"/>
  <c r="I248297" i="1"/>
  <c r="I248296" i="1"/>
  <c r="I248169" i="1"/>
  <c r="I248168" i="1"/>
  <c r="I248041" i="1"/>
  <c r="I248040" i="1"/>
  <c r="I247913" i="1"/>
  <c r="I247912" i="1"/>
  <c r="I247785" i="1"/>
  <c r="I247784" i="1"/>
  <c r="I247657" i="1"/>
  <c r="I247656" i="1"/>
  <c r="I247529" i="1"/>
  <c r="I247528" i="1"/>
  <c r="I247401" i="1"/>
  <c r="I247400" i="1"/>
  <c r="I247273" i="1"/>
  <c r="I247272" i="1"/>
  <c r="I247145" i="1"/>
  <c r="I247144" i="1"/>
  <c r="I247017" i="1"/>
  <c r="I247016" i="1"/>
  <c r="I246889" i="1"/>
  <c r="I246888" i="1"/>
  <c r="I246761" i="1"/>
  <c r="I246760" i="1"/>
  <c r="I246633" i="1"/>
  <c r="I246632" i="1"/>
  <c r="I246505" i="1"/>
  <c r="I246504" i="1"/>
  <c r="I246377" i="1"/>
  <c r="I246376" i="1"/>
  <c r="I246249" i="1"/>
  <c r="I246248" i="1"/>
  <c r="I246121" i="1"/>
  <c r="I246120" i="1"/>
  <c r="I245993" i="1"/>
  <c r="I245992" i="1"/>
  <c r="I245865" i="1"/>
  <c r="I245864" i="1"/>
  <c r="I245737" i="1"/>
  <c r="I245736" i="1"/>
  <c r="I245609" i="1"/>
  <c r="I245608" i="1"/>
  <c r="I245481" i="1"/>
  <c r="I245480" i="1"/>
  <c r="I245353" i="1"/>
  <c r="I245352" i="1"/>
  <c r="I245225" i="1"/>
  <c r="I245224" i="1"/>
  <c r="I245097" i="1"/>
  <c r="I245096" i="1"/>
  <c r="I244969" i="1"/>
  <c r="I244968" i="1"/>
  <c r="I244841" i="1"/>
  <c r="I244840" i="1"/>
  <c r="I244713" i="1"/>
  <c r="I244712" i="1"/>
  <c r="I244585" i="1"/>
  <c r="I244584" i="1"/>
  <c r="I244457" i="1"/>
  <c r="I244456" i="1"/>
  <c r="I244329" i="1"/>
  <c r="I244328" i="1"/>
  <c r="I244201" i="1"/>
  <c r="I244200" i="1"/>
  <c r="I244073" i="1"/>
  <c r="I244072" i="1"/>
  <c r="I243945" i="1"/>
  <c r="I243944" i="1"/>
  <c r="I243817" i="1"/>
  <c r="I243816" i="1"/>
  <c r="I243689" i="1"/>
  <c r="I243688" i="1"/>
  <c r="I243561" i="1"/>
  <c r="I243560" i="1"/>
  <c r="I243433" i="1"/>
  <c r="I243432" i="1"/>
  <c r="I243305" i="1"/>
  <c r="I243304" i="1"/>
  <c r="I243177" i="1"/>
  <c r="I243176" i="1"/>
  <c r="I243049" i="1"/>
  <c r="I243048" i="1"/>
  <c r="I242921" i="1"/>
  <c r="I242920" i="1"/>
  <c r="I242793" i="1"/>
  <c r="I242792" i="1"/>
  <c r="I242665" i="1"/>
  <c r="I242664" i="1"/>
  <c r="I242537" i="1"/>
  <c r="I242536" i="1"/>
  <c r="I242409" i="1"/>
  <c r="I242408" i="1"/>
  <c r="I242281" i="1"/>
  <c r="I242280" i="1"/>
  <c r="I242153" i="1"/>
  <c r="I242152" i="1"/>
  <c r="I242025" i="1"/>
  <c r="I242024" i="1"/>
  <c r="I241897" i="1"/>
  <c r="I241896" i="1"/>
  <c r="I241769" i="1"/>
  <c r="I241768" i="1"/>
  <c r="I241641" i="1"/>
  <c r="I241640" i="1"/>
  <c r="I241513" i="1"/>
  <c r="I241512" i="1"/>
  <c r="I241385" i="1"/>
  <c r="I241384" i="1"/>
  <c r="I241257" i="1"/>
  <c r="I241256" i="1"/>
  <c r="I241129" i="1"/>
  <c r="I241128" i="1"/>
  <c r="I241001" i="1"/>
  <c r="I241000" i="1"/>
  <c r="I240873" i="1"/>
  <c r="I240872" i="1"/>
  <c r="I240745" i="1"/>
  <c r="I240744" i="1"/>
  <c r="I240617" i="1"/>
  <c r="I240616" i="1"/>
  <c r="I240489" i="1"/>
  <c r="I240488" i="1"/>
  <c r="I240361" i="1"/>
  <c r="I240360" i="1"/>
  <c r="I240233" i="1"/>
  <c r="I240232" i="1"/>
  <c r="I240105" i="1"/>
  <c r="I240104" i="1"/>
  <c r="I239977" i="1"/>
  <c r="I239976" i="1"/>
  <c r="I239849" i="1"/>
  <c r="I239848" i="1"/>
  <c r="I239721" i="1"/>
  <c r="I239720" i="1"/>
  <c r="I239593" i="1"/>
  <c r="I239592" i="1"/>
  <c r="I239465" i="1"/>
  <c r="I239464" i="1"/>
  <c r="I239337" i="1"/>
  <c r="I239336" i="1"/>
  <c r="I239209" i="1"/>
  <c r="I239208" i="1"/>
  <c r="I239081" i="1"/>
  <c r="I239080" i="1"/>
  <c r="I238953" i="1"/>
  <c r="I238952" i="1"/>
  <c r="I238825" i="1"/>
  <c r="I238824" i="1"/>
  <c r="I238697" i="1"/>
  <c r="I238696" i="1"/>
  <c r="I238569" i="1"/>
  <c r="I238568" i="1"/>
  <c r="I238441" i="1"/>
  <c r="I238440" i="1"/>
  <c r="I238313" i="1"/>
  <c r="I238312" i="1"/>
  <c r="I238185" i="1"/>
  <c r="I238184" i="1"/>
  <c r="I238057" i="1"/>
  <c r="I238056" i="1"/>
  <c r="I237929" i="1"/>
  <c r="I237928" i="1"/>
  <c r="I237801" i="1"/>
  <c r="I237800" i="1"/>
  <c r="I237673" i="1"/>
  <c r="I237672" i="1"/>
  <c r="I237545" i="1"/>
  <c r="I237544" i="1"/>
  <c r="I237417" i="1"/>
  <c r="I237416" i="1"/>
  <c r="I237289" i="1"/>
  <c r="I237288" i="1"/>
  <c r="I237161" i="1"/>
  <c r="I237160" i="1"/>
  <c r="I237033" i="1"/>
  <c r="I237032" i="1"/>
  <c r="I236905" i="1"/>
  <c r="I236904" i="1"/>
  <c r="I236777" i="1"/>
  <c r="I236776" i="1"/>
  <c r="I236649" i="1"/>
  <c r="I236648" i="1"/>
  <c r="I236521" i="1"/>
  <c r="I236520" i="1"/>
  <c r="I236393" i="1"/>
  <c r="I236392" i="1"/>
  <c r="I236265" i="1"/>
  <c r="I236264" i="1"/>
  <c r="I236137" i="1"/>
  <c r="I236136" i="1"/>
  <c r="I236009" i="1"/>
  <c r="I236008" i="1"/>
  <c r="I235881" i="1"/>
  <c r="I235880" i="1"/>
  <c r="I235753" i="1"/>
  <c r="I235752" i="1"/>
  <c r="I235625" i="1"/>
  <c r="I235624" i="1"/>
  <c r="I235497" i="1"/>
  <c r="I235496" i="1"/>
  <c r="I235369" i="1"/>
  <c r="I235368" i="1"/>
  <c r="I235241" i="1"/>
  <c r="I235240" i="1"/>
  <c r="I235113" i="1"/>
  <c r="I235112" i="1"/>
  <c r="I234985" i="1"/>
  <c r="I234984" i="1"/>
  <c r="I234857" i="1"/>
  <c r="I234856" i="1"/>
  <c r="I234729" i="1"/>
  <c r="I234728" i="1"/>
  <c r="I234601" i="1"/>
  <c r="I234600" i="1"/>
  <c r="I234473" i="1"/>
  <c r="I234472" i="1"/>
  <c r="I234345" i="1"/>
  <c r="I234344" i="1"/>
  <c r="I234217" i="1"/>
  <c r="I234216" i="1"/>
  <c r="I234089" i="1"/>
  <c r="I234088" i="1"/>
  <c r="I233961" i="1"/>
  <c r="I233960" i="1"/>
  <c r="I233833" i="1"/>
  <c r="I233832" i="1"/>
  <c r="I233705" i="1"/>
  <c r="I233704" i="1"/>
  <c r="I233577" i="1"/>
  <c r="I233576" i="1"/>
  <c r="I233449" i="1"/>
  <c r="I233448" i="1"/>
  <c r="I233321" i="1"/>
  <c r="I233320" i="1"/>
  <c r="I233193" i="1"/>
  <c r="I233192" i="1"/>
  <c r="I233065" i="1"/>
  <c r="I233064" i="1"/>
  <c r="I232937" i="1"/>
  <c r="I232936" i="1"/>
  <c r="I232809" i="1"/>
  <c r="I232808" i="1"/>
  <c r="I232681" i="1"/>
  <c r="I232680" i="1"/>
  <c r="I232553" i="1"/>
  <c r="I232552" i="1"/>
  <c r="I232425" i="1"/>
  <c r="I232424" i="1"/>
  <c r="I232297" i="1"/>
  <c r="I232296" i="1"/>
  <c r="I232169" i="1"/>
  <c r="I232168" i="1"/>
  <c r="I232041" i="1"/>
  <c r="I232040" i="1"/>
  <c r="I231913" i="1"/>
  <c r="I231912" i="1"/>
  <c r="I231785" i="1"/>
  <c r="I231784" i="1"/>
  <c r="I231657" i="1"/>
  <c r="I231656" i="1"/>
  <c r="I231529" i="1"/>
  <c r="I231528" i="1"/>
  <c r="I231401" i="1"/>
  <c r="I231400" i="1"/>
  <c r="I231273" i="1"/>
  <c r="I231272" i="1"/>
  <c r="I231145" i="1"/>
  <c r="I231144" i="1"/>
  <c r="I231017" i="1"/>
  <c r="I231016" i="1"/>
  <c r="I230889" i="1"/>
  <c r="I230888" i="1"/>
  <c r="I230761" i="1"/>
  <c r="I230760" i="1"/>
  <c r="I230633" i="1"/>
  <c r="I230632" i="1"/>
  <c r="I230505" i="1"/>
  <c r="I230504" i="1"/>
  <c r="I230377" i="1"/>
  <c r="I230376" i="1"/>
  <c r="I230249" i="1"/>
  <c r="I230248" i="1"/>
  <c r="I230121" i="1"/>
  <c r="I230120" i="1"/>
  <c r="I229993" i="1"/>
  <c r="I229992" i="1"/>
  <c r="I229865" i="1"/>
  <c r="I229864" i="1"/>
  <c r="I229737" i="1"/>
  <c r="I229736" i="1"/>
  <c r="I229609" i="1"/>
  <c r="I229608" i="1"/>
  <c r="I229481" i="1"/>
  <c r="I229480" i="1"/>
  <c r="I229353" i="1"/>
  <c r="I229352" i="1"/>
  <c r="I229225" i="1"/>
  <c r="I229224" i="1"/>
  <c r="I229097" i="1"/>
  <c r="I229096" i="1"/>
  <c r="I228969" i="1"/>
  <c r="I228968" i="1"/>
  <c r="I228841" i="1"/>
  <c r="I228840" i="1"/>
  <c r="I228713" i="1"/>
  <c r="I228712" i="1"/>
  <c r="I228585" i="1"/>
  <c r="I228584" i="1"/>
  <c r="I228457" i="1"/>
  <c r="I228456" i="1"/>
  <c r="I228329" i="1"/>
  <c r="I228328" i="1"/>
  <c r="I228201" i="1"/>
  <c r="I228200" i="1"/>
  <c r="I228073" i="1"/>
  <c r="I228072" i="1"/>
  <c r="I227945" i="1"/>
  <c r="I227944" i="1"/>
  <c r="I227817" i="1"/>
  <c r="I227816" i="1"/>
  <c r="I227689" i="1"/>
  <c r="I227688" i="1"/>
  <c r="I227561" i="1"/>
  <c r="I227560" i="1"/>
  <c r="I227433" i="1"/>
  <c r="I227432" i="1"/>
  <c r="I227305" i="1"/>
  <c r="I227304" i="1"/>
  <c r="I227177" i="1"/>
  <c r="I227176" i="1"/>
  <c r="I227049" i="1"/>
  <c r="I227048" i="1"/>
  <c r="I226921" i="1"/>
  <c r="I226920" i="1"/>
  <c r="I226793" i="1"/>
  <c r="I226792" i="1"/>
  <c r="I226665" i="1"/>
  <c r="I226664" i="1"/>
  <c r="I226537" i="1"/>
  <c r="I226536" i="1"/>
  <c r="I226409" i="1"/>
  <c r="I226408" i="1"/>
  <c r="I226281" i="1"/>
  <c r="I226280" i="1"/>
  <c r="I226153" i="1"/>
  <c r="I226152" i="1"/>
  <c r="I226025" i="1"/>
  <c r="I226024" i="1"/>
  <c r="I225897" i="1"/>
  <c r="I225896" i="1"/>
  <c r="I225769" i="1"/>
  <c r="I225768" i="1"/>
  <c r="I225641" i="1"/>
  <c r="I225640" i="1"/>
  <c r="I225513" i="1"/>
  <c r="I225512" i="1"/>
  <c r="I225385" i="1"/>
  <c r="I225384" i="1"/>
  <c r="I225257" i="1"/>
  <c r="I225256" i="1"/>
  <c r="I225129" i="1"/>
  <c r="I225128" i="1"/>
  <c r="I225001" i="1"/>
  <c r="I225000" i="1"/>
  <c r="I224873" i="1"/>
  <c r="I224872" i="1"/>
  <c r="I224745" i="1"/>
  <c r="I224744" i="1"/>
  <c r="I224617" i="1"/>
  <c r="I224616" i="1"/>
  <c r="I224489" i="1"/>
  <c r="I224488" i="1"/>
  <c r="I224361" i="1"/>
  <c r="I224360" i="1"/>
  <c r="I224233" i="1"/>
  <c r="I224232" i="1"/>
  <c r="I224105" i="1"/>
  <c r="I224104" i="1"/>
  <c r="I223977" i="1"/>
  <c r="I223976" i="1"/>
  <c r="I223849" i="1"/>
  <c r="I223848" i="1"/>
  <c r="I223721" i="1"/>
  <c r="I223720" i="1"/>
  <c r="I223593" i="1"/>
  <c r="I223592" i="1"/>
  <c r="I223465" i="1"/>
  <c r="I223464" i="1"/>
  <c r="I223337" i="1"/>
  <c r="I223336" i="1"/>
  <c r="I223209" i="1"/>
  <c r="I223208" i="1"/>
  <c r="I223081" i="1"/>
  <c r="I223080" i="1"/>
  <c r="I222953" i="1"/>
  <c r="I222952" i="1"/>
  <c r="I222825" i="1"/>
  <c r="I222824" i="1"/>
  <c r="I222697" i="1"/>
  <c r="I222696" i="1"/>
  <c r="I222569" i="1"/>
  <c r="I222568" i="1"/>
  <c r="I222441" i="1"/>
  <c r="I222440" i="1"/>
  <c r="I222313" i="1"/>
  <c r="I222312" i="1"/>
  <c r="I222185" i="1"/>
  <c r="I222184" i="1"/>
  <c r="I222057" i="1"/>
  <c r="I222056" i="1"/>
  <c r="I221929" i="1"/>
  <c r="I221928" i="1"/>
  <c r="I221801" i="1"/>
  <c r="I221800" i="1"/>
  <c r="I221673" i="1"/>
  <c r="I221672" i="1"/>
  <c r="I221545" i="1"/>
  <c r="I221544" i="1"/>
  <c r="I221417" i="1"/>
  <c r="I221416" i="1"/>
  <c r="I221289" i="1"/>
  <c r="I221288" i="1"/>
  <c r="I221161" i="1"/>
  <c r="I221160" i="1"/>
  <c r="I221033" i="1"/>
  <c r="I221032" i="1"/>
  <c r="I220905" i="1"/>
  <c r="I220904" i="1"/>
  <c r="I220777" i="1"/>
  <c r="I220776" i="1"/>
  <c r="I220649" i="1"/>
  <c r="I220648" i="1"/>
  <c r="I220521" i="1"/>
  <c r="I220520" i="1"/>
  <c r="I220393" i="1"/>
  <c r="I220392" i="1"/>
  <c r="I220265" i="1"/>
  <c r="I220264" i="1"/>
  <c r="I220137" i="1"/>
  <c r="I220136" i="1"/>
  <c r="I220009" i="1"/>
  <c r="I220008" i="1"/>
  <c r="I219881" i="1"/>
  <c r="I219880" i="1"/>
  <c r="I219753" i="1"/>
  <c r="I219752" i="1"/>
  <c r="I219625" i="1"/>
  <c r="I219624" i="1"/>
  <c r="I219497" i="1"/>
  <c r="I219496" i="1"/>
  <c r="I219369" i="1"/>
  <c r="I219368" i="1"/>
  <c r="I219241" i="1"/>
  <c r="I219240" i="1"/>
  <c r="I219113" i="1"/>
  <c r="I219112" i="1"/>
  <c r="I218985" i="1"/>
  <c r="I218984" i="1"/>
  <c r="I218857" i="1"/>
  <c r="I218856" i="1"/>
  <c r="I218729" i="1"/>
  <c r="I218728" i="1"/>
  <c r="I218601" i="1"/>
  <c r="I218600" i="1"/>
  <c r="I218473" i="1"/>
  <c r="I218472" i="1"/>
  <c r="I218345" i="1"/>
  <c r="I218344" i="1"/>
  <c r="I218217" i="1"/>
  <c r="I218216" i="1"/>
  <c r="I218089" i="1"/>
  <c r="I218088" i="1"/>
  <c r="I217961" i="1"/>
  <c r="I217960" i="1"/>
  <c r="I217833" i="1"/>
  <c r="I217832" i="1"/>
  <c r="I217705" i="1"/>
  <c r="I217704" i="1"/>
  <c r="I217577" i="1"/>
  <c r="I217576" i="1"/>
  <c r="I217449" i="1"/>
  <c r="I217448" i="1"/>
  <c r="I217321" i="1"/>
  <c r="I217320" i="1"/>
  <c r="I217193" i="1"/>
  <c r="I217192" i="1"/>
  <c r="I217065" i="1"/>
  <c r="I217064" i="1"/>
  <c r="I216937" i="1"/>
  <c r="I216936" i="1"/>
  <c r="I216809" i="1"/>
  <c r="I216808" i="1"/>
  <c r="I216681" i="1"/>
  <c r="I216680" i="1"/>
  <c r="I216553" i="1"/>
  <c r="I216552" i="1"/>
  <c r="I216425" i="1"/>
  <c r="I216424" i="1"/>
  <c r="I216297" i="1"/>
  <c r="I216296" i="1"/>
  <c r="I216169" i="1"/>
  <c r="I216168" i="1"/>
  <c r="I216041" i="1"/>
  <c r="I216040" i="1"/>
  <c r="I215913" i="1"/>
  <c r="I215912" i="1"/>
  <c r="I215785" i="1"/>
  <c r="I215784" i="1"/>
  <c r="I215657" i="1"/>
  <c r="I215656" i="1"/>
  <c r="I215529" i="1"/>
  <c r="I215528" i="1"/>
  <c r="I215401" i="1"/>
  <c r="I215400" i="1"/>
  <c r="I215273" i="1"/>
  <c r="I215272" i="1"/>
  <c r="I215145" i="1"/>
  <c r="I215144" i="1"/>
  <c r="I215017" i="1"/>
  <c r="I215016" i="1"/>
  <c r="I214889" i="1"/>
  <c r="I214888" i="1"/>
  <c r="I214761" i="1"/>
  <c r="I214760" i="1"/>
  <c r="I214633" i="1"/>
  <c r="I214632" i="1"/>
  <c r="I214505" i="1"/>
  <c r="I214504" i="1"/>
  <c r="I214377" i="1"/>
  <c r="I214376" i="1"/>
  <c r="I214249" i="1"/>
  <c r="I214248" i="1"/>
  <c r="I214121" i="1"/>
  <c r="I214120" i="1"/>
  <c r="I213993" i="1"/>
  <c r="I213992" i="1"/>
  <c r="I213834" i="1"/>
  <c r="I213833" i="1"/>
  <c r="I213706" i="1"/>
  <c r="I213705" i="1"/>
  <c r="I213578" i="1"/>
  <c r="I213577" i="1"/>
  <c r="I213450" i="1"/>
  <c r="I213449" i="1"/>
  <c r="I213322" i="1"/>
  <c r="I213321" i="1"/>
  <c r="I213194" i="1"/>
  <c r="I213193" i="1"/>
  <c r="I213066" i="1"/>
  <c r="I213065" i="1"/>
  <c r="I212938" i="1"/>
  <c r="I212937" i="1"/>
  <c r="I212810" i="1"/>
  <c r="I212809" i="1"/>
  <c r="I212682" i="1"/>
  <c r="I212681" i="1"/>
  <c r="I212554" i="1"/>
  <c r="I212553" i="1"/>
  <c r="I212426" i="1"/>
  <c r="I212425" i="1"/>
  <c r="I212298" i="1"/>
  <c r="I212297" i="1"/>
  <c r="I212170" i="1"/>
  <c r="I212169" i="1"/>
  <c r="I212042" i="1"/>
  <c r="I212041" i="1"/>
  <c r="I211914" i="1"/>
  <c r="I211913" i="1"/>
  <c r="I211786" i="1"/>
  <c r="I211785" i="1"/>
  <c r="I211658" i="1"/>
  <c r="I211657" i="1"/>
  <c r="I211530" i="1"/>
  <c r="I211529" i="1"/>
  <c r="I211402" i="1"/>
  <c r="I211401" i="1"/>
  <c r="I211274" i="1"/>
  <c r="I211273" i="1"/>
  <c r="I211146" i="1"/>
  <c r="I211145" i="1"/>
  <c r="I211018" i="1"/>
  <c r="I211017" i="1"/>
  <c r="I210890" i="1"/>
  <c r="I210889" i="1"/>
  <c r="I210762" i="1"/>
  <c r="I210761" i="1"/>
  <c r="I210634" i="1"/>
  <c r="I210633" i="1"/>
  <c r="I210506" i="1"/>
  <c r="I210505" i="1"/>
  <c r="I210378" i="1"/>
  <c r="I210377" i="1"/>
  <c r="I210250" i="1"/>
  <c r="I210249" i="1"/>
  <c r="I210122" i="1"/>
  <c r="I210121" i="1"/>
  <c r="I209994" i="1"/>
  <c r="I209993" i="1"/>
  <c r="I209866" i="1"/>
  <c r="I209865" i="1"/>
  <c r="I209738" i="1"/>
  <c r="I209737" i="1"/>
  <c r="I209610" i="1"/>
  <c r="I209609" i="1"/>
  <c r="I209482" i="1"/>
  <c r="I209481" i="1"/>
  <c r="I209354" i="1"/>
  <c r="I209353" i="1"/>
  <c r="I209226" i="1"/>
  <c r="I209225" i="1"/>
  <c r="I209098" i="1"/>
  <c r="I209097" i="1"/>
  <c r="I208970" i="1"/>
  <c r="I208969" i="1"/>
  <c r="I208842" i="1"/>
  <c r="I208841" i="1"/>
  <c r="I208714" i="1"/>
  <c r="I208713" i="1"/>
  <c r="I208586" i="1"/>
  <c r="I208585" i="1"/>
  <c r="I208458" i="1"/>
  <c r="I208457" i="1"/>
  <c r="I208330" i="1"/>
  <c r="I208329" i="1"/>
  <c r="I208202" i="1"/>
  <c r="I208201" i="1"/>
  <c r="I208074" i="1"/>
  <c r="I208073" i="1"/>
  <c r="I207946" i="1"/>
  <c r="I207945" i="1"/>
  <c r="I207818" i="1"/>
  <c r="I207817" i="1"/>
  <c r="I207690" i="1"/>
  <c r="I207689" i="1"/>
  <c r="I207562" i="1"/>
  <c r="I207561" i="1"/>
  <c r="I207434" i="1"/>
  <c r="I207433" i="1"/>
  <c r="I207306" i="1"/>
  <c r="I207305" i="1"/>
  <c r="I207178" i="1"/>
  <c r="I207177" i="1"/>
  <c r="I207050" i="1"/>
  <c r="I207049" i="1"/>
  <c r="I206922" i="1"/>
  <c r="I206921" i="1"/>
  <c r="I206794" i="1"/>
  <c r="I206793" i="1"/>
  <c r="I206666" i="1"/>
  <c r="I206665" i="1"/>
  <c r="I206538" i="1"/>
  <c r="I206537" i="1"/>
  <c r="I206410" i="1"/>
  <c r="I206409" i="1"/>
  <c r="I206282" i="1"/>
  <c r="I206281" i="1"/>
  <c r="I206154" i="1"/>
  <c r="I206153" i="1"/>
  <c r="I206026" i="1"/>
  <c r="I206025" i="1"/>
  <c r="I205898" i="1"/>
  <c r="I205897" i="1"/>
  <c r="I205770" i="1"/>
  <c r="I205769" i="1"/>
  <c r="I205642" i="1"/>
  <c r="I205641" i="1"/>
  <c r="I205514" i="1"/>
  <c r="I205513" i="1"/>
  <c r="I205386" i="1"/>
  <c r="I205385" i="1"/>
  <c r="I205258" i="1"/>
  <c r="I205257" i="1"/>
  <c r="I205130" i="1"/>
  <c r="I205129" i="1"/>
  <c r="I205002" i="1"/>
  <c r="I205001" i="1"/>
  <c r="I204874" i="1"/>
  <c r="I204873" i="1"/>
  <c r="I204746" i="1"/>
  <c r="I204745" i="1"/>
  <c r="I204618" i="1"/>
  <c r="I204617" i="1"/>
  <c r="I204490" i="1"/>
  <c r="I204489" i="1"/>
  <c r="I204362" i="1"/>
  <c r="I204361" i="1"/>
  <c r="I204234" i="1"/>
  <c r="I204233" i="1"/>
  <c r="I204106" i="1"/>
  <c r="I204105" i="1"/>
  <c r="I203978" i="1"/>
  <c r="I203977" i="1"/>
  <c r="I203850" i="1"/>
  <c r="I203849" i="1"/>
  <c r="I203722" i="1"/>
  <c r="I203721" i="1"/>
  <c r="I203594" i="1"/>
  <c r="I203593" i="1"/>
  <c r="I203466" i="1"/>
  <c r="I203465" i="1"/>
  <c r="I203338" i="1"/>
  <c r="I203337" i="1"/>
  <c r="I203210" i="1"/>
  <c r="I203209" i="1"/>
  <c r="I203082" i="1"/>
  <c r="I203081" i="1"/>
  <c r="I202954" i="1"/>
  <c r="I202953" i="1"/>
  <c r="I202826" i="1"/>
  <c r="I202825" i="1"/>
  <c r="I202698" i="1"/>
  <c r="I202697" i="1"/>
  <c r="I202570" i="1"/>
  <c r="I202569" i="1"/>
  <c r="I202442" i="1"/>
  <c r="I202441" i="1"/>
  <c r="I202314" i="1"/>
  <c r="I202313" i="1"/>
  <c r="I202186" i="1"/>
  <c r="I202185" i="1"/>
  <c r="I202058" i="1"/>
  <c r="I202057" i="1"/>
  <c r="I201930" i="1"/>
  <c r="I201929" i="1"/>
  <c r="I201802" i="1"/>
  <c r="I201801" i="1"/>
  <c r="I201674" i="1"/>
  <c r="I201673" i="1"/>
  <c r="I201546" i="1"/>
  <c r="I201545" i="1"/>
  <c r="I201418" i="1"/>
  <c r="I201417" i="1"/>
  <c r="I201290" i="1"/>
  <c r="I201289" i="1"/>
  <c r="I201162" i="1"/>
  <c r="I201161" i="1"/>
  <c r="I201034" i="1"/>
  <c r="I201033" i="1"/>
  <c r="I200906" i="1"/>
  <c r="I200905" i="1"/>
  <c r="I200778" i="1"/>
  <c r="I200777" i="1"/>
  <c r="I200650" i="1"/>
  <c r="I200649" i="1"/>
  <c r="I200522" i="1"/>
  <c r="I200521" i="1"/>
  <c r="I200394" i="1"/>
  <c r="I200393" i="1"/>
  <c r="I200266" i="1"/>
  <c r="I200265" i="1"/>
  <c r="I200138" i="1"/>
  <c r="I200137" i="1"/>
  <c r="I200010" i="1"/>
  <c r="I200009" i="1"/>
  <c r="I199882" i="1"/>
  <c r="I199881" i="1"/>
  <c r="I199754" i="1"/>
  <c r="I199753" i="1"/>
  <c r="I199626" i="1"/>
  <c r="I199625" i="1"/>
  <c r="I199498" i="1"/>
  <c r="I199497" i="1"/>
  <c r="I199370" i="1"/>
  <c r="I199369" i="1"/>
  <c r="I199242" i="1"/>
  <c r="I199241" i="1"/>
  <c r="I199114" i="1"/>
  <c r="I199113" i="1"/>
  <c r="I198986" i="1"/>
  <c r="I198985" i="1"/>
  <c r="I198858" i="1"/>
  <c r="I198857" i="1"/>
  <c r="I198730" i="1"/>
  <c r="I198729" i="1"/>
  <c r="I198602" i="1"/>
  <c r="I198601" i="1"/>
  <c r="I198474" i="1"/>
  <c r="I198473" i="1"/>
  <c r="I198346" i="1"/>
  <c r="I198345" i="1"/>
  <c r="I198218" i="1"/>
  <c r="I198217" i="1"/>
  <c r="I198090" i="1"/>
  <c r="I198089" i="1"/>
  <c r="I197962" i="1"/>
  <c r="I197961" i="1"/>
  <c r="I197834" i="1"/>
  <c r="I197833" i="1"/>
  <c r="I197706" i="1"/>
  <c r="I197705" i="1"/>
  <c r="I197578" i="1"/>
  <c r="I197577" i="1"/>
  <c r="I197450" i="1"/>
  <c r="I197449" i="1"/>
  <c r="I197322" i="1"/>
  <c r="I197321" i="1"/>
  <c r="I197194" i="1"/>
  <c r="I197193" i="1"/>
  <c r="I197066" i="1"/>
  <c r="I197065" i="1"/>
  <c r="I196938" i="1"/>
  <c r="I196937" i="1"/>
  <c r="I196810" i="1"/>
  <c r="I196809" i="1"/>
  <c r="I196682" i="1"/>
  <c r="I196681" i="1"/>
  <c r="I196554" i="1"/>
  <c r="I196553" i="1"/>
  <c r="I196426" i="1"/>
  <c r="I196425" i="1"/>
  <c r="I196298" i="1"/>
  <c r="I196297" i="1"/>
  <c r="I196170" i="1"/>
  <c r="I196169" i="1"/>
  <c r="I196042" i="1"/>
  <c r="I196041" i="1"/>
  <c r="I195914" i="1"/>
  <c r="I195913" i="1"/>
  <c r="I195786" i="1"/>
  <c r="I195785" i="1"/>
  <c r="I195658" i="1"/>
  <c r="I195657" i="1"/>
  <c r="I195530" i="1"/>
  <c r="I195529" i="1"/>
  <c r="I195402" i="1"/>
  <c r="I195401" i="1"/>
  <c r="I195274" i="1"/>
  <c r="I195273" i="1"/>
  <c r="I195146" i="1"/>
  <c r="I195145" i="1"/>
  <c r="I195018" i="1"/>
  <c r="I195017" i="1"/>
  <c r="I194890" i="1"/>
  <c r="I194889" i="1"/>
  <c r="I194762" i="1"/>
  <c r="I194761" i="1"/>
  <c r="I194634" i="1"/>
  <c r="I194633" i="1"/>
  <c r="I194506" i="1"/>
  <c r="I194505" i="1"/>
  <c r="I194378" i="1"/>
  <c r="I194377" i="1"/>
  <c r="I194250" i="1"/>
  <c r="I194249" i="1"/>
  <c r="I194122" i="1"/>
  <c r="I194121" i="1"/>
  <c r="I193994" i="1"/>
  <c r="I193993" i="1"/>
  <c r="I193866" i="1"/>
  <c r="I193865" i="1"/>
  <c r="I193738" i="1"/>
  <c r="I193737" i="1"/>
  <c r="I193610" i="1"/>
  <c r="I193609" i="1"/>
  <c r="I193482" i="1"/>
  <c r="I193481" i="1"/>
  <c r="I193354" i="1"/>
  <c r="I193353" i="1"/>
  <c r="I193226" i="1"/>
  <c r="I193225" i="1"/>
  <c r="I193098" i="1"/>
  <c r="I193097" i="1"/>
  <c r="I192970" i="1"/>
  <c r="I192969" i="1"/>
  <c r="I192842" i="1"/>
  <c r="I192841" i="1"/>
  <c r="I192714" i="1"/>
  <c r="I192713" i="1"/>
  <c r="I192586" i="1"/>
  <c r="I192585" i="1"/>
  <c r="I192458" i="1"/>
  <c r="I192457" i="1"/>
  <c r="I192330" i="1"/>
  <c r="I192329" i="1"/>
  <c r="I192202" i="1"/>
  <c r="I192201" i="1"/>
  <c r="I192074" i="1"/>
  <c r="I192073" i="1"/>
  <c r="I191946" i="1"/>
  <c r="I191945" i="1"/>
  <c r="I191818" i="1"/>
  <c r="I191817" i="1"/>
  <c r="I191690" i="1"/>
  <c r="I191689" i="1"/>
  <c r="I191562" i="1"/>
  <c r="I191561" i="1"/>
  <c r="I191434" i="1"/>
  <c r="I191433" i="1"/>
  <c r="I191306" i="1"/>
  <c r="I191305" i="1"/>
  <c r="I191178" i="1"/>
  <c r="I191177" i="1"/>
  <c r="I191050" i="1"/>
  <c r="I191049" i="1"/>
  <c r="I190922" i="1"/>
  <c r="I190921" i="1"/>
  <c r="I190794" i="1"/>
  <c r="I190793" i="1"/>
  <c r="I190666" i="1"/>
  <c r="I190665" i="1"/>
  <c r="I190538" i="1"/>
  <c r="I190537" i="1"/>
  <c r="I190410" i="1"/>
  <c r="I190409" i="1"/>
  <c r="I190282" i="1"/>
  <c r="I190281" i="1"/>
  <c r="I190154" i="1"/>
  <c r="I190153" i="1"/>
  <c r="I190026" i="1"/>
  <c r="I190025" i="1"/>
  <c r="I189898" i="1"/>
  <c r="I189897" i="1"/>
  <c r="I189770" i="1"/>
  <c r="I189769" i="1"/>
  <c r="I189642" i="1"/>
  <c r="I189641" i="1"/>
  <c r="I189514" i="1"/>
  <c r="I189513" i="1"/>
  <c r="I189386" i="1"/>
  <c r="I189385" i="1"/>
  <c r="I189258" i="1"/>
  <c r="I189257" i="1"/>
  <c r="I189130" i="1"/>
  <c r="I189129" i="1"/>
  <c r="I189002" i="1"/>
  <c r="I189001" i="1"/>
  <c r="I188874" i="1"/>
  <c r="I188873" i="1"/>
  <c r="I188746" i="1"/>
  <c r="I188745" i="1"/>
  <c r="I188618" i="1"/>
  <c r="I188617" i="1"/>
  <c r="I188490" i="1"/>
  <c r="I188489" i="1"/>
  <c r="I188362" i="1"/>
  <c r="I188361" i="1"/>
  <c r="I188234" i="1"/>
  <c r="I188233" i="1"/>
  <c r="I188106" i="1"/>
  <c r="I188105" i="1"/>
  <c r="I187978" i="1"/>
  <c r="I187977" i="1"/>
  <c r="I187850" i="1"/>
  <c r="I187849" i="1"/>
  <c r="I187722" i="1"/>
  <c r="I187721" i="1"/>
  <c r="I187594" i="1"/>
  <c r="I187593" i="1"/>
  <c r="I187466" i="1"/>
  <c r="I187465" i="1"/>
  <c r="I187338" i="1"/>
  <c r="I187337" i="1"/>
  <c r="I187210" i="1"/>
  <c r="I187209" i="1"/>
  <c r="I187082" i="1"/>
  <c r="I187081" i="1"/>
  <c r="I186954" i="1"/>
  <c r="I186953" i="1"/>
  <c r="I186826" i="1"/>
  <c r="I186825" i="1"/>
  <c r="I186698" i="1"/>
  <c r="I186697" i="1"/>
  <c r="I186570" i="1"/>
  <c r="I186569" i="1"/>
  <c r="I186442" i="1"/>
  <c r="I186441" i="1"/>
  <c r="I186314" i="1"/>
  <c r="I186313" i="1"/>
  <c r="I186186" i="1"/>
  <c r="I186185" i="1"/>
  <c r="I186058" i="1"/>
  <c r="I186057" i="1"/>
  <c r="I185930" i="1"/>
  <c r="I185929" i="1"/>
  <c r="I185802" i="1"/>
  <c r="I185801" i="1"/>
  <c r="I185674" i="1"/>
  <c r="I185673" i="1"/>
  <c r="I185546" i="1"/>
  <c r="I185545" i="1"/>
  <c r="I185418" i="1"/>
  <c r="I185417" i="1"/>
  <c r="I185290" i="1"/>
  <c r="I185289" i="1"/>
  <c r="I185162" i="1"/>
  <c r="I185161" i="1"/>
  <c r="I185034" i="1"/>
  <c r="I185033" i="1"/>
  <c r="I184906" i="1"/>
  <c r="I184905" i="1"/>
  <c r="I184778" i="1"/>
  <c r="I184777" i="1"/>
  <c r="I184650" i="1"/>
  <c r="I184649" i="1"/>
  <c r="I184522" i="1"/>
  <c r="I184521" i="1"/>
  <c r="I184394" i="1"/>
  <c r="I184393" i="1"/>
  <c r="I184266" i="1"/>
  <c r="I184265" i="1"/>
  <c r="I184138" i="1"/>
  <c r="I184137" i="1"/>
  <c r="I184010" i="1"/>
  <c r="I184009" i="1"/>
  <c r="I183882" i="1"/>
  <c r="I183881" i="1"/>
  <c r="I183754" i="1"/>
  <c r="I183753" i="1"/>
  <c r="I183626" i="1"/>
  <c r="I183625" i="1"/>
  <c r="I183498" i="1"/>
  <c r="I183497" i="1"/>
  <c r="I183370" i="1"/>
  <c r="I183369" i="1"/>
  <c r="I183242" i="1"/>
  <c r="I183241" i="1"/>
  <c r="I183114" i="1"/>
  <c r="I183113" i="1"/>
  <c r="I182986" i="1"/>
  <c r="I182985" i="1"/>
  <c r="I182858" i="1"/>
  <c r="I182857" i="1"/>
  <c r="I182730" i="1"/>
  <c r="I182729" i="1"/>
  <c r="I182602" i="1"/>
  <c r="I182601" i="1"/>
  <c r="I182474" i="1"/>
  <c r="I182473" i="1"/>
  <c r="I182346" i="1"/>
  <c r="I182345" i="1"/>
  <c r="I182218" i="1"/>
  <c r="I182217" i="1"/>
  <c r="I182090" i="1"/>
  <c r="I182089" i="1"/>
  <c r="I181962" i="1"/>
  <c r="I181961" i="1"/>
  <c r="I181834" i="1"/>
  <c r="I181833" i="1"/>
  <c r="I181706" i="1"/>
  <c r="I181705" i="1"/>
  <c r="I181578" i="1"/>
  <c r="I181577" i="1"/>
  <c r="I181450" i="1"/>
  <c r="I181449" i="1"/>
  <c r="I181322" i="1"/>
  <c r="I181321" i="1"/>
  <c r="I181194" i="1"/>
  <c r="I181193" i="1"/>
  <c r="I181066" i="1"/>
  <c r="I181065" i="1"/>
  <c r="I180938" i="1"/>
  <c r="I180937" i="1"/>
  <c r="I180810" i="1"/>
  <c r="I180809" i="1"/>
  <c r="I180682" i="1"/>
  <c r="I180681" i="1"/>
  <c r="I180554" i="1"/>
  <c r="I180553" i="1"/>
  <c r="I180426" i="1"/>
  <c r="I180425" i="1"/>
  <c r="I180298" i="1"/>
  <c r="I180297" i="1"/>
  <c r="I180170" i="1"/>
  <c r="I180169" i="1"/>
  <c r="I180042" i="1"/>
  <c r="I180041" i="1"/>
  <c r="I179914" i="1"/>
  <c r="I179913" i="1"/>
  <c r="I179786" i="1"/>
  <c r="I179785" i="1"/>
  <c r="I179658" i="1"/>
  <c r="I179657" i="1"/>
  <c r="I179530" i="1"/>
  <c r="I179529" i="1"/>
  <c r="I179402" i="1"/>
  <c r="I179401" i="1"/>
  <c r="I179274" i="1"/>
  <c r="I179273" i="1"/>
  <c r="I179146" i="1"/>
  <c r="I179145" i="1"/>
  <c r="I179018" i="1"/>
  <c r="I179017" i="1"/>
  <c r="I178890" i="1"/>
  <c r="I178889" i="1"/>
  <c r="I178762" i="1"/>
  <c r="I178761" i="1"/>
  <c r="I178634" i="1"/>
  <c r="I178633" i="1"/>
  <c r="I178506" i="1"/>
  <c r="I178505" i="1"/>
  <c r="I178378" i="1"/>
  <c r="I178377" i="1"/>
  <c r="I178250" i="1"/>
  <c r="I178249" i="1"/>
  <c r="I178122" i="1"/>
  <c r="I178121" i="1"/>
  <c r="I177994" i="1"/>
  <c r="I177993" i="1"/>
  <c r="I177866" i="1"/>
  <c r="I177865" i="1"/>
  <c r="I177738" i="1"/>
  <c r="I177737" i="1"/>
  <c r="I177610" i="1"/>
  <c r="I177609" i="1"/>
  <c r="I177482" i="1"/>
  <c r="I177481" i="1"/>
  <c r="I177354" i="1"/>
  <c r="I177353" i="1"/>
  <c r="I177226" i="1"/>
  <c r="I177225" i="1"/>
  <c r="I177098" i="1"/>
  <c r="I177097" i="1"/>
  <c r="I176970" i="1"/>
  <c r="I176969" i="1"/>
  <c r="I176842" i="1"/>
  <c r="I176841" i="1"/>
  <c r="I176714" i="1"/>
  <c r="I176713" i="1"/>
  <c r="I176586" i="1"/>
  <c r="I176585" i="1"/>
  <c r="I176458" i="1"/>
  <c r="I176457" i="1"/>
  <c r="I176330" i="1"/>
  <c r="I176329" i="1"/>
  <c r="I176202" i="1"/>
  <c r="I176201" i="1"/>
  <c r="I176074" i="1"/>
  <c r="I176073" i="1"/>
  <c r="I175946" i="1"/>
  <c r="I175945" i="1"/>
  <c r="I175818" i="1"/>
  <c r="I175817" i="1"/>
  <c r="I175690" i="1"/>
  <c r="I175689" i="1"/>
  <c r="I175562" i="1"/>
  <c r="I175561" i="1"/>
  <c r="I175434" i="1"/>
  <c r="I175433" i="1"/>
  <c r="I175306" i="1"/>
  <c r="I175305" i="1"/>
  <c r="I175178" i="1"/>
  <c r="I175177" i="1"/>
  <c r="I175050" i="1"/>
  <c r="I175049" i="1"/>
  <c r="I174922" i="1"/>
  <c r="I174921" i="1"/>
  <c r="I174794" i="1"/>
  <c r="I174793" i="1"/>
  <c r="I174666" i="1"/>
  <c r="I174665" i="1"/>
  <c r="I174538" i="1"/>
  <c r="I174537" i="1"/>
  <c r="I174410" i="1"/>
  <c r="I174409" i="1"/>
  <c r="I174282" i="1"/>
  <c r="I174281" i="1"/>
  <c r="I174154" i="1"/>
  <c r="I174153" i="1"/>
  <c r="I174026" i="1"/>
  <c r="I174025" i="1"/>
  <c r="I173898" i="1"/>
  <c r="I173897" i="1"/>
  <c r="I173770" i="1"/>
  <c r="I173769" i="1"/>
  <c r="I173642" i="1"/>
  <c r="I173641" i="1"/>
  <c r="I173514" i="1"/>
  <c r="I173513" i="1"/>
  <c r="I173386" i="1"/>
  <c r="I173385" i="1"/>
  <c r="I173258" i="1"/>
  <c r="I173257" i="1"/>
  <c r="I173130" i="1"/>
  <c r="I173129" i="1"/>
  <c r="I173002" i="1"/>
  <c r="I173001" i="1"/>
  <c r="I172874" i="1"/>
  <c r="I172873" i="1"/>
  <c r="I172746" i="1"/>
  <c r="I172745" i="1"/>
  <c r="I172618" i="1"/>
  <c r="I172617" i="1"/>
  <c r="I172490" i="1"/>
  <c r="I172489" i="1"/>
  <c r="I172362" i="1"/>
  <c r="I172361" i="1"/>
  <c r="I172234" i="1"/>
  <c r="I172233" i="1"/>
  <c r="I172106" i="1"/>
  <c r="I172105" i="1"/>
  <c r="I171978" i="1"/>
  <c r="I171977" i="1"/>
  <c r="I171850" i="1"/>
  <c r="I171849" i="1"/>
  <c r="I171722" i="1"/>
  <c r="I171721" i="1"/>
  <c r="I171594" i="1"/>
  <c r="I171593" i="1"/>
  <c r="I171466" i="1"/>
  <c r="I171465" i="1"/>
  <c r="I171338" i="1"/>
  <c r="I171337" i="1"/>
  <c r="I171210" i="1"/>
  <c r="I171209" i="1"/>
  <c r="I171082" i="1"/>
  <c r="I171081" i="1"/>
  <c r="I170954" i="1"/>
  <c r="I170953" i="1"/>
  <c r="I170826" i="1"/>
  <c r="I170825" i="1"/>
  <c r="I170698" i="1"/>
  <c r="I170697" i="1"/>
  <c r="I170570" i="1"/>
  <c r="I170569" i="1"/>
  <c r="I170442" i="1"/>
  <c r="I170441" i="1"/>
  <c r="I170314" i="1"/>
  <c r="I170313" i="1"/>
  <c r="I170186" i="1"/>
  <c r="I170185" i="1"/>
  <c r="I170058" i="1"/>
  <c r="I170057" i="1"/>
  <c r="I169930" i="1"/>
  <c r="I169929" i="1"/>
  <c r="I169802" i="1"/>
  <c r="I169801" i="1"/>
  <c r="I169674" i="1"/>
  <c r="I169673" i="1"/>
  <c r="I169546" i="1"/>
  <c r="I169545" i="1"/>
  <c r="I169418" i="1"/>
  <c r="I169417" i="1"/>
  <c r="I169290" i="1"/>
  <c r="I169289" i="1"/>
  <c r="I169162" i="1"/>
  <c r="I169161" i="1"/>
  <c r="I169034" i="1"/>
  <c r="I169033" i="1"/>
  <c r="I168906" i="1"/>
  <c r="I168905" i="1"/>
  <c r="I168778" i="1"/>
  <c r="I168777" i="1"/>
  <c r="I168650" i="1"/>
  <c r="I168649" i="1"/>
  <c r="I168522" i="1"/>
  <c r="I168521" i="1"/>
  <c r="I168394" i="1"/>
  <c r="I168393" i="1"/>
  <c r="I168266" i="1"/>
  <c r="I168265" i="1"/>
  <c r="I168138" i="1"/>
  <c r="I168137" i="1"/>
  <c r="I168010" i="1"/>
  <c r="I168009" i="1"/>
  <c r="I167882" i="1"/>
  <c r="I167881" i="1"/>
  <c r="I167754" i="1"/>
  <c r="I167753" i="1"/>
  <c r="I167626" i="1"/>
  <c r="I167625" i="1"/>
  <c r="I167498" i="1"/>
  <c r="I167497" i="1"/>
  <c r="I167370" i="1"/>
  <c r="I167369" i="1"/>
  <c r="I167242" i="1"/>
  <c r="I167241" i="1"/>
  <c r="I167114" i="1"/>
  <c r="I167113" i="1"/>
  <c r="I166986" i="1"/>
  <c r="I166985" i="1"/>
  <c r="I166858" i="1"/>
  <c r="I166857" i="1"/>
  <c r="I166730" i="1"/>
  <c r="I166729" i="1"/>
  <c r="I166602" i="1"/>
  <c r="I166601" i="1"/>
  <c r="I166474" i="1"/>
  <c r="I166473" i="1"/>
  <c r="I166346" i="1"/>
  <c r="I166345" i="1"/>
  <c r="I166218" i="1"/>
  <c r="I166217" i="1"/>
  <c r="I166090" i="1"/>
  <c r="I166089" i="1"/>
  <c r="I165962" i="1"/>
  <c r="I165961" i="1"/>
  <c r="I165834" i="1"/>
  <c r="I165833" i="1"/>
  <c r="I165706" i="1"/>
  <c r="I165705" i="1"/>
  <c r="I165578" i="1"/>
  <c r="I165577" i="1"/>
  <c r="I165450" i="1"/>
  <c r="I165449" i="1"/>
  <c r="I165322" i="1"/>
  <c r="I165321" i="1"/>
  <c r="I165194" i="1"/>
  <c r="I165193" i="1"/>
  <c r="I165066" i="1"/>
  <c r="I165065" i="1"/>
  <c r="I164938" i="1"/>
  <c r="I164937" i="1"/>
  <c r="I164810" i="1"/>
  <c r="I164809" i="1"/>
  <c r="I164682" i="1"/>
  <c r="I164681" i="1"/>
  <c r="I164554" i="1"/>
  <c r="I164553" i="1"/>
  <c r="I164426" i="1"/>
  <c r="I164425" i="1"/>
  <c r="I164298" i="1"/>
  <c r="I164297" i="1"/>
  <c r="I164170" i="1"/>
  <c r="I164169" i="1"/>
  <c r="I164042" i="1"/>
  <c r="I164041" i="1"/>
  <c r="I163914" i="1"/>
  <c r="I163913" i="1"/>
  <c r="I163786" i="1"/>
  <c r="I163785" i="1"/>
  <c r="I163658" i="1"/>
  <c r="I163657" i="1"/>
  <c r="I163530" i="1"/>
  <c r="I163529" i="1"/>
  <c r="I163402" i="1"/>
  <c r="I163401" i="1"/>
  <c r="I163274" i="1"/>
  <c r="I163273" i="1"/>
  <c r="I163146" i="1"/>
  <c r="I163145" i="1"/>
  <c r="I163018" i="1"/>
  <c r="I163017" i="1"/>
  <c r="I162890" i="1"/>
  <c r="I162889" i="1"/>
  <c r="I162762" i="1"/>
  <c r="I162761" i="1"/>
  <c r="I162634" i="1"/>
  <c r="I162633" i="1"/>
  <c r="I162506" i="1"/>
  <c r="I162505" i="1"/>
  <c r="I162378" i="1"/>
  <c r="I162377" i="1"/>
  <c r="I162250" i="1"/>
  <c r="I162249" i="1"/>
  <c r="I162122" i="1"/>
  <c r="I162121" i="1"/>
  <c r="I161994" i="1"/>
  <c r="I161993" i="1"/>
  <c r="I161866" i="1"/>
  <c r="I161865" i="1"/>
  <c r="I161738" i="1"/>
  <c r="I161737" i="1"/>
  <c r="I161610" i="1"/>
  <c r="I161609" i="1"/>
  <c r="I161482" i="1"/>
  <c r="I161481" i="1"/>
  <c r="I161354" i="1"/>
  <c r="I161353" i="1"/>
  <c r="I161226" i="1"/>
  <c r="I161225" i="1"/>
  <c r="I161098" i="1"/>
  <c r="I161097" i="1"/>
  <c r="I160970" i="1"/>
  <c r="I160969" i="1"/>
  <c r="I160842" i="1"/>
  <c r="I160841" i="1"/>
  <c r="I160714" i="1"/>
  <c r="I160713" i="1"/>
  <c r="I160586" i="1"/>
  <c r="I160585" i="1"/>
  <c r="I160458" i="1"/>
  <c r="I160457" i="1"/>
  <c r="I160330" i="1"/>
  <c r="I160329" i="1"/>
  <c r="I160202" i="1"/>
  <c r="I160201" i="1"/>
  <c r="I160074" i="1"/>
  <c r="I160073" i="1"/>
  <c r="I159946" i="1"/>
  <c r="I159945" i="1"/>
  <c r="I159818" i="1"/>
  <c r="I159817" i="1"/>
  <c r="I159690" i="1"/>
  <c r="I159689" i="1"/>
  <c r="I159562" i="1"/>
  <c r="I159561" i="1"/>
  <c r="I159434" i="1"/>
  <c r="I159433" i="1"/>
  <c r="I159306" i="1"/>
  <c r="I159305" i="1"/>
  <c r="I159178" i="1"/>
  <c r="I159177" i="1"/>
  <c r="I159050" i="1"/>
  <c r="I159049" i="1"/>
  <c r="I158922" i="1"/>
  <c r="I158921" i="1"/>
  <c r="I158794" i="1"/>
  <c r="I158793" i="1"/>
  <c r="I158666" i="1"/>
  <c r="I158665" i="1"/>
  <c r="I158538" i="1"/>
  <c r="I158537" i="1"/>
  <c r="I158410" i="1"/>
  <c r="I158409" i="1"/>
  <c r="I158282" i="1"/>
  <c r="I158281" i="1"/>
  <c r="I158154" i="1"/>
  <c r="I158153" i="1"/>
  <c r="I158026" i="1"/>
  <c r="I158025" i="1"/>
  <c r="I157898" i="1"/>
  <c r="I157897" i="1"/>
  <c r="I157770" i="1"/>
  <c r="I157769" i="1"/>
  <c r="I157642" i="1"/>
  <c r="I157641" i="1"/>
  <c r="I157514" i="1"/>
  <c r="I157513" i="1"/>
  <c r="I157386" i="1"/>
  <c r="I157385" i="1"/>
  <c r="I157258" i="1"/>
  <c r="I157257" i="1"/>
  <c r="I157130" i="1"/>
  <c r="I157129" i="1"/>
  <c r="I157002" i="1"/>
  <c r="I157001" i="1"/>
  <c r="I156874" i="1"/>
  <c r="I156873" i="1"/>
  <c r="I156746" i="1"/>
  <c r="I156745" i="1"/>
  <c r="I156618" i="1"/>
  <c r="I156617" i="1"/>
  <c r="I156490" i="1"/>
  <c r="I156489" i="1"/>
  <c r="I156362" i="1"/>
  <c r="I156361" i="1"/>
  <c r="I156234" i="1"/>
  <c r="I156233" i="1"/>
  <c r="I156106" i="1"/>
  <c r="I156105" i="1"/>
  <c r="I155978" i="1"/>
  <c r="I155977" i="1"/>
  <c r="I155850" i="1"/>
  <c r="I155849" i="1"/>
  <c r="I155722" i="1"/>
  <c r="I155721" i="1"/>
  <c r="I155594" i="1"/>
  <c r="I155593" i="1"/>
  <c r="I155466" i="1"/>
  <c r="I155465" i="1"/>
  <c r="I155338" i="1"/>
  <c r="I155337" i="1"/>
  <c r="I155210" i="1"/>
  <c r="I155209" i="1"/>
  <c r="I155082" i="1"/>
  <c r="I155081" i="1"/>
  <c r="I154954" i="1"/>
  <c r="I154953" i="1"/>
  <c r="I154826" i="1"/>
  <c r="I154825" i="1"/>
  <c r="I154698" i="1"/>
  <c r="I154697" i="1"/>
  <c r="I154570" i="1"/>
  <c r="I154569" i="1"/>
  <c r="I154442" i="1"/>
  <c r="I154441" i="1"/>
  <c r="I154314" i="1"/>
  <c r="I154313" i="1"/>
  <c r="I154186" i="1"/>
  <c r="I154185" i="1"/>
  <c r="I154058" i="1"/>
  <c r="I154057" i="1"/>
  <c r="I153930" i="1"/>
  <c r="I153929" i="1"/>
  <c r="I153802" i="1"/>
  <c r="I153801" i="1"/>
  <c r="I153674" i="1"/>
  <c r="I153673" i="1"/>
  <c r="I153546" i="1"/>
  <c r="I153545" i="1"/>
  <c r="I153418" i="1"/>
  <c r="I153417" i="1"/>
  <c r="I153290" i="1"/>
  <c r="I153289" i="1"/>
  <c r="I153162" i="1"/>
  <c r="I153161" i="1"/>
  <c r="I153034" i="1"/>
  <c r="I153033" i="1"/>
  <c r="I152906" i="1"/>
  <c r="I152905" i="1"/>
  <c r="I152778" i="1"/>
  <c r="I152777" i="1"/>
  <c r="I152650" i="1"/>
  <c r="I152649" i="1"/>
  <c r="I152522" i="1"/>
  <c r="I152521" i="1"/>
  <c r="I152394" i="1"/>
  <c r="I152393" i="1"/>
  <c r="I152266" i="1"/>
  <c r="I152265" i="1"/>
  <c r="I152138" i="1"/>
  <c r="I152137" i="1"/>
  <c r="I152010" i="1"/>
  <c r="I152009" i="1"/>
  <c r="I151882" i="1"/>
  <c r="I151881" i="1"/>
  <c r="I151754" i="1"/>
  <c r="I151753" i="1"/>
  <c r="I151626" i="1"/>
  <c r="I151625" i="1"/>
  <c r="I151498" i="1"/>
  <c r="I151497" i="1"/>
  <c r="I151370" i="1"/>
  <c r="I151369" i="1"/>
  <c r="I151242" i="1"/>
  <c r="I151241" i="1"/>
  <c r="I151114" i="1"/>
  <c r="I151113" i="1"/>
  <c r="I150986" i="1"/>
  <c r="I150985" i="1"/>
  <c r="I150858" i="1"/>
  <c r="I150857" i="1"/>
  <c r="I150730" i="1"/>
  <c r="I150729" i="1"/>
  <c r="I150602" i="1"/>
  <c r="I150601" i="1"/>
  <c r="I150474" i="1"/>
  <c r="I150473" i="1"/>
  <c r="I150346" i="1"/>
  <c r="I150345" i="1"/>
  <c r="I150218" i="1"/>
  <c r="I150217" i="1"/>
  <c r="I150090" i="1"/>
  <c r="I150089" i="1"/>
  <c r="I149962" i="1"/>
  <c r="I149961" i="1"/>
  <c r="I149834" i="1"/>
  <c r="I149833" i="1"/>
  <c r="I149706" i="1"/>
  <c r="I149705" i="1"/>
  <c r="I149578" i="1"/>
  <c r="I149577" i="1"/>
  <c r="I149450" i="1"/>
  <c r="I149449" i="1"/>
  <c r="I149322" i="1"/>
  <c r="I149321" i="1"/>
  <c r="I149194" i="1"/>
  <c r="I149193" i="1"/>
  <c r="I149066" i="1"/>
  <c r="I149065" i="1"/>
  <c r="I148938" i="1"/>
  <c r="I148937" i="1"/>
  <c r="I148810" i="1"/>
  <c r="I148809" i="1"/>
  <c r="I148682" i="1"/>
  <c r="I148681" i="1"/>
  <c r="I148554" i="1"/>
  <c r="I148553" i="1"/>
  <c r="I148426" i="1"/>
  <c r="I148425" i="1"/>
  <c r="I148298" i="1"/>
  <c r="I148297" i="1"/>
  <c r="I148170" i="1"/>
  <c r="I148169" i="1"/>
  <c r="I148042" i="1"/>
  <c r="I148041" i="1"/>
  <c r="I147914" i="1"/>
  <c r="I147913" i="1"/>
  <c r="I147786" i="1"/>
  <c r="I147785" i="1"/>
  <c r="I147658" i="1"/>
  <c r="I147657" i="1"/>
  <c r="I147530" i="1"/>
  <c r="I147529" i="1"/>
  <c r="I147402" i="1"/>
  <c r="I147401" i="1"/>
  <c r="I147274" i="1"/>
  <c r="I147273" i="1"/>
  <c r="I147146" i="1"/>
  <c r="I147145" i="1"/>
  <c r="I147018" i="1"/>
  <c r="I147017" i="1"/>
  <c r="I146890" i="1"/>
  <c r="I146889" i="1"/>
  <c r="I146762" i="1"/>
  <c r="I146761" i="1"/>
  <c r="I146634" i="1"/>
  <c r="I146633" i="1"/>
  <c r="I146506" i="1"/>
  <c r="I146505" i="1"/>
  <c r="I146378" i="1"/>
  <c r="I146377" i="1"/>
  <c r="I146250" i="1"/>
  <c r="I146249" i="1"/>
  <c r="I146122" i="1"/>
  <c r="I146121" i="1"/>
  <c r="I145994" i="1"/>
  <c r="I145993" i="1"/>
  <c r="I145866" i="1"/>
  <c r="I145865" i="1"/>
  <c r="I145738" i="1"/>
  <c r="I145737" i="1"/>
  <c r="I145610" i="1"/>
  <c r="I145609" i="1"/>
  <c r="I145482" i="1"/>
  <c r="I145481" i="1"/>
  <c r="I145354" i="1"/>
  <c r="I145353" i="1"/>
  <c r="I145226" i="1"/>
  <c r="I145225" i="1"/>
  <c r="I145098" i="1"/>
  <c r="I145097" i="1"/>
  <c r="I144970" i="1"/>
  <c r="I144969" i="1"/>
  <c r="I144842" i="1"/>
  <c r="I144841" i="1"/>
  <c r="I144714" i="1"/>
  <c r="I144713" i="1"/>
  <c r="I144586" i="1"/>
  <c r="I144585" i="1"/>
  <c r="I144458" i="1"/>
  <c r="I144457" i="1"/>
  <c r="I144330" i="1"/>
  <c r="I144329" i="1"/>
  <c r="I144202" i="1"/>
  <c r="I144201" i="1"/>
  <c r="I144074" i="1"/>
  <c r="I144073" i="1"/>
  <c r="I143946" i="1"/>
  <c r="I143945" i="1"/>
  <c r="I143818" i="1"/>
  <c r="I143817" i="1"/>
  <c r="I143690" i="1"/>
  <c r="I143689" i="1"/>
  <c r="I143562" i="1"/>
  <c r="I143561" i="1"/>
  <c r="I143434" i="1"/>
  <c r="I143433" i="1"/>
  <c r="I143306" i="1"/>
  <c r="I143305" i="1"/>
  <c r="I143178" i="1"/>
  <c r="I143177" i="1"/>
  <c r="I143050" i="1"/>
  <c r="I143049" i="1"/>
  <c r="I142922" i="1"/>
  <c r="I142921" i="1"/>
  <c r="I142794" i="1"/>
  <c r="I142793" i="1"/>
  <c r="I142666" i="1"/>
  <c r="I142665" i="1"/>
  <c r="I142538" i="1"/>
  <c r="I142537" i="1"/>
  <c r="I142410" i="1"/>
  <c r="I142409" i="1"/>
  <c r="I142282" i="1"/>
  <c r="I142281" i="1"/>
  <c r="I142154" i="1"/>
  <c r="I142153" i="1"/>
  <c r="I142026" i="1"/>
  <c r="I142025" i="1"/>
  <c r="I141898" i="1"/>
  <c r="I141897" i="1"/>
  <c r="I141770" i="1"/>
  <c r="I141769" i="1"/>
  <c r="I141642" i="1"/>
  <c r="I141641" i="1"/>
  <c r="I141514" i="1"/>
  <c r="I141513" i="1"/>
  <c r="I141386" i="1"/>
  <c r="I141385" i="1"/>
  <c r="I141258" i="1"/>
  <c r="I141257" i="1"/>
  <c r="I141130" i="1"/>
  <c r="I141129" i="1"/>
  <c r="I141002" i="1"/>
  <c r="I141001" i="1"/>
  <c r="I140874" i="1"/>
  <c r="I140873" i="1"/>
  <c r="I140746" i="1"/>
  <c r="I140745" i="1"/>
  <c r="I140618" i="1"/>
  <c r="I140617" i="1"/>
  <c r="I140490" i="1"/>
  <c r="I140489" i="1"/>
  <c r="I140362" i="1"/>
  <c r="I140361" i="1"/>
  <c r="I140234" i="1"/>
  <c r="I140233" i="1"/>
  <c r="I140106" i="1"/>
  <c r="I140105" i="1"/>
  <c r="I139978" i="1"/>
  <c r="I139977" i="1"/>
  <c r="I139850" i="1"/>
  <c r="I139849" i="1"/>
  <c r="I139722" i="1"/>
  <c r="I139721" i="1"/>
  <c r="I139594" i="1"/>
  <c r="I139593" i="1"/>
  <c r="I139466" i="1"/>
  <c r="I139465" i="1"/>
  <c r="I139338" i="1"/>
  <c r="I139337" i="1"/>
  <c r="I139210" i="1"/>
  <c r="I139209" i="1"/>
  <c r="I139082" i="1"/>
  <c r="I139081" i="1"/>
  <c r="I138954" i="1"/>
  <c r="I138953" i="1"/>
  <c r="I138826" i="1"/>
  <c r="I138825" i="1"/>
  <c r="I138698" i="1"/>
  <c r="I138697" i="1"/>
  <c r="I138570" i="1"/>
  <c r="I138569" i="1"/>
  <c r="I138442" i="1"/>
  <c r="I138441" i="1"/>
  <c r="I138314" i="1"/>
  <c r="I138313" i="1"/>
  <c r="I138186" i="1"/>
  <c r="I138185" i="1"/>
  <c r="I138058" i="1"/>
  <c r="I138057" i="1"/>
  <c r="I137930" i="1"/>
  <c r="I137929" i="1"/>
  <c r="I137802" i="1"/>
  <c r="I137801" i="1"/>
  <c r="I137674" i="1"/>
  <c r="I137673" i="1"/>
  <c r="I137546" i="1"/>
  <c r="I137545" i="1"/>
  <c r="I137418" i="1"/>
  <c r="I137417" i="1"/>
  <c r="I137290" i="1"/>
  <c r="I137289" i="1"/>
  <c r="I137162" i="1"/>
  <c r="I137161" i="1"/>
  <c r="I137034" i="1"/>
  <c r="I137033" i="1"/>
  <c r="I136906" i="1"/>
  <c r="I136905" i="1"/>
  <c r="I136778" i="1"/>
  <c r="I136777" i="1"/>
  <c r="I136650" i="1"/>
  <c r="I136649" i="1"/>
  <c r="I136522" i="1"/>
  <c r="I136521" i="1"/>
  <c r="I136394" i="1"/>
  <c r="I136393" i="1"/>
  <c r="I136266" i="1"/>
  <c r="I136265" i="1"/>
  <c r="I136138" i="1"/>
  <c r="I136137" i="1"/>
  <c r="I136010" i="1"/>
  <c r="I136009" i="1"/>
  <c r="I135882" i="1"/>
  <c r="I135881" i="1"/>
  <c r="I135754" i="1"/>
  <c r="I135753" i="1"/>
  <c r="I135626" i="1"/>
  <c r="I135625" i="1"/>
  <c r="I135498" i="1"/>
  <c r="I135497" i="1"/>
  <c r="I135370" i="1"/>
  <c r="I135369" i="1"/>
  <c r="I135242" i="1"/>
  <c r="I135241" i="1"/>
  <c r="I135114" i="1"/>
  <c r="I135113" i="1"/>
  <c r="I134986" i="1"/>
  <c r="I134985" i="1"/>
  <c r="I134858" i="1"/>
  <c r="I134857" i="1"/>
  <c r="I134730" i="1"/>
  <c r="I134729" i="1"/>
  <c r="I134602" i="1"/>
  <c r="I134601" i="1"/>
  <c r="I134474" i="1"/>
  <c r="I134473" i="1"/>
  <c r="I134346" i="1"/>
  <c r="I134345" i="1"/>
  <c r="I134218" i="1"/>
  <c r="I134217" i="1"/>
  <c r="I134090" i="1"/>
  <c r="I134089" i="1"/>
  <c r="I133962" i="1"/>
  <c r="I133961" i="1"/>
  <c r="I133834" i="1"/>
  <c r="I133833" i="1"/>
  <c r="I133706" i="1"/>
  <c r="I133705" i="1"/>
  <c r="I133578" i="1"/>
  <c r="I133577" i="1"/>
  <c r="I133450" i="1"/>
  <c r="I133449" i="1"/>
  <c r="I133322" i="1"/>
  <c r="I133321" i="1"/>
  <c r="I133194" i="1"/>
  <c r="I133193" i="1"/>
  <c r="I133066" i="1"/>
  <c r="I133065" i="1"/>
  <c r="I132938" i="1"/>
  <c r="I132937" i="1"/>
  <c r="I132810" i="1"/>
  <c r="I132809" i="1"/>
  <c r="I132682" i="1"/>
  <c r="I132681" i="1"/>
  <c r="I132554" i="1"/>
  <c r="I132553" i="1"/>
  <c r="I132426" i="1"/>
  <c r="I132425" i="1"/>
  <c r="I132298" i="1"/>
  <c r="I132297" i="1"/>
  <c r="I132170" i="1"/>
  <c r="I132169" i="1"/>
  <c r="I132042" i="1"/>
  <c r="I132041" i="1"/>
  <c r="I131914" i="1"/>
  <c r="I131913" i="1"/>
  <c r="I131786" i="1"/>
  <c r="I131785" i="1"/>
  <c r="I131530" i="1"/>
  <c r="I131529" i="1"/>
  <c r="I131402" i="1"/>
  <c r="I131401" i="1"/>
  <c r="I131274" i="1"/>
  <c r="I131273" i="1"/>
  <c r="I131146" i="1"/>
  <c r="I131145" i="1"/>
  <c r="I131018" i="1"/>
  <c r="I131017" i="1"/>
  <c r="I130890" i="1"/>
  <c r="I130889" i="1"/>
  <c r="I130762" i="1"/>
  <c r="I130761" i="1"/>
  <c r="I130634" i="1"/>
  <c r="I130633" i="1"/>
  <c r="I130506" i="1"/>
  <c r="I130505" i="1"/>
  <c r="I130378" i="1"/>
  <c r="I130377" i="1"/>
  <c r="I130250" i="1"/>
  <c r="I130249" i="1"/>
  <c r="I130122" i="1"/>
  <c r="I130121" i="1"/>
  <c r="I129994" i="1"/>
  <c r="I129993" i="1"/>
  <c r="I129866" i="1"/>
  <c r="I129865" i="1"/>
  <c r="I129738" i="1"/>
  <c r="I129737" i="1"/>
  <c r="I129610" i="1"/>
  <c r="I129609" i="1"/>
  <c r="I129482" i="1"/>
  <c r="I129481" i="1"/>
  <c r="I129354" i="1"/>
  <c r="I129353" i="1"/>
  <c r="I129226" i="1"/>
  <c r="I129225" i="1"/>
  <c r="I129098" i="1"/>
  <c r="I129097" i="1"/>
  <c r="I128970" i="1"/>
  <c r="I128969" i="1"/>
  <c r="I128842" i="1"/>
  <c r="I128841" i="1"/>
  <c r="I128714" i="1"/>
  <c r="I128713" i="1"/>
  <c r="I128586" i="1"/>
  <c r="I128585" i="1"/>
  <c r="I128458" i="1"/>
  <c r="I128457" i="1"/>
  <c r="I128330" i="1"/>
  <c r="I128329" i="1"/>
  <c r="I128202" i="1"/>
  <c r="I128201" i="1"/>
  <c r="I128074" i="1"/>
  <c r="I128073" i="1"/>
  <c r="I127946" i="1"/>
  <c r="I127945" i="1"/>
  <c r="I127818" i="1"/>
  <c r="I127817" i="1"/>
  <c r="I127690" i="1"/>
  <c r="I127689" i="1"/>
  <c r="I127562" i="1"/>
  <c r="I127561" i="1"/>
  <c r="I127434" i="1"/>
  <c r="I127433" i="1"/>
  <c r="I127306" i="1"/>
  <c r="I127305" i="1"/>
  <c r="I127178" i="1"/>
  <c r="I127177" i="1"/>
  <c r="I127050" i="1"/>
  <c r="I127049" i="1"/>
  <c r="I126922" i="1"/>
  <c r="I126921" i="1"/>
  <c r="I126794" i="1"/>
  <c r="I126793" i="1"/>
  <c r="I126666" i="1"/>
  <c r="I126665" i="1"/>
  <c r="I126538" i="1"/>
  <c r="I126537" i="1"/>
  <c r="I126410" i="1"/>
  <c r="I126409" i="1"/>
  <c r="I126282" i="1"/>
  <c r="I126281" i="1"/>
  <c r="I126154" i="1"/>
  <c r="I126153" i="1"/>
  <c r="I126026" i="1"/>
  <c r="I126025" i="1"/>
  <c r="I125898" i="1"/>
  <c r="I125897" i="1"/>
  <c r="I125770" i="1"/>
  <c r="I125769" i="1"/>
  <c r="I125642" i="1"/>
  <c r="I125641" i="1"/>
  <c r="I125514" i="1"/>
  <c r="I125513" i="1"/>
  <c r="I125386" i="1"/>
  <c r="I125385" i="1"/>
  <c r="I125258" i="1"/>
  <c r="I125257" i="1"/>
  <c r="I125130" i="1"/>
  <c r="I125129" i="1"/>
  <c r="I125002" i="1"/>
  <c r="I125001" i="1"/>
  <c r="I124874" i="1"/>
  <c r="I124873" i="1"/>
  <c r="I124746" i="1"/>
  <c r="I124745" i="1"/>
  <c r="I124618" i="1"/>
  <c r="I124617" i="1"/>
  <c r="I124490" i="1"/>
  <c r="I124489" i="1"/>
  <c r="I124362" i="1"/>
  <c r="I124361" i="1"/>
  <c r="I124234" i="1"/>
  <c r="I124233" i="1"/>
  <c r="I124106" i="1"/>
  <c r="I124105" i="1"/>
  <c r="I123978" i="1"/>
  <c r="I123977" i="1"/>
  <c r="I123850" i="1"/>
  <c r="I123849" i="1"/>
  <c r="I123722" i="1"/>
  <c r="I123721" i="1"/>
  <c r="I123594" i="1"/>
  <c r="I123593" i="1"/>
  <c r="I123466" i="1"/>
  <c r="I123465" i="1"/>
  <c r="I123338" i="1"/>
  <c r="I123337" i="1"/>
  <c r="I123210" i="1"/>
  <c r="I123209" i="1"/>
  <c r="I123082" i="1"/>
  <c r="I123081" i="1"/>
  <c r="I122954" i="1"/>
  <c r="I122953" i="1"/>
  <c r="I122826" i="1"/>
  <c r="I122825" i="1"/>
  <c r="I122698" i="1"/>
  <c r="I122697" i="1"/>
  <c r="I122570" i="1"/>
  <c r="I122569" i="1"/>
  <c r="I122442" i="1"/>
  <c r="I122441" i="1"/>
  <c r="I122314" i="1"/>
  <c r="I122313" i="1"/>
  <c r="I122186" i="1"/>
  <c r="I122185" i="1"/>
  <c r="I122058" i="1"/>
  <c r="I122057" i="1"/>
  <c r="I121930" i="1"/>
  <c r="I121929" i="1"/>
  <c r="I121802" i="1"/>
  <c r="I121801" i="1"/>
  <c r="I121674" i="1"/>
  <c r="I121673" i="1"/>
  <c r="I121546" i="1"/>
  <c r="I121545" i="1"/>
  <c r="I121418" i="1"/>
  <c r="I121417" i="1"/>
  <c r="I121290" i="1"/>
  <c r="I121289" i="1"/>
  <c r="I121162" i="1"/>
  <c r="I121161" i="1"/>
  <c r="I121034" i="1"/>
  <c r="I121033" i="1"/>
  <c r="I120906" i="1"/>
  <c r="I120905" i="1"/>
  <c r="I120778" i="1"/>
  <c r="I120777" i="1"/>
  <c r="I120650" i="1"/>
  <c r="I120649" i="1"/>
  <c r="I120522" i="1"/>
  <c r="I120521" i="1"/>
  <c r="I120394" i="1"/>
  <c r="I120393" i="1"/>
  <c r="I120266" i="1"/>
  <c r="I120265" i="1"/>
  <c r="I120138" i="1"/>
  <c r="I120137" i="1"/>
  <c r="I120010" i="1"/>
  <c r="I120009" i="1"/>
  <c r="I119882" i="1"/>
  <c r="I119881" i="1"/>
  <c r="I119754" i="1"/>
  <c r="I119753" i="1"/>
  <c r="I119626" i="1"/>
  <c r="I119625" i="1"/>
  <c r="I119498" i="1"/>
  <c r="I119497" i="1"/>
  <c r="I119370" i="1"/>
  <c r="I119369" i="1"/>
  <c r="I119242" i="1"/>
  <c r="I119241" i="1"/>
  <c r="I119114" i="1"/>
  <c r="I119113" i="1"/>
  <c r="I118986" i="1"/>
  <c r="I118985" i="1"/>
  <c r="I118858" i="1"/>
  <c r="I118857" i="1"/>
  <c r="I118730" i="1"/>
  <c r="I118729" i="1"/>
  <c r="I118602" i="1"/>
  <c r="I118601" i="1"/>
  <c r="I118474" i="1"/>
  <c r="I118473" i="1"/>
  <c r="I118346" i="1"/>
  <c r="I118345" i="1"/>
  <c r="I118218" i="1"/>
  <c r="I118217" i="1"/>
  <c r="I118090" i="1"/>
  <c r="I118089" i="1"/>
  <c r="I117962" i="1"/>
  <c r="I117961" i="1"/>
  <c r="I117834" i="1"/>
  <c r="I117833" i="1"/>
  <c r="I117706" i="1"/>
  <c r="I117705" i="1"/>
  <c r="I117578" i="1"/>
  <c r="I117577" i="1"/>
  <c r="I117450" i="1"/>
  <c r="I117449" i="1"/>
  <c r="I117322" i="1"/>
  <c r="I117321" i="1"/>
  <c r="I117194" i="1"/>
  <c r="I117193" i="1"/>
  <c r="I117066" i="1"/>
  <c r="I117065" i="1"/>
  <c r="I116938" i="1"/>
  <c r="I116937" i="1"/>
  <c r="I116810" i="1"/>
  <c r="I116809" i="1"/>
  <c r="I116682" i="1"/>
  <c r="I116681" i="1"/>
  <c r="I116554" i="1"/>
  <c r="I116553" i="1"/>
  <c r="I116426" i="1"/>
  <c r="I116425" i="1"/>
  <c r="I116298" i="1"/>
  <c r="I116297" i="1"/>
  <c r="I116170" i="1"/>
  <c r="I116169" i="1"/>
  <c r="I116042" i="1"/>
  <c r="I116041" i="1"/>
  <c r="I115914" i="1"/>
  <c r="I115913" i="1"/>
  <c r="I115786" i="1"/>
  <c r="I115785" i="1"/>
  <c r="I115658" i="1"/>
  <c r="I115657" i="1"/>
  <c r="I115530" i="1"/>
  <c r="I115529" i="1"/>
  <c r="I115402" i="1"/>
  <c r="I115401" i="1"/>
  <c r="I115274" i="1"/>
  <c r="I115273" i="1"/>
  <c r="I115146" i="1"/>
  <c r="I115145" i="1"/>
  <c r="I115018" i="1"/>
  <c r="I115017" i="1"/>
  <c r="I114890" i="1"/>
  <c r="I114889" i="1"/>
  <c r="I114762" i="1"/>
  <c r="I114761" i="1"/>
  <c r="I114634" i="1"/>
  <c r="I114633" i="1"/>
  <c r="I114506" i="1"/>
  <c r="I114505" i="1"/>
  <c r="I114378" i="1"/>
  <c r="I114377" i="1"/>
  <c r="I114250" i="1"/>
  <c r="I114249" i="1"/>
  <c r="I114122" i="1"/>
  <c r="I114121" i="1"/>
  <c r="I113994" i="1"/>
  <c r="I113993" i="1"/>
  <c r="I113866" i="1"/>
  <c r="I113865" i="1"/>
  <c r="I113738" i="1"/>
  <c r="I113737" i="1"/>
  <c r="I113610" i="1"/>
  <c r="I113609" i="1"/>
  <c r="I113482" i="1"/>
  <c r="I113481" i="1"/>
  <c r="I113354" i="1"/>
  <c r="I113353" i="1"/>
  <c r="I113226" i="1"/>
  <c r="I113225" i="1"/>
  <c r="I113098" i="1"/>
  <c r="I113097" i="1"/>
  <c r="I112970" i="1"/>
  <c r="I112969" i="1"/>
  <c r="I112842" i="1"/>
  <c r="I112841" i="1"/>
  <c r="I112714" i="1"/>
  <c r="I112713" i="1"/>
  <c r="I112586" i="1"/>
  <c r="I112585" i="1"/>
  <c r="I112458" i="1"/>
  <c r="I112457" i="1"/>
  <c r="I112330" i="1"/>
  <c r="I112329" i="1"/>
  <c r="I112202" i="1"/>
  <c r="I112201" i="1"/>
  <c r="I112074" i="1"/>
  <c r="I112073" i="1"/>
  <c r="I111946" i="1"/>
  <c r="I111945" i="1"/>
  <c r="I111818" i="1"/>
  <c r="I111817" i="1"/>
  <c r="I111690" i="1"/>
  <c r="I111689" i="1"/>
  <c r="I111562" i="1"/>
  <c r="I111561" i="1"/>
  <c r="I111434" i="1"/>
  <c r="I111433" i="1"/>
  <c r="I111306" i="1"/>
  <c r="I111305" i="1"/>
  <c r="I111178" i="1"/>
  <c r="I111177" i="1"/>
  <c r="I111050" i="1"/>
  <c r="I111049" i="1"/>
  <c r="I110922" i="1"/>
  <c r="I110921" i="1"/>
  <c r="I110794" i="1"/>
  <c r="I110793" i="1"/>
  <c r="I110666" i="1"/>
  <c r="I110665" i="1"/>
  <c r="I110538" i="1"/>
  <c r="I110537" i="1"/>
  <c r="I110410" i="1"/>
  <c r="I110409" i="1"/>
  <c r="I110282" i="1"/>
  <c r="I110281" i="1"/>
  <c r="I110154" i="1"/>
  <c r="I110153" i="1"/>
  <c r="I110026" i="1"/>
  <c r="I110025" i="1"/>
  <c r="I109898" i="1"/>
  <c r="I109897" i="1"/>
  <c r="I109770" i="1"/>
  <c r="I109769" i="1"/>
  <c r="I109642" i="1"/>
  <c r="I109641" i="1"/>
  <c r="I109514" i="1"/>
  <c r="I109513" i="1"/>
  <c r="I109386" i="1"/>
  <c r="I109385" i="1"/>
  <c r="I109258" i="1"/>
  <c r="I109257" i="1"/>
  <c r="I109130" i="1"/>
  <c r="I109129" i="1"/>
  <c r="I109002" i="1"/>
  <c r="I109001" i="1"/>
  <c r="I108874" i="1"/>
  <c r="I108873" i="1"/>
  <c r="I108746" i="1"/>
  <c r="I108745" i="1"/>
  <c r="I108618" i="1"/>
  <c r="I108617" i="1"/>
  <c r="I108490" i="1"/>
  <c r="I108489" i="1"/>
  <c r="I108362" i="1"/>
  <c r="I108361" i="1"/>
  <c r="I108234" i="1"/>
  <c r="I108233" i="1"/>
  <c r="I108106" i="1"/>
  <c r="I108105" i="1"/>
  <c r="I107978" i="1"/>
  <c r="I107977" i="1"/>
  <c r="I107850" i="1"/>
  <c r="I107849" i="1"/>
  <c r="I107722" i="1"/>
  <c r="I107721" i="1"/>
  <c r="I107594" i="1"/>
  <c r="I107593" i="1"/>
  <c r="I107466" i="1"/>
  <c r="I107465" i="1"/>
  <c r="I107338" i="1"/>
  <c r="I107337" i="1"/>
  <c r="I107210" i="1"/>
  <c r="I107209" i="1"/>
  <c r="I107082" i="1"/>
  <c r="I107081" i="1"/>
  <c r="I106954" i="1"/>
  <c r="I106953" i="1"/>
  <c r="I106826" i="1"/>
  <c r="I106825" i="1"/>
  <c r="I106698" i="1"/>
  <c r="I106697" i="1"/>
  <c r="I106570" i="1"/>
  <c r="I106569" i="1"/>
  <c r="I106442" i="1"/>
  <c r="I106441" i="1"/>
  <c r="I106314" i="1"/>
  <c r="I106313" i="1"/>
  <c r="I106186" i="1"/>
  <c r="I106185" i="1"/>
  <c r="I106058" i="1"/>
  <c r="I106057" i="1"/>
  <c r="I105930" i="1"/>
  <c r="I105929" i="1"/>
  <c r="I105802" i="1"/>
  <c r="I105801" i="1"/>
  <c r="I105674" i="1"/>
  <c r="I105673" i="1"/>
  <c r="I105546" i="1"/>
  <c r="I105545" i="1"/>
  <c r="I105418" i="1"/>
  <c r="I105417" i="1"/>
  <c r="I105290" i="1"/>
  <c r="I105289" i="1"/>
  <c r="I105162" i="1"/>
  <c r="I105161" i="1"/>
  <c r="I105034" i="1"/>
  <c r="I105033" i="1"/>
  <c r="I104906" i="1"/>
  <c r="I104905" i="1"/>
  <c r="I104778" i="1"/>
  <c r="I104777" i="1"/>
  <c r="I104650" i="1"/>
  <c r="I104649" i="1"/>
  <c r="I104522" i="1"/>
  <c r="I104521" i="1"/>
  <c r="I104394" i="1"/>
  <c r="I104393" i="1"/>
  <c r="I104266" i="1"/>
  <c r="I104265" i="1"/>
  <c r="I104138" i="1"/>
  <c r="I104137" i="1"/>
  <c r="I104010" i="1"/>
  <c r="I104009" i="1"/>
  <c r="I103882" i="1"/>
  <c r="I103881" i="1"/>
  <c r="I103754" i="1"/>
  <c r="I103753" i="1"/>
  <c r="I103626" i="1"/>
  <c r="I103625" i="1"/>
  <c r="I103498" i="1"/>
  <c r="I103497" i="1"/>
  <c r="I103370" i="1"/>
  <c r="I103369" i="1"/>
  <c r="I103242" i="1"/>
  <c r="I103241" i="1"/>
  <c r="I103114" i="1"/>
  <c r="I103113" i="1"/>
  <c r="I102986" i="1"/>
  <c r="I102985" i="1"/>
  <c r="I102858" i="1"/>
  <c r="I102857" i="1"/>
  <c r="I102730" i="1"/>
  <c r="I102729" i="1"/>
  <c r="I102602" i="1"/>
  <c r="I102601" i="1"/>
  <c r="I102474" i="1"/>
  <c r="I102473" i="1"/>
  <c r="I102346" i="1"/>
  <c r="I102345" i="1"/>
  <c r="I102218" i="1"/>
  <c r="I102217" i="1"/>
  <c r="I102090" i="1"/>
  <c r="I102089" i="1"/>
  <c r="I101962" i="1"/>
  <c r="I101961" i="1"/>
  <c r="I101834" i="1"/>
  <c r="I101833" i="1"/>
  <c r="I101706" i="1"/>
  <c r="I101705" i="1"/>
  <c r="I101578" i="1"/>
  <c r="I101577" i="1"/>
  <c r="I101450" i="1"/>
  <c r="I101449" i="1"/>
  <c r="I101322" i="1"/>
  <c r="I101321" i="1"/>
  <c r="I101194" i="1"/>
  <c r="I101193" i="1"/>
  <c r="I101066" i="1"/>
  <c r="I101065" i="1"/>
  <c r="I100938" i="1"/>
  <c r="I100937" i="1"/>
  <c r="I100810" i="1"/>
  <c r="I100809" i="1"/>
  <c r="I100682" i="1"/>
  <c r="I100681" i="1"/>
  <c r="I100554" i="1"/>
  <c r="I100553" i="1"/>
  <c r="I100426" i="1"/>
  <c r="I100425" i="1"/>
  <c r="I100298" i="1"/>
  <c r="I100297" i="1"/>
  <c r="I100170" i="1"/>
  <c r="I100169" i="1"/>
  <c r="I100042" i="1"/>
  <c r="I100041" i="1"/>
  <c r="I99914" i="1"/>
  <c r="I99913" i="1"/>
  <c r="I99786" i="1"/>
  <c r="I99785" i="1"/>
  <c r="I99658" i="1"/>
  <c r="I99657" i="1"/>
  <c r="I99530" i="1"/>
  <c r="I99529" i="1"/>
  <c r="I99402" i="1"/>
  <c r="I99401" i="1"/>
  <c r="I99274" i="1"/>
  <c r="I99273" i="1"/>
  <c r="I99146" i="1"/>
  <c r="I99145" i="1"/>
  <c r="I99018" i="1"/>
  <c r="I99017" i="1"/>
  <c r="I98890" i="1"/>
  <c r="I98889" i="1"/>
  <c r="I98762" i="1"/>
  <c r="I98761" i="1"/>
  <c r="I98634" i="1"/>
  <c r="I98633" i="1"/>
  <c r="I98506" i="1"/>
  <c r="I98505" i="1"/>
  <c r="I98378" i="1"/>
  <c r="I98377" i="1"/>
  <c r="I98250" i="1"/>
  <c r="I98249" i="1"/>
  <c r="I98122" i="1"/>
  <c r="I98121" i="1"/>
  <c r="I97994" i="1"/>
  <c r="I97993" i="1"/>
  <c r="I97866" i="1"/>
  <c r="I97865" i="1"/>
  <c r="I97738" i="1"/>
  <c r="I97737" i="1"/>
  <c r="I97610" i="1"/>
  <c r="I97609" i="1"/>
  <c r="I97482" i="1"/>
  <c r="I97481" i="1"/>
  <c r="I97354" i="1"/>
  <c r="I97353" i="1"/>
  <c r="I97226" i="1"/>
  <c r="I97225" i="1"/>
  <c r="I97098" i="1"/>
  <c r="I97097" i="1"/>
  <c r="I96970" i="1"/>
  <c r="I96969" i="1"/>
  <c r="I96842" i="1"/>
  <c r="I96841" i="1"/>
  <c r="I96714" i="1"/>
  <c r="I96713" i="1"/>
  <c r="I96586" i="1"/>
  <c r="I96585" i="1"/>
  <c r="I96458" i="1"/>
  <c r="I96457" i="1"/>
  <c r="I96330" i="1"/>
  <c r="I96329" i="1"/>
  <c r="I96202" i="1"/>
  <c r="I96201" i="1"/>
  <c r="I96074" i="1"/>
  <c r="I96073" i="1"/>
  <c r="I95946" i="1"/>
  <c r="I95945" i="1"/>
  <c r="I95818" i="1"/>
  <c r="I95817" i="1"/>
  <c r="I95690" i="1"/>
  <c r="I95689" i="1"/>
  <c r="I95562" i="1"/>
  <c r="I95561" i="1"/>
  <c r="I95434" i="1"/>
  <c r="I95433" i="1"/>
  <c r="I95306" i="1"/>
  <c r="I95305" i="1"/>
  <c r="I95178" i="1"/>
  <c r="I95177" i="1"/>
  <c r="I95050" i="1"/>
  <c r="I95049" i="1"/>
  <c r="I94922" i="1"/>
  <c r="I94921" i="1"/>
  <c r="I94794" i="1"/>
  <c r="I94793" i="1"/>
  <c r="I94666" i="1"/>
  <c r="I94665" i="1"/>
  <c r="I94538" i="1"/>
  <c r="I94537" i="1"/>
  <c r="I94410" i="1"/>
  <c r="I94409" i="1"/>
  <c r="I94282" i="1"/>
  <c r="I94281" i="1"/>
  <c r="I94154" i="1"/>
  <c r="I94153" i="1"/>
  <c r="I94026" i="1"/>
  <c r="I94025" i="1"/>
  <c r="I93898" i="1"/>
  <c r="I93897" i="1"/>
  <c r="I93770" i="1"/>
  <c r="I93769" i="1"/>
  <c r="I93642" i="1"/>
  <c r="I93641" i="1"/>
  <c r="I93514" i="1"/>
  <c r="I93513" i="1"/>
  <c r="I93386" i="1"/>
  <c r="I93385" i="1"/>
  <c r="I93258" i="1"/>
  <c r="I93257" i="1"/>
  <c r="I93130" i="1"/>
  <c r="I93129" i="1"/>
  <c r="I93002" i="1"/>
  <c r="I93001" i="1"/>
  <c r="I92874" i="1"/>
  <c r="I92873" i="1"/>
  <c r="I92746" i="1"/>
  <c r="I92745" i="1"/>
  <c r="I92618" i="1"/>
  <c r="I92617" i="1"/>
  <c r="I92490" i="1"/>
  <c r="I92489" i="1"/>
  <c r="I92362" i="1"/>
  <c r="I92361" i="1"/>
  <c r="I92234" i="1"/>
  <c r="I92233" i="1"/>
  <c r="I92106" i="1"/>
  <c r="I92105" i="1"/>
  <c r="I91978" i="1"/>
  <c r="I91977" i="1"/>
  <c r="I91850" i="1"/>
  <c r="I91849" i="1"/>
  <c r="I91722" i="1"/>
  <c r="I91721" i="1"/>
  <c r="I91594" i="1"/>
  <c r="I91593" i="1"/>
  <c r="I91466" i="1"/>
  <c r="I91465" i="1"/>
  <c r="I91338" i="1"/>
  <c r="I91337" i="1"/>
  <c r="I91210" i="1"/>
  <c r="I91209" i="1"/>
  <c r="I91082" i="1"/>
  <c r="I91081" i="1"/>
  <c r="I90954" i="1"/>
  <c r="I90953" i="1"/>
  <c r="I90826" i="1"/>
  <c r="I90825" i="1"/>
  <c r="I90698" i="1"/>
  <c r="I90697" i="1"/>
  <c r="I90570" i="1"/>
  <c r="I90569" i="1"/>
  <c r="I90442" i="1"/>
  <c r="I90441" i="1"/>
  <c r="I90314" i="1"/>
  <c r="I90313" i="1"/>
  <c r="I90186" i="1"/>
  <c r="I90185" i="1"/>
  <c r="I90058" i="1"/>
  <c r="I90057" i="1"/>
  <c r="I89930" i="1"/>
  <c r="I89929" i="1"/>
  <c r="I89802" i="1"/>
  <c r="I89801" i="1"/>
  <c r="I89674" i="1"/>
  <c r="I89673" i="1"/>
  <c r="I89546" i="1"/>
  <c r="I89545" i="1"/>
  <c r="I89418" i="1"/>
  <c r="I89417" i="1"/>
  <c r="I89290" i="1"/>
  <c r="I89289" i="1"/>
  <c r="I89162" i="1"/>
  <c r="I89161" i="1"/>
  <c r="I89034" i="1"/>
  <c r="I89033" i="1"/>
  <c r="I88906" i="1"/>
  <c r="I88905" i="1"/>
  <c r="I88778" i="1"/>
  <c r="I88777" i="1"/>
  <c r="I88650" i="1"/>
  <c r="I88649" i="1"/>
  <c r="I88522" i="1"/>
  <c r="I88521" i="1"/>
  <c r="I88394" i="1"/>
  <c r="I88393" i="1"/>
  <c r="I88266" i="1"/>
  <c r="I88265" i="1"/>
  <c r="I88138" i="1"/>
  <c r="I88137" i="1"/>
  <c r="I88010" i="1"/>
  <c r="I88009" i="1"/>
  <c r="I87882" i="1"/>
  <c r="I87881" i="1"/>
  <c r="I87754" i="1"/>
  <c r="I87753" i="1"/>
  <c r="I87626" i="1"/>
  <c r="I87625" i="1"/>
  <c r="I87498" i="1"/>
  <c r="I87497" i="1"/>
  <c r="I87370" i="1"/>
  <c r="I87369" i="1"/>
  <c r="I87242" i="1"/>
  <c r="I87241" i="1"/>
  <c r="I87114" i="1"/>
  <c r="I87113" i="1"/>
  <c r="I86986" i="1"/>
  <c r="I86985" i="1"/>
  <c r="I86858" i="1"/>
  <c r="I86857" i="1"/>
  <c r="I86730" i="1"/>
  <c r="I86729" i="1"/>
  <c r="I86602" i="1"/>
  <c r="I86601" i="1"/>
  <c r="I86474" i="1"/>
  <c r="I86473" i="1"/>
  <c r="I86346" i="1"/>
  <c r="I86345" i="1"/>
  <c r="I86218" i="1"/>
  <c r="I86217" i="1"/>
  <c r="I86090" i="1"/>
  <c r="I86089" i="1"/>
  <c r="I85962" i="1"/>
  <c r="I85961" i="1"/>
  <c r="I85834" i="1"/>
  <c r="I85833" i="1"/>
  <c r="I85706" i="1"/>
  <c r="I85705" i="1"/>
  <c r="I85578" i="1"/>
  <c r="I85577" i="1"/>
  <c r="I85450" i="1"/>
  <c r="I85449" i="1"/>
  <c r="I85322" i="1"/>
  <c r="I85321" i="1"/>
  <c r="I85194" i="1"/>
  <c r="I85193" i="1"/>
  <c r="I85066" i="1"/>
  <c r="I85065" i="1"/>
  <c r="I84938" i="1"/>
  <c r="I84937" i="1"/>
  <c r="I84810" i="1"/>
  <c r="I84809" i="1"/>
  <c r="I84682" i="1"/>
  <c r="I84681" i="1"/>
  <c r="I84554" i="1"/>
  <c r="I84553" i="1"/>
  <c r="I84426" i="1"/>
  <c r="I84425" i="1"/>
  <c r="I84298" i="1"/>
  <c r="I84297" i="1"/>
  <c r="I84170" i="1"/>
  <c r="I84169" i="1"/>
  <c r="I84042" i="1"/>
  <c r="I84041" i="1"/>
  <c r="I83914" i="1"/>
  <c r="I83913" i="1"/>
  <c r="I83786" i="1"/>
  <c r="I83785" i="1"/>
  <c r="I83658" i="1"/>
  <c r="I83657" i="1"/>
  <c r="I83530" i="1"/>
  <c r="I83529" i="1"/>
  <c r="I83402" i="1"/>
  <c r="I83401" i="1"/>
  <c r="I83274" i="1"/>
  <c r="I83273" i="1"/>
  <c r="I83146" i="1"/>
  <c r="I83145" i="1"/>
  <c r="I83018" i="1"/>
  <c r="I83017" i="1"/>
  <c r="I82890" i="1"/>
  <c r="I82889" i="1"/>
  <c r="I82762" i="1"/>
  <c r="I82761" i="1"/>
  <c r="I82634" i="1"/>
  <c r="I82633" i="1"/>
  <c r="I82506" i="1"/>
  <c r="I82505" i="1"/>
  <c r="I82378" i="1"/>
  <c r="I82377" i="1"/>
  <c r="I82250" i="1"/>
  <c r="I82249" i="1"/>
  <c r="I82122" i="1"/>
  <c r="I82121" i="1"/>
  <c r="I81994" i="1"/>
  <c r="I81993" i="1"/>
  <c r="I81866" i="1"/>
  <c r="I81865" i="1"/>
  <c r="I81738" i="1"/>
  <c r="I81737" i="1"/>
  <c r="I81610" i="1"/>
  <c r="I81609" i="1"/>
  <c r="I81482" i="1"/>
  <c r="I81481" i="1"/>
  <c r="I81354" i="1"/>
  <c r="I81353" i="1"/>
  <c r="I81226" i="1"/>
  <c r="I81225" i="1"/>
  <c r="I81098" i="1"/>
  <c r="I81097" i="1"/>
  <c r="I80970" i="1"/>
  <c r="I80969" i="1"/>
  <c r="I80842" i="1"/>
  <c r="I80841" i="1"/>
  <c r="I80714" i="1"/>
  <c r="I80713" i="1"/>
  <c r="I80586" i="1"/>
  <c r="I80585" i="1"/>
  <c r="I80458" i="1"/>
  <c r="I80457" i="1"/>
  <c r="I80330" i="1"/>
  <c r="I80329" i="1"/>
  <c r="I80202" i="1"/>
  <c r="I80201" i="1"/>
  <c r="I80074" i="1"/>
  <c r="I80073" i="1"/>
  <c r="I79946" i="1"/>
  <c r="I79945" i="1"/>
  <c r="I79818" i="1"/>
  <c r="I79817" i="1"/>
  <c r="I79690" i="1"/>
  <c r="I79689" i="1"/>
  <c r="I79562" i="1"/>
  <c r="I79561" i="1"/>
  <c r="I79434" i="1"/>
  <c r="I79433" i="1"/>
  <c r="I79306" i="1"/>
  <c r="I79305" i="1"/>
  <c r="I79178" i="1"/>
  <c r="I79177" i="1"/>
  <c r="I79050" i="1"/>
  <c r="I79049" i="1"/>
  <c r="I78922" i="1"/>
  <c r="I78921" i="1"/>
  <c r="I78794" i="1"/>
  <c r="I78793" i="1"/>
  <c r="I78666" i="1"/>
  <c r="I78665" i="1"/>
  <c r="I78538" i="1"/>
  <c r="I78537" i="1"/>
  <c r="I78410" i="1"/>
  <c r="I78409" i="1"/>
  <c r="I78282" i="1"/>
  <c r="I78281" i="1"/>
  <c r="I78154" i="1"/>
  <c r="I78153" i="1"/>
  <c r="I78026" i="1"/>
  <c r="I78025" i="1"/>
  <c r="I77898" i="1"/>
  <c r="I77897" i="1"/>
  <c r="I77770" i="1"/>
  <c r="I77769" i="1"/>
  <c r="I77642" i="1"/>
  <c r="I77641" i="1"/>
  <c r="I77514" i="1"/>
  <c r="I77513" i="1"/>
  <c r="I77386" i="1"/>
  <c r="I77385" i="1"/>
  <c r="I77258" i="1"/>
  <c r="I77257" i="1"/>
  <c r="I77130" i="1"/>
  <c r="I77129" i="1"/>
  <c r="I77002" i="1"/>
  <c r="I77001" i="1"/>
  <c r="I76874" i="1"/>
  <c r="I76873" i="1"/>
  <c r="I76746" i="1"/>
  <c r="I76745" i="1"/>
  <c r="I76618" i="1"/>
  <c r="I76617" i="1"/>
  <c r="I76490" i="1"/>
  <c r="I76489" i="1"/>
  <c r="I76362" i="1"/>
  <c r="I76361" i="1"/>
  <c r="I76234" i="1"/>
  <c r="I76233" i="1"/>
  <c r="I76106" i="1"/>
  <c r="I76105" i="1"/>
  <c r="I75978" i="1"/>
  <c r="I75977" i="1"/>
  <c r="I75850" i="1"/>
  <c r="I75849" i="1"/>
  <c r="I75722" i="1"/>
  <c r="I75721" i="1"/>
  <c r="I75594" i="1"/>
  <c r="I75593" i="1"/>
  <c r="I75466" i="1"/>
  <c r="I75465" i="1"/>
  <c r="I75338" i="1"/>
  <c r="I75337" i="1"/>
  <c r="I75210" i="1"/>
  <c r="I75209" i="1"/>
  <c r="I75082" i="1"/>
  <c r="I75081" i="1"/>
  <c r="I74954" i="1"/>
  <c r="I74953" i="1"/>
  <c r="I74826" i="1"/>
  <c r="I74825" i="1"/>
  <c r="I74698" i="1"/>
  <c r="I74697" i="1"/>
  <c r="I74570" i="1"/>
  <c r="I74569" i="1"/>
  <c r="I74442" i="1"/>
  <c r="I74441" i="1"/>
  <c r="I74314" i="1"/>
  <c r="I74313" i="1"/>
  <c r="I74186" i="1"/>
  <c r="I74185" i="1"/>
  <c r="I74058" i="1"/>
  <c r="I74057" i="1"/>
  <c r="I73930" i="1"/>
  <c r="I73929" i="1"/>
  <c r="I73802" i="1"/>
  <c r="I73801" i="1"/>
  <c r="I73674" i="1"/>
  <c r="I73673" i="1"/>
  <c r="I73546" i="1"/>
  <c r="I73545" i="1"/>
  <c r="I73418" i="1"/>
  <c r="I73417" i="1"/>
  <c r="I73290" i="1"/>
  <c r="I73289" i="1"/>
  <c r="I73162" i="1"/>
  <c r="I73161" i="1"/>
  <c r="I73034" i="1"/>
  <c r="I73033" i="1"/>
  <c r="I72906" i="1"/>
  <c r="I72905" i="1"/>
  <c r="I72778" i="1"/>
  <c r="I72777" i="1"/>
  <c r="I72650" i="1"/>
  <c r="I72649" i="1"/>
  <c r="I72522" i="1"/>
  <c r="I72521" i="1"/>
  <c r="I72394" i="1"/>
  <c r="I72393" i="1"/>
  <c r="I72266" i="1"/>
  <c r="I72265" i="1"/>
  <c r="I72138" i="1"/>
  <c r="I72137" i="1"/>
  <c r="I72010" i="1"/>
  <c r="I72009" i="1"/>
  <c r="I71882" i="1"/>
  <c r="I71881" i="1"/>
  <c r="I71754" i="1"/>
  <c r="I71753" i="1"/>
  <c r="I71626" i="1"/>
  <c r="I71625" i="1"/>
  <c r="I71498" i="1"/>
  <c r="I71497" i="1"/>
  <c r="I71370" i="1"/>
  <c r="I71369" i="1"/>
  <c r="I71242" i="1"/>
  <c r="I71241" i="1"/>
  <c r="I71114" i="1"/>
  <c r="I71113" i="1"/>
  <c r="I70986" i="1"/>
  <c r="I70985" i="1"/>
  <c r="I70858" i="1"/>
  <c r="I70857" i="1"/>
  <c r="I70730" i="1"/>
  <c r="I70729" i="1"/>
  <c r="I70602" i="1"/>
  <c r="I70601" i="1"/>
  <c r="I70474" i="1"/>
  <c r="I70473" i="1"/>
  <c r="I70346" i="1"/>
  <c r="I70345" i="1"/>
  <c r="I70218" i="1"/>
  <c r="I70217" i="1"/>
  <c r="I70090" i="1"/>
  <c r="I70089" i="1"/>
  <c r="I69962" i="1"/>
  <c r="I69961" i="1"/>
  <c r="I69834" i="1"/>
  <c r="I69833" i="1"/>
  <c r="I69706" i="1"/>
  <c r="I69705" i="1"/>
  <c r="I69578" i="1"/>
  <c r="I69577" i="1"/>
  <c r="I69450" i="1"/>
  <c r="I69449" i="1"/>
  <c r="I69322" i="1"/>
  <c r="I69321" i="1"/>
  <c r="I69194" i="1"/>
  <c r="I69193" i="1"/>
  <c r="I69066" i="1"/>
  <c r="I69065" i="1"/>
  <c r="I68938" i="1"/>
  <c r="I68937" i="1"/>
  <c r="I68810" i="1"/>
  <c r="I68809" i="1"/>
  <c r="I68682" i="1"/>
  <c r="I68681" i="1"/>
  <c r="I68554" i="1"/>
  <c r="I68553" i="1"/>
  <c r="I68426" i="1"/>
  <c r="I68425" i="1"/>
  <c r="I68298" i="1"/>
  <c r="I68297" i="1"/>
  <c r="I68170" i="1"/>
  <c r="I68169" i="1"/>
  <c r="I68042" i="1"/>
  <c r="I68041" i="1"/>
  <c r="I67914" i="1"/>
  <c r="I67913" i="1"/>
  <c r="I67786" i="1"/>
  <c r="I67785" i="1"/>
  <c r="I67658" i="1"/>
  <c r="I67657" i="1"/>
  <c r="I67530" i="1"/>
  <c r="I67529" i="1"/>
  <c r="I67402" i="1"/>
  <c r="I67401" i="1"/>
  <c r="I67274" i="1"/>
  <c r="I67273" i="1"/>
  <c r="I67146" i="1"/>
  <c r="I67145" i="1"/>
  <c r="I67018" i="1"/>
  <c r="I67017" i="1"/>
  <c r="I66890" i="1"/>
  <c r="I66889" i="1"/>
  <c r="I66762" i="1"/>
  <c r="I66761" i="1"/>
  <c r="I66634" i="1"/>
  <c r="I66633" i="1"/>
  <c r="I66506" i="1"/>
  <c r="I66505" i="1"/>
  <c r="I66378" i="1"/>
  <c r="I66377" i="1"/>
  <c r="I66250" i="1"/>
  <c r="I66249" i="1"/>
  <c r="I66122" i="1"/>
  <c r="I66121" i="1"/>
  <c r="I65994" i="1"/>
  <c r="I65993" i="1"/>
  <c r="I65866" i="1"/>
  <c r="I65865" i="1"/>
  <c r="I65738" i="1"/>
  <c r="I65737" i="1"/>
  <c r="I65610" i="1"/>
  <c r="I65609" i="1"/>
  <c r="I65482" i="1"/>
  <c r="I65481" i="1"/>
  <c r="I65354" i="1"/>
  <c r="I65353" i="1"/>
  <c r="I65226" i="1"/>
  <c r="I65225" i="1"/>
  <c r="I65098" i="1"/>
  <c r="I65097" i="1"/>
  <c r="I64970" i="1"/>
  <c r="I64969" i="1"/>
  <c r="I64842" i="1"/>
  <c r="I64841" i="1"/>
  <c r="I64714" i="1"/>
  <c r="I64713" i="1"/>
  <c r="I64586" i="1"/>
  <c r="I64585" i="1"/>
  <c r="I64458" i="1"/>
  <c r="I64457" i="1"/>
  <c r="I64330" i="1"/>
  <c r="I64329" i="1"/>
  <c r="I64202" i="1"/>
  <c r="I64201" i="1"/>
  <c r="I64074" i="1"/>
  <c r="I64073" i="1"/>
  <c r="I63946" i="1"/>
  <c r="I63945" i="1"/>
  <c r="I63818" i="1"/>
  <c r="I63817" i="1"/>
  <c r="I63690" i="1"/>
  <c r="I63689" i="1"/>
  <c r="I63562" i="1"/>
  <c r="I63561" i="1"/>
  <c r="I63434" i="1"/>
  <c r="I63433" i="1"/>
  <c r="I63306" i="1"/>
  <c r="I63305" i="1"/>
  <c r="I63178" i="1"/>
  <c r="I63177" i="1"/>
  <c r="I63050" i="1"/>
  <c r="I63049" i="1"/>
  <c r="I62922" i="1"/>
  <c r="I62921" i="1"/>
  <c r="I62794" i="1"/>
  <c r="I62793" i="1"/>
  <c r="I62666" i="1"/>
  <c r="I62665" i="1"/>
  <c r="I62538" i="1"/>
  <c r="I62537" i="1"/>
  <c r="I62410" i="1"/>
  <c r="I62409" i="1"/>
  <c r="I62282" i="1"/>
  <c r="I62281" i="1"/>
  <c r="I62154" i="1"/>
  <c r="I62153" i="1"/>
  <c r="I62026" i="1"/>
  <c r="I62025" i="1"/>
  <c r="I61898" i="1"/>
  <c r="I61897" i="1"/>
  <c r="I61770" i="1"/>
  <c r="I61769" i="1"/>
  <c r="I61642" i="1"/>
  <c r="I61641" i="1"/>
  <c r="I61514" i="1"/>
  <c r="I61513" i="1"/>
  <c r="I61386" i="1"/>
  <c r="I61385" i="1"/>
  <c r="I61258" i="1"/>
  <c r="I61257" i="1"/>
  <c r="I61130" i="1"/>
  <c r="I61129" i="1"/>
  <c r="I61002" i="1"/>
  <c r="I61001" i="1"/>
  <c r="I60874" i="1"/>
  <c r="I60873" i="1"/>
  <c r="I60746" i="1"/>
  <c r="I60745" i="1"/>
  <c r="I60618" i="1"/>
  <c r="I60617" i="1"/>
  <c r="I60490" i="1"/>
  <c r="I60489" i="1"/>
  <c r="I60362" i="1"/>
  <c r="I60361" i="1"/>
  <c r="I60234" i="1"/>
  <c r="I60233" i="1"/>
  <c r="I60106" i="1"/>
  <c r="I60105" i="1"/>
  <c r="I59978" i="1"/>
  <c r="I59977" i="1"/>
  <c r="I59850" i="1"/>
  <c r="I59849" i="1"/>
  <c r="I59722" i="1"/>
  <c r="I59721" i="1"/>
  <c r="I59594" i="1"/>
  <c r="I59593" i="1"/>
  <c r="I59466" i="1"/>
  <c r="I59465" i="1"/>
  <c r="I59338" i="1"/>
  <c r="I59337" i="1"/>
  <c r="I59210" i="1"/>
  <c r="I59209" i="1"/>
  <c r="I59082" i="1"/>
  <c r="I59081" i="1"/>
  <c r="I58954" i="1"/>
  <c r="I58953" i="1"/>
  <c r="I58826" i="1"/>
  <c r="I58825" i="1"/>
  <c r="I58698" i="1"/>
  <c r="I58697" i="1"/>
  <c r="I58570" i="1"/>
  <c r="I58569" i="1"/>
  <c r="I58442" i="1"/>
  <c r="I58441" i="1"/>
  <c r="I58314" i="1"/>
  <c r="I58313" i="1"/>
  <c r="I58186" i="1"/>
  <c r="I58185" i="1"/>
  <c r="I58058" i="1"/>
  <c r="I58057" i="1"/>
  <c r="I57930" i="1"/>
  <c r="I57929" i="1"/>
  <c r="I57802" i="1"/>
  <c r="I57801" i="1"/>
  <c r="I57674" i="1"/>
  <c r="I57673" i="1"/>
  <c r="I57546" i="1"/>
  <c r="I57545" i="1"/>
  <c r="I57479" i="1"/>
  <c r="I57475" i="1"/>
  <c r="I57474" i="1"/>
  <c r="I57460" i="1"/>
  <c r="I57459" i="1"/>
  <c r="I57445" i="1"/>
  <c r="I57444" i="1"/>
  <c r="I57409" i="1"/>
  <c r="I57408" i="1"/>
  <c r="I57281" i="1"/>
  <c r="I57280" i="1"/>
  <c r="I57187" i="1"/>
  <c r="I57186" i="1"/>
  <c r="I57059" i="1"/>
  <c r="I57058" i="1"/>
  <c r="I56931" i="1"/>
  <c r="I56930" i="1"/>
  <c r="I56803" i="1"/>
  <c r="I56802" i="1"/>
  <c r="I56675" i="1"/>
  <c r="I56674" i="1"/>
  <c r="I56547" i="1"/>
  <c r="I56546" i="1"/>
  <c r="I56419" i="1"/>
  <c r="I56418" i="1"/>
  <c r="I56291" i="1"/>
  <c r="I56290" i="1"/>
  <c r="I56163" i="1"/>
  <c r="I56162" i="1"/>
  <c r="I56035" i="1"/>
  <c r="I56034" i="1"/>
  <c r="I55907" i="1"/>
  <c r="I55906" i="1"/>
  <c r="I55779" i="1"/>
  <c r="I55778" i="1"/>
  <c r="I55651" i="1"/>
  <c r="I55650" i="1"/>
  <c r="I55523" i="1"/>
  <c r="I55522" i="1"/>
  <c r="I55395" i="1"/>
  <c r="I55394" i="1"/>
  <c r="I55267" i="1"/>
  <c r="I55266" i="1"/>
  <c r="I55139" i="1"/>
  <c r="I55138" i="1"/>
  <c r="I55011" i="1"/>
  <c r="I55010" i="1"/>
  <c r="I54883" i="1"/>
  <c r="I54882" i="1"/>
  <c r="I54755" i="1"/>
  <c r="I54754" i="1"/>
  <c r="I54627" i="1"/>
  <c r="I54626" i="1"/>
  <c r="I54499" i="1"/>
  <c r="I54498" i="1"/>
  <c r="I54371" i="1"/>
  <c r="I54370" i="1"/>
  <c r="I54243" i="1"/>
  <c r="I54242" i="1"/>
  <c r="I54115" i="1"/>
  <c r="I54114" i="1"/>
  <c r="I53987" i="1"/>
  <c r="I53986" i="1"/>
  <c r="I53859" i="1"/>
  <c r="I53858" i="1"/>
  <c r="I53731" i="1"/>
  <c r="I53730" i="1"/>
  <c r="I53603" i="1"/>
  <c r="I53602" i="1"/>
  <c r="I53475" i="1"/>
  <c r="I53474" i="1"/>
  <c r="I53347" i="1"/>
  <c r="I53346" i="1"/>
  <c r="I53219" i="1"/>
  <c r="I53218" i="1"/>
  <c r="I53091" i="1"/>
  <c r="I53090" i="1"/>
  <c r="I52963" i="1"/>
  <c r="I52962" i="1"/>
  <c r="I52835" i="1"/>
  <c r="I52834" i="1"/>
  <c r="I52707" i="1"/>
  <c r="I52706" i="1"/>
  <c r="I52579" i="1"/>
  <c r="I52578" i="1"/>
  <c r="I52451" i="1"/>
  <c r="I52450" i="1"/>
  <c r="I52323" i="1"/>
  <c r="I52322" i="1"/>
  <c r="I52195" i="1"/>
  <c r="I52194" i="1"/>
  <c r="I52067" i="1"/>
  <c r="I52066" i="1"/>
  <c r="I51939" i="1"/>
  <c r="I51938" i="1"/>
  <c r="I51811" i="1"/>
  <c r="I51810" i="1"/>
  <c r="I51683" i="1"/>
  <c r="I51682" i="1"/>
  <c r="I51555" i="1"/>
  <c r="I51554" i="1"/>
  <c r="I51427" i="1"/>
  <c r="I51426" i="1"/>
  <c r="I51299" i="1"/>
  <c r="I51298" i="1"/>
  <c r="I51171" i="1"/>
  <c r="I51170" i="1"/>
  <c r="I51043" i="1"/>
  <c r="I51042" i="1"/>
  <c r="I50915" i="1"/>
  <c r="I50914" i="1"/>
  <c r="I50787" i="1"/>
  <c r="I50786" i="1"/>
  <c r="I50659" i="1"/>
  <c r="I50658" i="1"/>
  <c r="I50531" i="1"/>
  <c r="I50530" i="1"/>
  <c r="I50403" i="1"/>
  <c r="I50402" i="1"/>
  <c r="I50275" i="1"/>
  <c r="I50274" i="1"/>
  <c r="I50147" i="1"/>
  <c r="I50146" i="1"/>
  <c r="I50019" i="1"/>
  <c r="I50018" i="1"/>
  <c r="I49891" i="1"/>
  <c r="I49890" i="1"/>
  <c r="I49763" i="1"/>
  <c r="I49762" i="1"/>
  <c r="I49635" i="1"/>
  <c r="I49634" i="1"/>
  <c r="I49507" i="1"/>
  <c r="I49506" i="1"/>
  <c r="I49379" i="1"/>
  <c r="I49378" i="1"/>
  <c r="I49251" i="1"/>
  <c r="I49250" i="1"/>
  <c r="I49123" i="1"/>
  <c r="I49122" i="1"/>
  <c r="I48995" i="1"/>
  <c r="I48994" i="1"/>
  <c r="I48867" i="1"/>
  <c r="I48866" i="1"/>
  <c r="I48739" i="1"/>
  <c r="I48738" i="1"/>
  <c r="I48611" i="1"/>
  <c r="I48610" i="1"/>
  <c r="I48483" i="1"/>
  <c r="I48482" i="1"/>
  <c r="I48355" i="1"/>
  <c r="I48354" i="1"/>
  <c r="I48227" i="1"/>
  <c r="I48226" i="1"/>
  <c r="I48099" i="1"/>
  <c r="I48098" i="1"/>
  <c r="I47971" i="1"/>
  <c r="I47970" i="1"/>
  <c r="I47843" i="1"/>
  <c r="I47842" i="1"/>
  <c r="I47715" i="1"/>
  <c r="I47714" i="1"/>
  <c r="I47587" i="1"/>
  <c r="I47586" i="1"/>
  <c r="I47459" i="1"/>
  <c r="I47458" i="1"/>
  <c r="I47331" i="1"/>
  <c r="I47330" i="1"/>
  <c r="I47203" i="1"/>
  <c r="I47202" i="1"/>
  <c r="I47075" i="1"/>
  <c r="I47074" i="1"/>
  <c r="I46947" i="1"/>
  <c r="I46946" i="1"/>
  <c r="I46819" i="1"/>
  <c r="I46818" i="1"/>
  <c r="I46691" i="1"/>
  <c r="I46690" i="1"/>
  <c r="I46563" i="1"/>
  <c r="I46562" i="1"/>
  <c r="I46435" i="1"/>
  <c r="I46434" i="1"/>
  <c r="I46307" i="1"/>
  <c r="I46306" i="1"/>
  <c r="I46179" i="1"/>
  <c r="I46178" i="1"/>
  <c r="I46051" i="1"/>
  <c r="I46050" i="1"/>
  <c r="I45923" i="1"/>
  <c r="I45922" i="1"/>
  <c r="I45795" i="1"/>
  <c r="I45794" i="1"/>
  <c r="I45667" i="1"/>
  <c r="I45666" i="1"/>
  <c r="I45539" i="1"/>
  <c r="I45538" i="1"/>
  <c r="I45411" i="1"/>
  <c r="I45410" i="1"/>
  <c r="I45283" i="1"/>
  <c r="I45282" i="1"/>
  <c r="I45155" i="1"/>
  <c r="I45154" i="1"/>
  <c r="I45027" i="1"/>
  <c r="I45026" i="1"/>
  <c r="I44899" i="1"/>
  <c r="I44898" i="1"/>
  <c r="I44771" i="1"/>
  <c r="I44770" i="1"/>
  <c r="I44643" i="1"/>
  <c r="I44642" i="1"/>
  <c r="I44515" i="1"/>
  <c r="I44514" i="1"/>
  <c r="I44387" i="1"/>
  <c r="I44386" i="1"/>
  <c r="I44259" i="1"/>
  <c r="I44258" i="1"/>
  <c r="I44131" i="1"/>
  <c r="I44130" i="1"/>
  <c r="I44003" i="1"/>
  <c r="I44002" i="1"/>
  <c r="I43875" i="1"/>
  <c r="I43874" i="1"/>
  <c r="I43747" i="1"/>
  <c r="I43746" i="1"/>
  <c r="I43619" i="1"/>
  <c r="I43618" i="1"/>
  <c r="I43491" i="1"/>
  <c r="I43490" i="1"/>
  <c r="I43363" i="1"/>
  <c r="I43362" i="1"/>
  <c r="I43235" i="1"/>
  <c r="I43234" i="1"/>
  <c r="I43107" i="1"/>
  <c r="I43106" i="1"/>
  <c r="I42979" i="1"/>
  <c r="I42978" i="1"/>
  <c r="I42851" i="1"/>
  <c r="I42850" i="1"/>
  <c r="I42723" i="1"/>
  <c r="I42722" i="1"/>
  <c r="I42595" i="1"/>
  <c r="I42594" i="1"/>
  <c r="I42467" i="1"/>
  <c r="I42466" i="1"/>
  <c r="I42339" i="1"/>
  <c r="I42338" i="1"/>
  <c r="I42211" i="1"/>
  <c r="I42210" i="1"/>
  <c r="I42083" i="1"/>
  <c r="I42082" i="1"/>
  <c r="I41955" i="1"/>
  <c r="I41954" i="1"/>
  <c r="I41827" i="1"/>
  <c r="I41826" i="1"/>
  <c r="I41699" i="1"/>
  <c r="I41698" i="1"/>
  <c r="I41571" i="1"/>
  <c r="I41570" i="1"/>
  <c r="I41443" i="1"/>
  <c r="I41442" i="1"/>
  <c r="I41315" i="1"/>
  <c r="I41314" i="1"/>
  <c r="I41187" i="1"/>
  <c r="I41186" i="1"/>
  <c r="I41059" i="1"/>
  <c r="I41058" i="1"/>
  <c r="I40931" i="1"/>
  <c r="I40930" i="1"/>
  <c r="I40803" i="1"/>
  <c r="I40802" i="1"/>
  <c r="I40675" i="1"/>
  <c r="I40674" i="1"/>
  <c r="I40547" i="1"/>
  <c r="I40546" i="1"/>
  <c r="I40419" i="1"/>
  <c r="I40418" i="1"/>
  <c r="I40291" i="1"/>
  <c r="I40290" i="1"/>
  <c r="I40163" i="1"/>
  <c r="I40162" i="1"/>
  <c r="I40035" i="1"/>
  <c r="I40034" i="1"/>
  <c r="I39907" i="1"/>
  <c r="I39906" i="1"/>
  <c r="I39779" i="1"/>
  <c r="I39778" i="1"/>
  <c r="I39651" i="1"/>
  <c r="I39650" i="1"/>
  <c r="I39523" i="1"/>
  <c r="I39522" i="1"/>
  <c r="I39395" i="1"/>
  <c r="I39394" i="1"/>
  <c r="I39267" i="1"/>
  <c r="I39266" i="1"/>
  <c r="I39139" i="1"/>
  <c r="I39138" i="1"/>
  <c r="I39011" i="1"/>
  <c r="I39010" i="1"/>
  <c r="I38883" i="1"/>
  <c r="I38882" i="1"/>
  <c r="I38755" i="1"/>
  <c r="I38754" i="1"/>
  <c r="I38627" i="1"/>
  <c r="I38626" i="1"/>
  <c r="I38499" i="1"/>
  <c r="I38498" i="1"/>
  <c r="I38371" i="1"/>
  <c r="I38370" i="1"/>
  <c r="I38243" i="1"/>
  <c r="I38242" i="1"/>
  <c r="I38115" i="1"/>
  <c r="I38114" i="1"/>
  <c r="I37987" i="1"/>
  <c r="I37986" i="1"/>
  <c r="I37859" i="1"/>
  <c r="I37858" i="1"/>
  <c r="I37731" i="1"/>
  <c r="I37730" i="1"/>
  <c r="I37603" i="1"/>
  <c r="I37602" i="1"/>
  <c r="I37475" i="1"/>
  <c r="I37474" i="1"/>
  <c r="I37347" i="1"/>
  <c r="I37346" i="1"/>
  <c r="I37219" i="1"/>
  <c r="I37218" i="1"/>
  <c r="I37091" i="1"/>
  <c r="I37090" i="1"/>
  <c r="I36963" i="1"/>
  <c r="I36962" i="1"/>
  <c r="I36835" i="1"/>
  <c r="I36834" i="1"/>
  <c r="I36707" i="1"/>
  <c r="I36706" i="1"/>
  <c r="I36579" i="1"/>
  <c r="I36578" i="1"/>
  <c r="I36451" i="1"/>
  <c r="I36450" i="1"/>
  <c r="I36323" i="1"/>
  <c r="I36322" i="1"/>
  <c r="I36195" i="1"/>
  <c r="I36194" i="1"/>
  <c r="I36067" i="1"/>
  <c r="I36066" i="1"/>
  <c r="I35939" i="1"/>
  <c r="I35938" i="1"/>
  <c r="I35811" i="1"/>
  <c r="I35810" i="1"/>
  <c r="I35683" i="1"/>
  <c r="I35682" i="1"/>
  <c r="I35555" i="1"/>
  <c r="I35554" i="1"/>
  <c r="I35427" i="1"/>
  <c r="I35426" i="1"/>
  <c r="I35299" i="1"/>
  <c r="I35298" i="1"/>
  <c r="I35171" i="1"/>
  <c r="I35170" i="1"/>
  <c r="I35043" i="1"/>
  <c r="I35042" i="1"/>
  <c r="I34915" i="1"/>
  <c r="I34914" i="1"/>
  <c r="I34787" i="1"/>
  <c r="I34786" i="1"/>
  <c r="I34659" i="1"/>
  <c r="I34658" i="1"/>
  <c r="I34531" i="1"/>
  <c r="I34530" i="1"/>
  <c r="I34403" i="1"/>
  <c r="I34402" i="1"/>
  <c r="I34275" i="1"/>
  <c r="I34274" i="1"/>
  <c r="I34147" i="1"/>
  <c r="I34146" i="1"/>
  <c r="I34019" i="1"/>
  <c r="I34018" i="1"/>
  <c r="I33891" i="1"/>
  <c r="I33890" i="1"/>
  <c r="I33763" i="1"/>
  <c r="I33762" i="1"/>
  <c r="I33635" i="1"/>
  <c r="I33634" i="1"/>
  <c r="I33507" i="1"/>
  <c r="I33506" i="1"/>
  <c r="I33379" i="1"/>
  <c r="I33378" i="1"/>
  <c r="I33251" i="1"/>
  <c r="I33250" i="1"/>
  <c r="I33123" i="1"/>
  <c r="I33122" i="1"/>
  <c r="I32995" i="1"/>
  <c r="I32994" i="1"/>
  <c r="I32867" i="1"/>
  <c r="I32866" i="1"/>
  <c r="I32739" i="1"/>
  <c r="I32738" i="1"/>
  <c r="I32611" i="1"/>
  <c r="I32610" i="1"/>
  <c r="I32483" i="1"/>
  <c r="I32482" i="1"/>
  <c r="I32355" i="1"/>
  <c r="I32354" i="1"/>
  <c r="I32227" i="1"/>
  <c r="I32226" i="1"/>
  <c r="I32099" i="1"/>
  <c r="I32098" i="1"/>
  <c r="I31971" i="1"/>
  <c r="I31970" i="1"/>
  <c r="I31843" i="1"/>
  <c r="I31842" i="1"/>
  <c r="I31715" i="1"/>
  <c r="I31714" i="1"/>
  <c r="I31587" i="1"/>
  <c r="I31586" i="1"/>
  <c r="I31459" i="1"/>
  <c r="I31458" i="1"/>
  <c r="I31331" i="1"/>
  <c r="I31330" i="1"/>
  <c r="I31203" i="1"/>
  <c r="I31202" i="1"/>
  <c r="I31075" i="1"/>
  <c r="I31074" i="1"/>
  <c r="I30947" i="1"/>
  <c r="I30946" i="1"/>
  <c r="I30819" i="1"/>
  <c r="I30818" i="1"/>
  <c r="I30691" i="1"/>
  <c r="I30690" i="1"/>
  <c r="I30563" i="1"/>
  <c r="I30562" i="1"/>
  <c r="I30435" i="1"/>
  <c r="I30434" i="1"/>
  <c r="I30307" i="1"/>
  <c r="I30306" i="1"/>
  <c r="I30179" i="1"/>
  <c r="I30178" i="1"/>
  <c r="I30051" i="1"/>
  <c r="I30050" i="1"/>
  <c r="I29923" i="1"/>
  <c r="I29922" i="1"/>
  <c r="I29795" i="1"/>
  <c r="I29794" i="1"/>
  <c r="I29667" i="1"/>
  <c r="I29666" i="1"/>
  <c r="I29539" i="1"/>
  <c r="I29538" i="1"/>
  <c r="I29411" i="1"/>
  <c r="I29410" i="1"/>
  <c r="I29283" i="1"/>
  <c r="I29282" i="1"/>
  <c r="I29155" i="1"/>
  <c r="I29154" i="1"/>
  <c r="I29027" i="1"/>
  <c r="I29026" i="1"/>
  <c r="I28899" i="1"/>
  <c r="I28898" i="1"/>
  <c r="I28771" i="1"/>
  <c r="I28770" i="1"/>
  <c r="I28643" i="1"/>
  <c r="I28642" i="1"/>
  <c r="I28515" i="1"/>
  <c r="I28514" i="1"/>
  <c r="I28387" i="1"/>
  <c r="I28386" i="1"/>
  <c r="I28259" i="1"/>
  <c r="I28258" i="1"/>
  <c r="I28131" i="1"/>
  <c r="I28130" i="1"/>
  <c r="I28003" i="1"/>
  <c r="I28002" i="1"/>
  <c r="I27875" i="1"/>
  <c r="I27874" i="1"/>
  <c r="I27747" i="1"/>
  <c r="I27746" i="1"/>
  <c r="I27619" i="1"/>
  <c r="I27618" i="1"/>
  <c r="I27491" i="1"/>
  <c r="I27490" i="1"/>
  <c r="I27363" i="1"/>
  <c r="I27362" i="1"/>
  <c r="I27235" i="1"/>
  <c r="I27234" i="1"/>
  <c r="I27107" i="1"/>
  <c r="I27106" i="1"/>
  <c r="I26979" i="1"/>
  <c r="I26978" i="1"/>
  <c r="I26851" i="1"/>
  <c r="I26850" i="1"/>
  <c r="I26723" i="1"/>
  <c r="I26722" i="1"/>
  <c r="I26595" i="1"/>
  <c r="I26594" i="1"/>
  <c r="I26467" i="1"/>
  <c r="I26466" i="1"/>
  <c r="I26339" i="1"/>
  <c r="I26338" i="1"/>
  <c r="I26211" i="1"/>
  <c r="I26210" i="1"/>
  <c r="I26083" i="1"/>
  <c r="I26082" i="1"/>
  <c r="I25955" i="1"/>
  <c r="I25954" i="1"/>
  <c r="I25827" i="1"/>
  <c r="I25826" i="1"/>
  <c r="I25699" i="1"/>
  <c r="I25698" i="1"/>
  <c r="I25571" i="1"/>
  <c r="I25570" i="1"/>
  <c r="I25443" i="1"/>
  <c r="I25442" i="1"/>
  <c r="I25315" i="1"/>
  <c r="I25314" i="1"/>
  <c r="I25187" i="1"/>
  <c r="I25186" i="1"/>
  <c r="I25059" i="1"/>
  <c r="I25058" i="1"/>
  <c r="I24931" i="1"/>
  <c r="I24930" i="1"/>
  <c r="I24803" i="1"/>
  <c r="I24802" i="1"/>
  <c r="I24675" i="1"/>
  <c r="I24674" i="1"/>
  <c r="I24547" i="1"/>
  <c r="I24546" i="1"/>
  <c r="I24419" i="1"/>
  <c r="I24418" i="1"/>
  <c r="I24291" i="1"/>
  <c r="I24290" i="1"/>
  <c r="I24163" i="1"/>
  <c r="I24162" i="1"/>
  <c r="I24035" i="1"/>
  <c r="I24034" i="1"/>
  <c r="I23907" i="1"/>
  <c r="I23906" i="1"/>
  <c r="I23779" i="1"/>
  <c r="I23778" i="1"/>
  <c r="I23651" i="1"/>
  <c r="I23650" i="1"/>
  <c r="I23523" i="1"/>
  <c r="I23522" i="1"/>
  <c r="I23395" i="1"/>
  <c r="I23394" i="1"/>
  <c r="I23267" i="1"/>
  <c r="I23266" i="1"/>
  <c r="I23139" i="1"/>
  <c r="I23138" i="1"/>
  <c r="I23011" i="1"/>
  <c r="I23010" i="1"/>
  <c r="I22883" i="1"/>
  <c r="I22882" i="1"/>
  <c r="I22755" i="1"/>
  <c r="I22754" i="1"/>
  <c r="I22627" i="1"/>
  <c r="I22626" i="1"/>
  <c r="I22499" i="1"/>
  <c r="I22498" i="1"/>
  <c r="I22371" i="1"/>
  <c r="I22370" i="1"/>
  <c r="I22243" i="1"/>
  <c r="I22242" i="1"/>
  <c r="I22115" i="1"/>
  <c r="I22114" i="1"/>
  <c r="I21987" i="1"/>
  <c r="I21986" i="1"/>
  <c r="I21859" i="1"/>
  <c r="I21858" i="1"/>
  <c r="I21731" i="1"/>
  <c r="I21730" i="1"/>
  <c r="I21603" i="1"/>
  <c r="I21602" i="1"/>
  <c r="I21475" i="1"/>
  <c r="I21474" i="1"/>
  <c r="I21347" i="1"/>
  <c r="I21346" i="1"/>
  <c r="I21219" i="1"/>
  <c r="I21218" i="1"/>
  <c r="I21091" i="1"/>
  <c r="I21090" i="1"/>
  <c r="I20963" i="1"/>
  <c r="I20962" i="1"/>
  <c r="I20835" i="1"/>
  <c r="I20834" i="1"/>
  <c r="I20707" i="1"/>
  <c r="I20706" i="1"/>
  <c r="I20579" i="1"/>
  <c r="I20578" i="1"/>
  <c r="I20451" i="1"/>
  <c r="I20450" i="1"/>
  <c r="I20323" i="1"/>
  <c r="I20322" i="1"/>
  <c r="I20195" i="1"/>
  <c r="I20194" i="1"/>
  <c r="I20067" i="1"/>
  <c r="I20066" i="1"/>
  <c r="I19939" i="1"/>
  <c r="I19938" i="1"/>
  <c r="I19811" i="1"/>
  <c r="I19810" i="1"/>
  <c r="I19683" i="1"/>
  <c r="I19682" i="1"/>
  <c r="I19555" i="1"/>
  <c r="I19554" i="1"/>
  <c r="I19427" i="1"/>
  <c r="I19426" i="1"/>
  <c r="I19299" i="1"/>
  <c r="I19298" i="1"/>
  <c r="I19171" i="1"/>
  <c r="I19170" i="1"/>
  <c r="I19043" i="1"/>
  <c r="I19042" i="1"/>
  <c r="I18915" i="1"/>
  <c r="I18914" i="1"/>
  <c r="I18787" i="1"/>
  <c r="I18786" i="1"/>
  <c r="I18659" i="1"/>
  <c r="I18658" i="1"/>
  <c r="I18531" i="1"/>
  <c r="I18530" i="1"/>
  <c r="I18403" i="1"/>
  <c r="I18402" i="1"/>
  <c r="I18275" i="1"/>
  <c r="I18274" i="1"/>
  <c r="I18147" i="1"/>
  <c r="I18146" i="1"/>
  <c r="I18019" i="1"/>
  <c r="I18018" i="1"/>
  <c r="I17891" i="1"/>
  <c r="I17890" i="1"/>
  <c r="I17763" i="1"/>
  <c r="I17762" i="1"/>
  <c r="I17635" i="1"/>
  <c r="I17634" i="1"/>
  <c r="I17507" i="1"/>
  <c r="I17506" i="1"/>
  <c r="I17379" i="1"/>
  <c r="I17378" i="1"/>
  <c r="I17251" i="1"/>
  <c r="I17250" i="1"/>
  <c r="I17123" i="1"/>
  <c r="I17122" i="1"/>
  <c r="I16995" i="1"/>
  <c r="I16994" i="1"/>
  <c r="I16867" i="1"/>
  <c r="I16866" i="1"/>
  <c r="I16739" i="1"/>
  <c r="I16738" i="1"/>
  <c r="I16611" i="1"/>
  <c r="I16610" i="1"/>
  <c r="I16483" i="1"/>
  <c r="I16482" i="1"/>
  <c r="I16355" i="1"/>
  <c r="I16354" i="1"/>
  <c r="I16227" i="1"/>
  <c r="I16226" i="1"/>
  <c r="I16099" i="1"/>
  <c r="I16098" i="1"/>
  <c r="I15971" i="1"/>
  <c r="I15970" i="1"/>
  <c r="I15843" i="1"/>
  <c r="I15842" i="1"/>
  <c r="I15715" i="1"/>
  <c r="I15714" i="1"/>
  <c r="I15587" i="1"/>
  <c r="I15586" i="1"/>
  <c r="I15459" i="1"/>
  <c r="I15458" i="1"/>
  <c r="I15331" i="1"/>
  <c r="I15330" i="1"/>
  <c r="I15203" i="1"/>
  <c r="I15202" i="1"/>
  <c r="I15075" i="1"/>
  <c r="I15074" i="1"/>
  <c r="I14947" i="1"/>
  <c r="I14946" i="1"/>
  <c r="I14819" i="1"/>
  <c r="I14818" i="1"/>
  <c r="I14691" i="1"/>
  <c r="I14690" i="1"/>
  <c r="I14563" i="1"/>
  <c r="I14562" i="1"/>
  <c r="I14435" i="1"/>
  <c r="I14434" i="1"/>
  <c r="I14307" i="1"/>
  <c r="I14306" i="1"/>
  <c r="I14179" i="1"/>
  <c r="I14178" i="1"/>
  <c r="I14051" i="1"/>
  <c r="I14050" i="1"/>
  <c r="I13923" i="1"/>
  <c r="I13922" i="1"/>
  <c r="I13795" i="1"/>
  <c r="I13794" i="1"/>
  <c r="I13667" i="1"/>
  <c r="I13666" i="1"/>
  <c r="I13539" i="1"/>
  <c r="I13538" i="1"/>
  <c r="I13411" i="1"/>
  <c r="I13410" i="1"/>
  <c r="I13283" i="1"/>
  <c r="I13282" i="1"/>
  <c r="I13155" i="1"/>
  <c r="I13154" i="1"/>
  <c r="I13027" i="1"/>
  <c r="I13026" i="1"/>
  <c r="I12899" i="1"/>
  <c r="I12898" i="1"/>
  <c r="I12771" i="1"/>
  <c r="I12770" i="1"/>
  <c r="I12643" i="1"/>
  <c r="I12642" i="1"/>
  <c r="I12515" i="1"/>
  <c r="I12514" i="1"/>
  <c r="I12387" i="1"/>
  <c r="I12386" i="1"/>
  <c r="I12259" i="1"/>
  <c r="I12258" i="1"/>
  <c r="I12131" i="1"/>
  <c r="I12130" i="1"/>
  <c r="I12003" i="1"/>
  <c r="I12002" i="1"/>
  <c r="I11875" i="1"/>
  <c r="I11874" i="1"/>
  <c r="I11747" i="1"/>
  <c r="I11746" i="1"/>
  <c r="I11619" i="1"/>
  <c r="I11618" i="1"/>
  <c r="I11491" i="1"/>
  <c r="I11490" i="1"/>
  <c r="I11363" i="1"/>
  <c r="I11362" i="1"/>
  <c r="I11235" i="1"/>
  <c r="I11234" i="1"/>
  <c r="I11107" i="1"/>
  <c r="I11106" i="1"/>
  <c r="I10979" i="1"/>
  <c r="I10978" i="1"/>
  <c r="I10851" i="1"/>
  <c r="I10850" i="1"/>
  <c r="I10723" i="1"/>
  <c r="I10722" i="1"/>
  <c r="I10595" i="1"/>
  <c r="I10594" i="1"/>
  <c r="I10467" i="1"/>
  <c r="I10466" i="1"/>
  <c r="I10339" i="1"/>
  <c r="I10338" i="1"/>
  <c r="I10211" i="1"/>
  <c r="I10210" i="1"/>
  <c r="I10083" i="1"/>
  <c r="I10082" i="1"/>
  <c r="I9955" i="1"/>
  <c r="I9954" i="1"/>
  <c r="I9827" i="1"/>
  <c r="I9826" i="1"/>
  <c r="I9699" i="1"/>
  <c r="I9698" i="1"/>
  <c r="I9571" i="1"/>
  <c r="I9570" i="1"/>
  <c r="I9443" i="1"/>
  <c r="I9442" i="1"/>
  <c r="I9315" i="1"/>
  <c r="I9314" i="1"/>
  <c r="I9187" i="1"/>
  <c r="I9186" i="1"/>
  <c r="I9059" i="1"/>
  <c r="I9058" i="1"/>
  <c r="I8931" i="1"/>
  <c r="I8930" i="1"/>
  <c r="I8803" i="1"/>
  <c r="I8802" i="1"/>
  <c r="I8675" i="1"/>
  <c r="I8674" i="1"/>
  <c r="I8547" i="1"/>
  <c r="I8546" i="1"/>
  <c r="I8419" i="1"/>
  <c r="I8418" i="1"/>
  <c r="I8291" i="1"/>
  <c r="I8290" i="1"/>
  <c r="I8163" i="1"/>
  <c r="I8162" i="1"/>
  <c r="I8035" i="1"/>
  <c r="I8034" i="1"/>
  <c r="I7907" i="1"/>
  <c r="I7906" i="1"/>
  <c r="I7779" i="1"/>
  <c r="I7778" i="1"/>
  <c r="I7651" i="1"/>
  <c r="I7650" i="1"/>
  <c r="I7523" i="1"/>
  <c r="I7522" i="1"/>
  <c r="I7395" i="1"/>
  <c r="I7394" i="1"/>
  <c r="I7267" i="1"/>
  <c r="I7266" i="1"/>
  <c r="I7139" i="1"/>
  <c r="I7138" i="1"/>
  <c r="I7011" i="1"/>
  <c r="I7010" i="1"/>
  <c r="I6883" i="1"/>
  <c r="I6882" i="1"/>
  <c r="I6755" i="1"/>
  <c r="I6754" i="1"/>
  <c r="I6627" i="1"/>
  <c r="I6626" i="1"/>
  <c r="I6499" i="1"/>
  <c r="I6498" i="1"/>
  <c r="I6371" i="1"/>
  <c r="I6370" i="1"/>
  <c r="I6243" i="1"/>
  <c r="I6242" i="1"/>
  <c r="I6115" i="1"/>
  <c r="I6114" i="1"/>
  <c r="I5987" i="1"/>
  <c r="I5986" i="1"/>
  <c r="I5859" i="1"/>
  <c r="I5858" i="1"/>
  <c r="I5731" i="1"/>
  <c r="I5730" i="1"/>
  <c r="I5603" i="1"/>
  <c r="I5602" i="1"/>
  <c r="I5475" i="1"/>
  <c r="I5474" i="1"/>
  <c r="I5347" i="1"/>
  <c r="I5346" i="1"/>
  <c r="I5219" i="1"/>
  <c r="I5218" i="1"/>
  <c r="I5091" i="1"/>
  <c r="I5090" i="1"/>
  <c r="I4963" i="1"/>
  <c r="I4962" i="1"/>
  <c r="I4835" i="1"/>
  <c r="I4834" i="1"/>
  <c r="I4707" i="1"/>
  <c r="I4706" i="1"/>
  <c r="I4579" i="1"/>
  <c r="I4578" i="1"/>
  <c r="I4451" i="1"/>
  <c r="I4450" i="1"/>
  <c r="I4323" i="1"/>
  <c r="I4322" i="1"/>
  <c r="I4195" i="1"/>
  <c r="I4194" i="1"/>
  <c r="I4067" i="1"/>
  <c r="I4066" i="1"/>
  <c r="I3939" i="1"/>
  <c r="I3938" i="1"/>
  <c r="I3811" i="1"/>
  <c r="I3810" i="1"/>
  <c r="I3683" i="1"/>
  <c r="I3682" i="1"/>
  <c r="I3555" i="1"/>
  <c r="I3554" i="1"/>
  <c r="I3427" i="1"/>
  <c r="I3426" i="1"/>
  <c r="I3299" i="1"/>
  <c r="I3298" i="1"/>
  <c r="I3171" i="1"/>
  <c r="I3170" i="1"/>
  <c r="I3043" i="1"/>
  <c r="I3042" i="1"/>
  <c r="I2915" i="1"/>
  <c r="I2914" i="1"/>
  <c r="I2787" i="1"/>
  <c r="I2786" i="1"/>
  <c r="I2659" i="1"/>
  <c r="I2658" i="1"/>
  <c r="I2531" i="1"/>
  <c r="I2530" i="1"/>
  <c r="I2403" i="1"/>
  <c r="I2402" i="1"/>
  <c r="I2275" i="1"/>
  <c r="I2274" i="1"/>
  <c r="I2147" i="1"/>
  <c r="I2146" i="1"/>
  <c r="I2019" i="1"/>
  <c r="I2018" i="1"/>
  <c r="I1891" i="1"/>
  <c r="I1890" i="1"/>
  <c r="I1763" i="1"/>
  <c r="I1762" i="1"/>
  <c r="I1635" i="1"/>
  <c r="I1634" i="1"/>
  <c r="I1507" i="1"/>
  <c r="I1506" i="1"/>
  <c r="I1379" i="1"/>
  <c r="I1378" i="1"/>
  <c r="I1251" i="1"/>
  <c r="I1250" i="1"/>
  <c r="I1123" i="1"/>
  <c r="I1122" i="1"/>
  <c r="I995" i="1"/>
  <c r="I994" i="1"/>
  <c r="I867" i="1"/>
  <c r="I866" i="1"/>
  <c r="I739" i="1"/>
  <c r="I738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<sst xmlns="http://schemas.openxmlformats.org/spreadsheetml/2006/main" count="20516" uniqueCount="46">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</sst>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10"/>
  <sheetViews>
    <sheetView tabSelected="1" zoomScaleNormal="100" zoomScaleSheetLayoutView="70" workbookViewId="0">
      <pane xSplit="1" ySplit="2" topLeftCell="B172" activePane="bottomRight" state="frozen"/>
      <selection pane="bottomRight" activeCell="F185" sqref="A185:XFD185"/>
      <selection pane="bottomLeft" activeCell="A3" sqref="A3"/>
      <selection pane="topRight" activeCell="B1" sqref="B1"/>
    </sheetView>
  </sheetViews>
  <sheetFormatPr defaultColWidth="9.140625" defaultRowHeight="14.45"/>
  <cols>
    <col min="1" max="1" width="10.42578125" bestFit="1" customWidth="1"/>
    <col min="2" max="2" width="12.42578125" customWidth="1"/>
    <col min="3" max="4" width="10.5703125" style="40" customWidth="1"/>
    <col min="5" max="6" width="12.42578125" customWidth="1"/>
    <col min="7" max="8" width="10.5703125" customWidth="1"/>
    <col min="9" max="9" width="10.5703125" style="24" customWidth="1"/>
    <col min="10" max="13" width="12.42578125" customWidth="1"/>
    <col min="14" max="14" width="10.5703125" style="24" customWidth="1"/>
    <col min="15" max="19" width="12.42578125" customWidth="1"/>
    <col min="20" max="20" width="13" customWidth="1"/>
    <col min="21" max="22" width="12.42578125" customWidth="1"/>
    <col min="23" max="23" width="10.5703125" style="24" customWidth="1"/>
    <col min="24" max="45" width="12.42578125" customWidth="1"/>
    <col min="46" max="46" width="9.140625" bestFit="1" customWidth="1"/>
    <col min="47" max="48" width="12.42578125" customWidth="1"/>
  </cols>
  <sheetData>
    <row r="1" spans="1:48" ht="76.5" customHeight="1">
      <c r="A1" s="66"/>
      <c r="B1" s="1" t="s">
        <v>0</v>
      </c>
      <c r="C1" s="70" t="s">
        <v>1</v>
      </c>
      <c r="D1" s="71"/>
      <c r="E1" s="72"/>
      <c r="F1" s="73"/>
      <c r="G1" s="71" t="s">
        <v>2</v>
      </c>
      <c r="H1" s="71"/>
      <c r="I1" s="71"/>
      <c r="J1" s="73"/>
      <c r="K1" s="70" t="s">
        <v>3</v>
      </c>
      <c r="L1" s="71"/>
      <c r="M1" s="71"/>
      <c r="N1" s="71"/>
      <c r="O1" s="73"/>
      <c r="P1" s="74" t="s">
        <v>4</v>
      </c>
      <c r="Q1" s="75"/>
      <c r="R1" s="75"/>
      <c r="S1" s="75"/>
      <c r="T1" s="76"/>
      <c r="U1" s="70" t="s">
        <v>5</v>
      </c>
      <c r="V1" s="71"/>
      <c r="W1" s="71"/>
      <c r="X1" s="73"/>
      <c r="Y1" s="74" t="s">
        <v>6</v>
      </c>
      <c r="Z1" s="75"/>
      <c r="AA1" s="75"/>
      <c r="AB1" s="75"/>
      <c r="AC1" s="76"/>
      <c r="AD1" s="70" t="s">
        <v>7</v>
      </c>
      <c r="AE1" s="73"/>
      <c r="AF1" s="70" t="s">
        <v>8</v>
      </c>
      <c r="AG1" s="71"/>
      <c r="AH1" s="71"/>
      <c r="AI1" s="73"/>
      <c r="AJ1" s="70" t="s">
        <v>9</v>
      </c>
      <c r="AK1" s="71"/>
      <c r="AL1" s="73"/>
      <c r="AM1" s="70" t="s">
        <v>10</v>
      </c>
      <c r="AN1" s="71"/>
      <c r="AO1" s="73"/>
      <c r="AP1" s="70" t="s">
        <v>11</v>
      </c>
      <c r="AQ1" s="71"/>
      <c r="AR1" s="71"/>
      <c r="AS1" s="73"/>
      <c r="AT1" s="77" t="s">
        <v>12</v>
      </c>
      <c r="AU1" s="78"/>
      <c r="AV1" s="79"/>
    </row>
    <row r="2" spans="1:48" ht="36" customHeight="1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45" customHeight="1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>
      <c r="A182" s="41">
        <v>45778</v>
      </c>
      <c r="B182" s="46">
        <v>73.5</v>
      </c>
      <c r="C182" s="24">
        <v>0.26</v>
      </c>
      <c r="D182" s="24">
        <v>0.74</v>
      </c>
      <c r="E182" s="24">
        <v>0</v>
      </c>
      <c r="F182" s="26">
        <v>-0.48</v>
      </c>
      <c r="G182" s="24">
        <v>0.61</v>
      </c>
      <c r="H182" s="24">
        <v>0.38</v>
      </c>
      <c r="I182" s="24">
        <v>0.01</v>
      </c>
      <c r="J182" s="26">
        <v>0.23</v>
      </c>
      <c r="K182" s="24">
        <v>0.45</v>
      </c>
      <c r="L182" s="24">
        <v>0.21</v>
      </c>
      <c r="M182" s="24">
        <v>0.34</v>
      </c>
      <c r="N182" s="24">
        <v>0</v>
      </c>
      <c r="O182" s="29">
        <v>0.24</v>
      </c>
      <c r="P182" s="24">
        <v>0.32</v>
      </c>
      <c r="Q182" s="24">
        <v>0.28999999999999998</v>
      </c>
      <c r="R182" s="24">
        <v>0.38</v>
      </c>
      <c r="S182" s="24">
        <v>0.01</v>
      </c>
      <c r="T182" s="29">
        <v>-0.02</v>
      </c>
      <c r="U182" s="24">
        <v>0.22</v>
      </c>
      <c r="V182" s="24">
        <v>0.76</v>
      </c>
      <c r="W182" s="24">
        <v>0.02</v>
      </c>
      <c r="X182" s="26">
        <v>0.54</v>
      </c>
      <c r="Y182" s="24">
        <v>0.19</v>
      </c>
      <c r="Z182" s="24">
        <v>0.1</v>
      </c>
      <c r="AA182" s="24">
        <v>0.7</v>
      </c>
      <c r="AB182" s="24">
        <v>0.01</v>
      </c>
      <c r="AC182" s="29">
        <v>0.09</v>
      </c>
      <c r="AD182" s="63">
        <v>3.1E-2</v>
      </c>
      <c r="AE182" s="23">
        <v>6.6000000000000003E-2</v>
      </c>
      <c r="AF182" s="24">
        <v>0.64</v>
      </c>
      <c r="AG182" s="24">
        <v>0.1</v>
      </c>
      <c r="AH182" s="24">
        <v>0.01</v>
      </c>
      <c r="AI182" s="26">
        <v>0.25</v>
      </c>
      <c r="AJ182" s="24">
        <v>0.68</v>
      </c>
      <c r="AK182" s="24">
        <v>0.31</v>
      </c>
      <c r="AL182" s="26">
        <v>0</v>
      </c>
      <c r="AM182" s="24">
        <v>0.55000000000000004</v>
      </c>
      <c r="AN182" s="24">
        <v>0.44</v>
      </c>
      <c r="AO182" s="26">
        <v>0.01</v>
      </c>
      <c r="AP182" s="24">
        <v>0.34</v>
      </c>
      <c r="AQ182" s="24">
        <v>0.24</v>
      </c>
      <c r="AR182" s="24">
        <v>0.42</v>
      </c>
      <c r="AS182" s="26">
        <v>0</v>
      </c>
      <c r="AT182" s="24">
        <v>0.36</v>
      </c>
      <c r="AU182" s="24">
        <v>0.64</v>
      </c>
      <c r="AV182" s="26">
        <v>0.01</v>
      </c>
      <c r="AW182" s="64"/>
    </row>
    <row r="183" spans="1:49">
      <c r="A183" s="41">
        <v>45809</v>
      </c>
      <c r="B183" s="46">
        <v>69.8</v>
      </c>
      <c r="C183" s="24">
        <v>0.28000000000000003</v>
      </c>
      <c r="D183" s="24">
        <v>0.71</v>
      </c>
      <c r="E183" s="24">
        <v>0.01</v>
      </c>
      <c r="F183" s="26">
        <v>-0.43</v>
      </c>
      <c r="G183" s="24">
        <v>0.6</v>
      </c>
      <c r="H183" s="24">
        <v>0.39</v>
      </c>
      <c r="I183" s="24">
        <v>0.01</v>
      </c>
      <c r="J183" s="26">
        <v>0.21</v>
      </c>
      <c r="K183" s="24">
        <v>0.45</v>
      </c>
      <c r="L183" s="24">
        <v>0.22</v>
      </c>
      <c r="M183" s="24">
        <v>0.33</v>
      </c>
      <c r="N183" s="24">
        <v>0</v>
      </c>
      <c r="O183" s="29">
        <v>0.23</v>
      </c>
      <c r="P183" s="24">
        <v>0.34</v>
      </c>
      <c r="Q183" s="24">
        <v>0.25</v>
      </c>
      <c r="R183" s="24">
        <v>0.39</v>
      </c>
      <c r="S183" s="24">
        <v>0.01</v>
      </c>
      <c r="T183" s="29">
        <v>-0.09</v>
      </c>
      <c r="U183" s="24">
        <v>0.28999999999999998</v>
      </c>
      <c r="V183" s="24">
        <v>0.7</v>
      </c>
      <c r="W183" s="24">
        <v>0.02</v>
      </c>
      <c r="X183" s="26">
        <v>0.41</v>
      </c>
      <c r="Y183" s="24">
        <v>0.16</v>
      </c>
      <c r="Z183" s="24">
        <v>0.1</v>
      </c>
      <c r="AA183" s="24">
        <v>0.72</v>
      </c>
      <c r="AB183" s="24">
        <v>0.01</v>
      </c>
      <c r="AC183" s="29">
        <v>0.06</v>
      </c>
      <c r="AD183" s="63">
        <v>2.1000000000000001E-2</v>
      </c>
      <c r="AE183" s="23">
        <v>5.7000000000000002E-2</v>
      </c>
      <c r="AF183" s="24">
        <v>0.67</v>
      </c>
      <c r="AG183" s="24">
        <v>7.0000000000000007E-2</v>
      </c>
      <c r="AH183" s="24">
        <v>0.01</v>
      </c>
      <c r="AI183" s="26">
        <v>0.25</v>
      </c>
      <c r="AJ183" s="24">
        <v>0.64</v>
      </c>
      <c r="AK183" s="24">
        <v>0.35</v>
      </c>
      <c r="AL183" s="26">
        <v>0.01</v>
      </c>
      <c r="AM183" s="24">
        <v>0.52</v>
      </c>
      <c r="AN183" s="24">
        <v>0.46</v>
      </c>
      <c r="AO183" s="26">
        <v>0.01</v>
      </c>
      <c r="AP183" s="24">
        <v>0.34</v>
      </c>
      <c r="AQ183" s="24">
        <v>0.24</v>
      </c>
      <c r="AR183" s="24">
        <v>0.41</v>
      </c>
      <c r="AS183" s="26">
        <v>0.01</v>
      </c>
      <c r="AT183" s="24">
        <v>0.32</v>
      </c>
      <c r="AU183" s="24">
        <v>0.67</v>
      </c>
      <c r="AV183" s="26">
        <v>0.01</v>
      </c>
      <c r="AW183" s="64"/>
    </row>
    <row r="184" spans="1:49">
      <c r="A184" s="41">
        <v>45839</v>
      </c>
      <c r="B184" s="46">
        <v>71.8</v>
      </c>
      <c r="C184" s="24">
        <v>0.23</v>
      </c>
      <c r="D184" s="24">
        <v>0.77</v>
      </c>
      <c r="E184" s="24">
        <v>0</v>
      </c>
      <c r="F184" s="26">
        <v>-0.53</v>
      </c>
      <c r="G184" s="24">
        <v>0.6</v>
      </c>
      <c r="H184" s="24">
        <v>0.39</v>
      </c>
      <c r="I184" s="24">
        <v>0.01</v>
      </c>
      <c r="J184" s="26">
        <v>0.21</v>
      </c>
      <c r="K184" s="24">
        <v>0.46</v>
      </c>
      <c r="L184" s="24">
        <v>0.18</v>
      </c>
      <c r="M184" s="24">
        <v>0.36</v>
      </c>
      <c r="N184" s="24">
        <v>0.01</v>
      </c>
      <c r="O184" s="29">
        <v>0.28000000000000003</v>
      </c>
      <c r="P184" s="24">
        <v>0.32</v>
      </c>
      <c r="Q184" s="24">
        <v>0.28000000000000003</v>
      </c>
      <c r="R184" s="24">
        <v>0.39</v>
      </c>
      <c r="S184" s="24">
        <v>0.02</v>
      </c>
      <c r="T184" s="29">
        <v>-0.04</v>
      </c>
      <c r="U184" s="24">
        <v>0.24</v>
      </c>
      <c r="V184" s="24">
        <v>0.75</v>
      </c>
      <c r="W184" s="24">
        <v>0.01</v>
      </c>
      <c r="X184" s="26">
        <v>0.5</v>
      </c>
      <c r="Y184" s="24">
        <v>0.18</v>
      </c>
      <c r="Z184" s="24">
        <v>0.1</v>
      </c>
      <c r="AA184" s="24">
        <v>0.71</v>
      </c>
      <c r="AB184" s="24">
        <v>0.01</v>
      </c>
      <c r="AC184" s="29">
        <v>0.08</v>
      </c>
      <c r="AD184" s="63">
        <v>2.5999999999999999E-2</v>
      </c>
      <c r="AE184" s="23">
        <v>0.06</v>
      </c>
      <c r="AF184" s="24">
        <v>0.64</v>
      </c>
      <c r="AG184" s="24">
        <v>0.1</v>
      </c>
      <c r="AH184" s="24">
        <v>0.01</v>
      </c>
      <c r="AI184" s="26">
        <v>0.25</v>
      </c>
      <c r="AJ184" s="24">
        <v>0.66</v>
      </c>
      <c r="AK184" s="24">
        <v>0.33</v>
      </c>
      <c r="AL184" s="26">
        <v>0.01</v>
      </c>
      <c r="AM184" s="24">
        <v>0.54</v>
      </c>
      <c r="AN184" s="24">
        <v>0.46</v>
      </c>
      <c r="AO184" s="26">
        <v>0</v>
      </c>
      <c r="AP184" s="24">
        <v>0.33</v>
      </c>
      <c r="AQ184" s="24">
        <v>0.22</v>
      </c>
      <c r="AR184" s="24">
        <v>0.45</v>
      </c>
      <c r="AS184" s="26">
        <v>0</v>
      </c>
      <c r="AT184" s="24">
        <v>0.32</v>
      </c>
      <c r="AU184" s="24">
        <v>0.68</v>
      </c>
      <c r="AV184" s="26">
        <v>0</v>
      </c>
      <c r="AW184" s="64"/>
    </row>
    <row r="185" spans="1:49">
      <c r="A185" t="s">
        <v>44</v>
      </c>
      <c r="B185" s="49">
        <f>B184-B183</f>
        <v>2</v>
      </c>
      <c r="C185" s="28">
        <f>C184-C183</f>
        <v>-5.0000000000000017E-2</v>
      </c>
      <c r="D185" s="28">
        <f t="shared" ref="D185:AV185" si="82">D184-D183</f>
        <v>6.0000000000000053E-2</v>
      </c>
      <c r="E185" s="28">
        <f t="shared" si="82"/>
        <v>-0.01</v>
      </c>
      <c r="F185" s="28">
        <f t="shared" si="82"/>
        <v>-0.10000000000000003</v>
      </c>
      <c r="G185" s="28">
        <f t="shared" si="82"/>
        <v>0</v>
      </c>
      <c r="H185" s="28">
        <f t="shared" si="82"/>
        <v>0</v>
      </c>
      <c r="I185" s="28">
        <f t="shared" si="82"/>
        <v>0</v>
      </c>
      <c r="J185" s="28">
        <f t="shared" si="82"/>
        <v>0</v>
      </c>
      <c r="K185" s="28">
        <f t="shared" si="82"/>
        <v>1.0000000000000009E-2</v>
      </c>
      <c r="L185" s="28">
        <f t="shared" si="82"/>
        <v>-4.0000000000000008E-2</v>
      </c>
      <c r="M185" s="28">
        <f t="shared" si="82"/>
        <v>2.9999999999999971E-2</v>
      </c>
      <c r="N185" s="28">
        <f t="shared" si="82"/>
        <v>0.01</v>
      </c>
      <c r="O185" s="28">
        <f t="shared" si="82"/>
        <v>5.0000000000000017E-2</v>
      </c>
      <c r="P185" s="28">
        <f t="shared" si="82"/>
        <v>-2.0000000000000018E-2</v>
      </c>
      <c r="Q185" s="28">
        <f t="shared" si="82"/>
        <v>3.0000000000000027E-2</v>
      </c>
      <c r="R185" s="28">
        <f t="shared" si="82"/>
        <v>0</v>
      </c>
      <c r="S185" s="28">
        <f t="shared" si="82"/>
        <v>0.01</v>
      </c>
      <c r="T185" s="28">
        <f t="shared" si="82"/>
        <v>4.9999999999999996E-2</v>
      </c>
      <c r="U185" s="28">
        <f t="shared" si="82"/>
        <v>-4.9999999999999989E-2</v>
      </c>
      <c r="V185" s="28">
        <f t="shared" si="82"/>
        <v>5.0000000000000044E-2</v>
      </c>
      <c r="W185" s="28">
        <f t="shared" si="82"/>
        <v>-0.01</v>
      </c>
      <c r="X185" s="28">
        <f t="shared" si="82"/>
        <v>9.0000000000000024E-2</v>
      </c>
      <c r="Y185" s="28">
        <f t="shared" si="82"/>
        <v>1.999999999999999E-2</v>
      </c>
      <c r="Z185" s="28">
        <f t="shared" si="82"/>
        <v>0</v>
      </c>
      <c r="AA185" s="28">
        <f t="shared" si="82"/>
        <v>-1.0000000000000009E-2</v>
      </c>
      <c r="AB185" s="28">
        <f t="shared" si="82"/>
        <v>0</v>
      </c>
      <c r="AC185" s="28">
        <f t="shared" si="82"/>
        <v>2.0000000000000004E-2</v>
      </c>
      <c r="AD185" s="44">
        <f t="shared" si="82"/>
        <v>4.9999999999999975E-3</v>
      </c>
      <c r="AE185" s="44">
        <f t="shared" si="82"/>
        <v>2.9999999999999957E-3</v>
      </c>
      <c r="AF185" s="28">
        <f t="shared" si="82"/>
        <v>-3.0000000000000027E-2</v>
      </c>
      <c r="AG185" s="28">
        <f t="shared" si="82"/>
        <v>0.03</v>
      </c>
      <c r="AH185" s="28">
        <f t="shared" si="82"/>
        <v>0</v>
      </c>
      <c r="AI185" s="28">
        <f t="shared" si="82"/>
        <v>0</v>
      </c>
      <c r="AJ185" s="28">
        <f t="shared" si="82"/>
        <v>2.0000000000000018E-2</v>
      </c>
      <c r="AK185" s="28">
        <f t="shared" si="82"/>
        <v>-1.9999999999999962E-2</v>
      </c>
      <c r="AL185" s="28">
        <f t="shared" si="82"/>
        <v>0</v>
      </c>
      <c r="AM185" s="28">
        <f t="shared" si="82"/>
        <v>2.0000000000000018E-2</v>
      </c>
      <c r="AN185" s="28">
        <f t="shared" si="82"/>
        <v>0</v>
      </c>
      <c r="AO185" s="28">
        <f t="shared" si="82"/>
        <v>-0.01</v>
      </c>
      <c r="AP185" s="28">
        <f t="shared" si="82"/>
        <v>-1.0000000000000009E-2</v>
      </c>
      <c r="AQ185" s="28">
        <f t="shared" si="82"/>
        <v>-1.999999999999999E-2</v>
      </c>
      <c r="AR185" s="28">
        <f t="shared" si="82"/>
        <v>4.0000000000000036E-2</v>
      </c>
      <c r="AS185" s="28">
        <f t="shared" si="82"/>
        <v>-0.01</v>
      </c>
      <c r="AT185" s="28">
        <f t="shared" si="82"/>
        <v>0</v>
      </c>
      <c r="AU185" s="28">
        <f t="shared" si="82"/>
        <v>1.0000000000000009E-2</v>
      </c>
      <c r="AV185" s="28">
        <f t="shared" si="82"/>
        <v>-0.01</v>
      </c>
    </row>
    <row r="186" spans="1:49">
      <c r="A186" t="s">
        <v>45</v>
      </c>
      <c r="B186" s="49">
        <f>B184-B172</f>
        <v>0.29999999999999716</v>
      </c>
      <c r="C186" s="28">
        <f>C184-C172</f>
        <v>0.06</v>
      </c>
      <c r="D186" s="28">
        <f t="shared" ref="D186:AV186" si="83">D184-D172</f>
        <v>-4.9999999999999933E-2</v>
      </c>
      <c r="E186" s="28">
        <f t="shared" si="83"/>
        <v>-0.01</v>
      </c>
      <c r="F186" s="28">
        <f t="shared" si="83"/>
        <v>0.10999999999999999</v>
      </c>
      <c r="G186" s="28">
        <f t="shared" si="83"/>
        <v>-5.0000000000000044E-2</v>
      </c>
      <c r="H186" s="28">
        <f t="shared" si="83"/>
        <v>4.9999999999999989E-2</v>
      </c>
      <c r="I186" s="28">
        <f t="shared" si="83"/>
        <v>0</v>
      </c>
      <c r="J186" s="28">
        <f t="shared" si="83"/>
        <v>-0.1</v>
      </c>
      <c r="K186" s="28">
        <f t="shared" si="83"/>
        <v>5.0000000000000044E-2</v>
      </c>
      <c r="L186" s="28">
        <f t="shared" si="83"/>
        <v>-0.03</v>
      </c>
      <c r="M186" s="28">
        <f t="shared" si="83"/>
        <v>-1.0000000000000009E-2</v>
      </c>
      <c r="N186" s="28">
        <f t="shared" si="83"/>
        <v>0</v>
      </c>
      <c r="O186" s="28">
        <f t="shared" si="83"/>
        <v>7.0000000000000034E-2</v>
      </c>
      <c r="P186" s="28">
        <f t="shared" si="83"/>
        <v>1.0000000000000009E-2</v>
      </c>
      <c r="Q186" s="28">
        <f t="shared" si="83"/>
        <v>-9.9999999999999534E-3</v>
      </c>
      <c r="R186" s="28">
        <f t="shared" si="83"/>
        <v>1.0000000000000009E-2</v>
      </c>
      <c r="S186" s="28">
        <f t="shared" si="83"/>
        <v>0</v>
      </c>
      <c r="T186" s="28">
        <f t="shared" si="83"/>
        <v>-1.0000000000000002E-2</v>
      </c>
      <c r="U186" s="28">
        <f t="shared" si="83"/>
        <v>0.03</v>
      </c>
      <c r="V186" s="28">
        <f t="shared" si="83"/>
        <v>-2.0000000000000018E-2</v>
      </c>
      <c r="W186" s="28">
        <f t="shared" si="83"/>
        <v>0</v>
      </c>
      <c r="X186" s="28">
        <f t="shared" si="83"/>
        <v>-6.0000000000000053E-2</v>
      </c>
      <c r="Y186" s="28">
        <f t="shared" si="83"/>
        <v>0</v>
      </c>
      <c r="Z186" s="28">
        <f t="shared" si="83"/>
        <v>-9.999999999999995E-3</v>
      </c>
      <c r="AA186" s="28">
        <f t="shared" si="83"/>
        <v>2.0000000000000018E-2</v>
      </c>
      <c r="AB186" s="28">
        <f t="shared" si="83"/>
        <v>-0.01</v>
      </c>
      <c r="AC186" s="28">
        <f t="shared" si="83"/>
        <v>9.999999999999995E-3</v>
      </c>
      <c r="AD186" s="44">
        <f t="shared" si="83"/>
        <v>8.0000000000000002E-3</v>
      </c>
      <c r="AE186" s="44">
        <f t="shared" si="83"/>
        <v>-2.0000000000000018E-3</v>
      </c>
      <c r="AF186" s="28">
        <f t="shared" si="83"/>
        <v>-3.0000000000000027E-2</v>
      </c>
      <c r="AG186" s="28">
        <f t="shared" si="83"/>
        <v>4.0000000000000008E-2</v>
      </c>
      <c r="AH186" s="28">
        <f t="shared" si="83"/>
        <v>0</v>
      </c>
      <c r="AI186" s="28">
        <f t="shared" si="83"/>
        <v>-1.0000000000000009E-2</v>
      </c>
      <c r="AJ186" s="28">
        <f t="shared" si="83"/>
        <v>2.0000000000000018E-2</v>
      </c>
      <c r="AK186" s="28">
        <f t="shared" si="83"/>
        <v>-1.9999999999999962E-2</v>
      </c>
      <c r="AL186" s="28">
        <f t="shared" si="83"/>
        <v>0.01</v>
      </c>
      <c r="AM186" s="28">
        <f t="shared" si="83"/>
        <v>-3.9999999999999925E-2</v>
      </c>
      <c r="AN186" s="28">
        <f t="shared" si="83"/>
        <v>4.0000000000000036E-2</v>
      </c>
      <c r="AO186" s="28">
        <f t="shared" si="83"/>
        <v>0</v>
      </c>
      <c r="AP186" s="28">
        <f t="shared" si="83"/>
        <v>3.0000000000000027E-2</v>
      </c>
      <c r="AQ186" s="28">
        <f t="shared" si="83"/>
        <v>0.06</v>
      </c>
      <c r="AR186" s="28">
        <f t="shared" si="83"/>
        <v>-8.0000000000000016E-2</v>
      </c>
      <c r="AS186" s="28">
        <f t="shared" si="83"/>
        <v>-0.01</v>
      </c>
      <c r="AT186" s="28">
        <f t="shared" si="83"/>
        <v>4.9999999999999989E-2</v>
      </c>
      <c r="AU186" s="28">
        <f t="shared" si="83"/>
        <v>-3.9999999999999925E-2</v>
      </c>
      <c r="AV186" s="28">
        <f t="shared" si="83"/>
        <v>0</v>
      </c>
    </row>
    <row r="187" spans="1:49">
      <c r="B187" s="67"/>
    </row>
    <row r="188" spans="1:49">
      <c r="B188" s="67"/>
    </row>
    <row r="189" spans="1:49">
      <c r="B189" s="67"/>
      <c r="D189" s="69"/>
    </row>
    <row r="190" spans="1:49">
      <c r="B190" s="67"/>
    </row>
    <row r="191" spans="1:49">
      <c r="B191" s="67"/>
    </row>
    <row r="192" spans="1:49">
      <c r="B192" s="67"/>
    </row>
    <row r="193" spans="2:2">
      <c r="B193" s="67"/>
    </row>
    <row r="194" spans="2:2">
      <c r="B194" s="67"/>
    </row>
    <row r="195" spans="2:2">
      <c r="B195" s="67"/>
    </row>
    <row r="196" spans="2:2">
      <c r="B196" s="67"/>
    </row>
    <row r="197" spans="2:2">
      <c r="B197" s="67"/>
    </row>
    <row r="198" spans="2:2">
      <c r="B198" s="67"/>
    </row>
    <row r="226" spans="9:23">
      <c r="I226" s="54"/>
      <c r="N226" s="54"/>
      <c r="W226" s="54"/>
    </row>
    <row r="227" spans="9:23">
      <c r="I227" s="55"/>
      <c r="N227" s="55"/>
      <c r="W227" s="55"/>
    </row>
    <row r="228" spans="9:23">
      <c r="I228" s="56"/>
      <c r="N228" s="56"/>
      <c r="W228" s="56"/>
    </row>
    <row r="354" spans="9:23">
      <c r="I354" s="54"/>
      <c r="N354" s="54"/>
      <c r="W354" s="54"/>
    </row>
    <row r="355" spans="9:23">
      <c r="I355" s="55"/>
      <c r="N355" s="55"/>
      <c r="W355" s="55"/>
    </row>
    <row r="356" spans="9:23">
      <c r="I356" s="56"/>
      <c r="N356" s="56"/>
      <c r="W356" s="56"/>
    </row>
    <row r="482" spans="9:23">
      <c r="I482" s="54"/>
      <c r="N482" s="54"/>
      <c r="W482" s="54"/>
    </row>
    <row r="483" spans="9:23">
      <c r="I483" s="55"/>
      <c r="N483" s="55"/>
      <c r="W483" s="55"/>
    </row>
    <row r="484" spans="9:23">
      <c r="I484" s="56"/>
      <c r="N484" s="56"/>
      <c r="W484" s="56"/>
    </row>
    <row r="610" spans="9:23">
      <c r="I610" s="54"/>
      <c r="N610" s="54"/>
      <c r="W610" s="54"/>
    </row>
    <row r="611" spans="9:23">
      <c r="I611" s="55"/>
      <c r="N611" s="55"/>
      <c r="W611" s="55"/>
    </row>
    <row r="612" spans="9:23">
      <c r="I612" s="56"/>
      <c r="N612" s="56"/>
      <c r="W612" s="56"/>
    </row>
    <row r="738" spans="9:23">
      <c r="I738" s="54">
        <f t="shared" ref="I738" si="84">I737-I736</f>
        <v>0</v>
      </c>
      <c r="N738" s="54">
        <f t="shared" ref="N738" si="85">N737-N736</f>
        <v>0</v>
      </c>
      <c r="W738" s="54">
        <f t="shared" ref="W738" si="86">W737-W736</f>
        <v>0</v>
      </c>
    </row>
    <row r="739" spans="9:23">
      <c r="I739" s="55">
        <f t="shared" ref="I739" si="87">I737-I725</f>
        <v>0</v>
      </c>
      <c r="N739" s="55">
        <f t="shared" ref="N739" si="88">N737-N725</f>
        <v>0</v>
      </c>
      <c r="W739" s="55">
        <f t="shared" ref="W739" si="89">W737-W725</f>
        <v>0</v>
      </c>
    </row>
    <row r="740" spans="9:23">
      <c r="I740" s="56" t="s">
        <v>16</v>
      </c>
      <c r="N740" s="56" t="s">
        <v>16</v>
      </c>
      <c r="W740" s="56" t="s">
        <v>16</v>
      </c>
    </row>
    <row r="866" spans="9:23">
      <c r="I866" s="54">
        <f t="shared" ref="I866" si="90">I865-I864</f>
        <v>0</v>
      </c>
      <c r="N866" s="54">
        <f t="shared" ref="N866" si="91">N865-N864</f>
        <v>0</v>
      </c>
      <c r="W866" s="54">
        <f t="shared" ref="W866" si="92">W865-W864</f>
        <v>0</v>
      </c>
    </row>
    <row r="867" spans="9:23">
      <c r="I867" s="55">
        <f t="shared" ref="I867" si="93">I865-I853</f>
        <v>0</v>
      </c>
      <c r="N867" s="55">
        <f t="shared" ref="N867" si="94">N865-N853</f>
        <v>0</v>
      </c>
      <c r="W867" s="55">
        <f t="shared" ref="W867" si="95">W865-W853</f>
        <v>0</v>
      </c>
    </row>
    <row r="868" spans="9:23">
      <c r="I868" s="56" t="s">
        <v>16</v>
      </c>
      <c r="N868" s="56" t="s">
        <v>16</v>
      </c>
      <c r="W868" s="56" t="s">
        <v>16</v>
      </c>
    </row>
    <row r="994" spans="9:23">
      <c r="I994" s="54">
        <f t="shared" ref="I994" si="96">I993-I992</f>
        <v>0</v>
      </c>
      <c r="N994" s="54">
        <f t="shared" ref="N994" si="97">N993-N992</f>
        <v>0</v>
      </c>
      <c r="W994" s="54">
        <f t="shared" ref="W994" si="98">W993-W992</f>
        <v>0</v>
      </c>
    </row>
    <row r="995" spans="9:23">
      <c r="I995" s="55">
        <f t="shared" ref="I995" si="99">I993-I981</f>
        <v>0</v>
      </c>
      <c r="N995" s="55">
        <f t="shared" ref="N995" si="100">N993-N981</f>
        <v>0</v>
      </c>
      <c r="W995" s="55">
        <f t="shared" ref="W995" si="101">W993-W981</f>
        <v>0</v>
      </c>
    </row>
    <row r="996" spans="9:23">
      <c r="I996" s="56" t="s">
        <v>16</v>
      </c>
      <c r="N996" s="56" t="s">
        <v>16</v>
      </c>
      <c r="W996" s="56" t="s">
        <v>16</v>
      </c>
    </row>
    <row r="1122" spans="9:23">
      <c r="I1122" s="54">
        <f t="shared" ref="I1122" si="102">I1121-I1120</f>
        <v>0</v>
      </c>
      <c r="N1122" s="54">
        <f t="shared" ref="N1122" si="103">N1121-N1120</f>
        <v>0</v>
      </c>
      <c r="W1122" s="54">
        <f t="shared" ref="W1122" si="104">W1121-W1120</f>
        <v>0</v>
      </c>
    </row>
    <row r="1123" spans="9:23">
      <c r="I1123" s="55">
        <f t="shared" ref="I1123" si="105">I1121-I1109</f>
        <v>0</v>
      </c>
      <c r="N1123" s="55">
        <f t="shared" ref="N1123" si="106">N1121-N1109</f>
        <v>0</v>
      </c>
      <c r="W1123" s="55">
        <f t="shared" ref="W1123" si="107">W1121-W1109</f>
        <v>0</v>
      </c>
    </row>
    <row r="1124" spans="9:23">
      <c r="I1124" s="56" t="s">
        <v>16</v>
      </c>
      <c r="N1124" s="56" t="s">
        <v>16</v>
      </c>
      <c r="W1124" s="56" t="s">
        <v>16</v>
      </c>
    </row>
    <row r="1250" spans="9:23">
      <c r="I1250" s="54">
        <f t="shared" ref="I1250" si="108">I1249-I1248</f>
        <v>0</v>
      </c>
      <c r="N1250" s="54">
        <f t="shared" ref="N1250" si="109">N1249-N1248</f>
        <v>0</v>
      </c>
      <c r="W1250" s="54">
        <f t="shared" ref="W1250" si="110">W1249-W1248</f>
        <v>0</v>
      </c>
    </row>
    <row r="1251" spans="9:23">
      <c r="I1251" s="55">
        <f t="shared" ref="I1251" si="111">I1249-I1237</f>
        <v>0</v>
      </c>
      <c r="N1251" s="55">
        <f t="shared" ref="N1251" si="112">N1249-N1237</f>
        <v>0</v>
      </c>
      <c r="W1251" s="55">
        <f t="shared" ref="W1251" si="113">W1249-W1237</f>
        <v>0</v>
      </c>
    </row>
    <row r="1252" spans="9:23">
      <c r="I1252" s="56" t="s">
        <v>16</v>
      </c>
      <c r="N1252" s="56" t="s">
        <v>16</v>
      </c>
      <c r="W1252" s="56" t="s">
        <v>16</v>
      </c>
    </row>
    <row r="1378" spans="9:23">
      <c r="I1378" s="54">
        <f t="shared" ref="I1378" si="114">I1377-I1376</f>
        <v>0</v>
      </c>
      <c r="N1378" s="54">
        <f t="shared" ref="N1378" si="115">N1377-N1376</f>
        <v>0</v>
      </c>
      <c r="W1378" s="54">
        <f t="shared" ref="W1378" si="116">W1377-W1376</f>
        <v>0</v>
      </c>
    </row>
    <row r="1379" spans="9:23">
      <c r="I1379" s="55">
        <f t="shared" ref="I1379" si="117">I1377-I1365</f>
        <v>0</v>
      </c>
      <c r="N1379" s="55">
        <f t="shared" ref="N1379" si="118">N1377-N1365</f>
        <v>0</v>
      </c>
      <c r="W1379" s="55">
        <f t="shared" ref="W1379" si="119">W1377-W1365</f>
        <v>0</v>
      </c>
    </row>
    <row r="1380" spans="9:23">
      <c r="I1380" s="56" t="s">
        <v>16</v>
      </c>
      <c r="N1380" s="56" t="s">
        <v>16</v>
      </c>
      <c r="W1380" s="56" t="s">
        <v>16</v>
      </c>
    </row>
    <row r="1506" spans="9:23">
      <c r="I1506" s="54">
        <f t="shared" ref="I1506" si="120">I1505-I1504</f>
        <v>0</v>
      </c>
      <c r="N1506" s="54">
        <f t="shared" ref="N1506" si="121">N1505-N1504</f>
        <v>0</v>
      </c>
      <c r="W1506" s="54">
        <f t="shared" ref="W1506" si="122">W1505-W1504</f>
        <v>0</v>
      </c>
    </row>
    <row r="1507" spans="9:23">
      <c r="I1507" s="55">
        <f t="shared" ref="I1507" si="123">I1505-I1493</f>
        <v>0</v>
      </c>
      <c r="N1507" s="55">
        <f t="shared" ref="N1507" si="124">N1505-N1493</f>
        <v>0</v>
      </c>
      <c r="W1507" s="55">
        <f t="shared" ref="W1507" si="125">W1505-W1493</f>
        <v>0</v>
      </c>
    </row>
    <row r="1508" spans="9:23">
      <c r="I1508" s="56" t="s">
        <v>16</v>
      </c>
      <c r="N1508" s="56" t="s">
        <v>16</v>
      </c>
      <c r="W1508" s="56" t="s">
        <v>16</v>
      </c>
    </row>
    <row r="1634" spans="9:23">
      <c r="I1634" s="54">
        <f t="shared" ref="I1634" si="126">I1633-I1632</f>
        <v>0</v>
      </c>
      <c r="N1634" s="54">
        <f t="shared" ref="N1634" si="127">N1633-N1632</f>
        <v>0</v>
      </c>
      <c r="W1634" s="54">
        <f t="shared" ref="W1634" si="128">W1633-W1632</f>
        <v>0</v>
      </c>
    </row>
    <row r="1635" spans="9:23">
      <c r="I1635" s="55">
        <f t="shared" ref="I1635" si="129">I1633-I1621</f>
        <v>0</v>
      </c>
      <c r="N1635" s="55">
        <f t="shared" ref="N1635" si="130">N1633-N1621</f>
        <v>0</v>
      </c>
      <c r="W1635" s="55">
        <f t="shared" ref="W1635" si="131">W1633-W1621</f>
        <v>0</v>
      </c>
    </row>
    <row r="1636" spans="9:23">
      <c r="I1636" s="56" t="s">
        <v>16</v>
      </c>
      <c r="N1636" s="56" t="s">
        <v>16</v>
      </c>
      <c r="W1636" s="56" t="s">
        <v>16</v>
      </c>
    </row>
    <row r="1762" spans="9:23">
      <c r="I1762" s="54">
        <f t="shared" ref="I1762" si="132">I1761-I1760</f>
        <v>0</v>
      </c>
      <c r="N1762" s="54">
        <f t="shared" ref="N1762" si="133">N1761-N1760</f>
        <v>0</v>
      </c>
      <c r="W1762" s="54">
        <f t="shared" ref="W1762" si="134">W1761-W1760</f>
        <v>0</v>
      </c>
    </row>
    <row r="1763" spans="9:23">
      <c r="I1763" s="55">
        <f t="shared" ref="I1763" si="135">I1761-I1749</f>
        <v>0</v>
      </c>
      <c r="N1763" s="55">
        <f t="shared" ref="N1763" si="136">N1761-N1749</f>
        <v>0</v>
      </c>
      <c r="W1763" s="55">
        <f t="shared" ref="W1763" si="137">W1761-W1749</f>
        <v>0</v>
      </c>
    </row>
    <row r="1764" spans="9:23">
      <c r="I1764" s="56" t="s">
        <v>16</v>
      </c>
      <c r="N1764" s="56" t="s">
        <v>16</v>
      </c>
      <c r="W1764" s="56" t="s">
        <v>16</v>
      </c>
    </row>
    <row r="1890" spans="9:23">
      <c r="I1890" s="54">
        <f t="shared" ref="I1890" si="138">I1889-I1888</f>
        <v>0</v>
      </c>
      <c r="N1890" s="54">
        <f t="shared" ref="N1890" si="139">N1889-N1888</f>
        <v>0</v>
      </c>
      <c r="W1890" s="54">
        <f t="shared" ref="W1890" si="140">W1889-W1888</f>
        <v>0</v>
      </c>
    </row>
    <row r="1891" spans="9:23">
      <c r="I1891" s="55">
        <f t="shared" ref="I1891" si="141">I1889-I1877</f>
        <v>0</v>
      </c>
      <c r="N1891" s="55">
        <f t="shared" ref="N1891" si="142">N1889-N1877</f>
        <v>0</v>
      </c>
      <c r="W1891" s="55">
        <f t="shared" ref="W1891" si="143">W1889-W1877</f>
        <v>0</v>
      </c>
    </row>
    <row r="1892" spans="9:23">
      <c r="I1892" s="56" t="s">
        <v>16</v>
      </c>
      <c r="N1892" s="56" t="s">
        <v>16</v>
      </c>
      <c r="W1892" s="56" t="s">
        <v>16</v>
      </c>
    </row>
    <row r="2018" spans="9:23">
      <c r="I2018" s="54">
        <f t="shared" ref="I2018" si="144">I2017-I2016</f>
        <v>0</v>
      </c>
      <c r="N2018" s="54">
        <f t="shared" ref="N2018" si="145">N2017-N2016</f>
        <v>0</v>
      </c>
      <c r="W2018" s="54">
        <f t="shared" ref="W2018" si="146">W2017-W2016</f>
        <v>0</v>
      </c>
    </row>
    <row r="2019" spans="9:23">
      <c r="I2019" s="55">
        <f t="shared" ref="I2019" si="147">I2017-I2005</f>
        <v>0</v>
      </c>
      <c r="N2019" s="55">
        <f t="shared" ref="N2019" si="148">N2017-N2005</f>
        <v>0</v>
      </c>
      <c r="W2019" s="55">
        <f t="shared" ref="W2019" si="149">W2017-W2005</f>
        <v>0</v>
      </c>
    </row>
    <row r="2020" spans="9:23">
      <c r="I2020" s="56" t="s">
        <v>16</v>
      </c>
      <c r="N2020" s="56" t="s">
        <v>16</v>
      </c>
      <c r="W2020" s="56" t="s">
        <v>16</v>
      </c>
    </row>
    <row r="2146" spans="9:23">
      <c r="I2146" s="54">
        <f t="shared" ref="I2146" si="150">I2145-I2144</f>
        <v>0</v>
      </c>
      <c r="N2146" s="54">
        <f t="shared" ref="N2146" si="151">N2145-N2144</f>
        <v>0</v>
      </c>
      <c r="W2146" s="54">
        <f t="shared" ref="W2146" si="152">W2145-W2144</f>
        <v>0</v>
      </c>
    </row>
    <row r="2147" spans="9:23">
      <c r="I2147" s="55">
        <f t="shared" ref="I2147" si="153">I2145-I2133</f>
        <v>0</v>
      </c>
      <c r="N2147" s="55">
        <f t="shared" ref="N2147" si="154">N2145-N2133</f>
        <v>0</v>
      </c>
      <c r="W2147" s="55">
        <f t="shared" ref="W2147" si="155">W2145-W2133</f>
        <v>0</v>
      </c>
    </row>
    <row r="2148" spans="9:23">
      <c r="I2148" s="56" t="s">
        <v>16</v>
      </c>
      <c r="N2148" s="56" t="s">
        <v>16</v>
      </c>
      <c r="W2148" s="56" t="s">
        <v>16</v>
      </c>
    </row>
    <row r="2274" spans="9:23">
      <c r="I2274" s="54">
        <f t="shared" ref="I2274" si="156">I2273-I2272</f>
        <v>0</v>
      </c>
      <c r="N2274" s="54">
        <f t="shared" ref="N2274" si="157">N2273-N2272</f>
        <v>0</v>
      </c>
      <c r="W2274" s="54">
        <f t="shared" ref="W2274" si="158">W2273-W2272</f>
        <v>0</v>
      </c>
    </row>
    <row r="2275" spans="9:23">
      <c r="I2275" s="55">
        <f t="shared" ref="I2275" si="159">I2273-I2261</f>
        <v>0</v>
      </c>
      <c r="N2275" s="55">
        <f t="shared" ref="N2275" si="160">N2273-N2261</f>
        <v>0</v>
      </c>
      <c r="W2275" s="55">
        <f t="shared" ref="W2275" si="161">W2273-W2261</f>
        <v>0</v>
      </c>
    </row>
    <row r="2276" spans="9:23">
      <c r="I2276" s="56" t="s">
        <v>16</v>
      </c>
      <c r="N2276" s="56" t="s">
        <v>16</v>
      </c>
      <c r="W2276" s="56" t="s">
        <v>16</v>
      </c>
    </row>
    <row r="2402" spans="9:23">
      <c r="I2402" s="54">
        <f t="shared" ref="I2402" si="162">I2401-I2400</f>
        <v>0</v>
      </c>
      <c r="N2402" s="54">
        <f t="shared" ref="N2402" si="163">N2401-N2400</f>
        <v>0</v>
      </c>
      <c r="W2402" s="54">
        <f t="shared" ref="W2402" si="164">W2401-W2400</f>
        <v>0</v>
      </c>
    </row>
    <row r="2403" spans="9:23">
      <c r="I2403" s="55">
        <f t="shared" ref="I2403" si="165">I2401-I2389</f>
        <v>0</v>
      </c>
      <c r="N2403" s="55">
        <f t="shared" ref="N2403" si="166">N2401-N2389</f>
        <v>0</v>
      </c>
      <c r="W2403" s="55">
        <f t="shared" ref="W2403" si="167">W2401-W2389</f>
        <v>0</v>
      </c>
    </row>
    <row r="2404" spans="9:23">
      <c r="I2404" s="56" t="s">
        <v>16</v>
      </c>
      <c r="N2404" s="56" t="s">
        <v>16</v>
      </c>
      <c r="W2404" s="56" t="s">
        <v>16</v>
      </c>
    </row>
    <row r="2530" spans="9:23">
      <c r="I2530" s="54">
        <f t="shared" ref="I2530" si="168">I2529-I2528</f>
        <v>0</v>
      </c>
      <c r="N2530" s="54">
        <f t="shared" ref="N2530" si="169">N2529-N2528</f>
        <v>0</v>
      </c>
      <c r="W2530" s="54">
        <f t="shared" ref="W2530" si="170">W2529-W2528</f>
        <v>0</v>
      </c>
    </row>
    <row r="2531" spans="9:23">
      <c r="I2531" s="55">
        <f t="shared" ref="I2531" si="171">I2529-I2517</f>
        <v>0</v>
      </c>
      <c r="N2531" s="55">
        <f t="shared" ref="N2531" si="172">N2529-N2517</f>
        <v>0</v>
      </c>
      <c r="W2531" s="55">
        <f t="shared" ref="W2531" si="173">W2529-W2517</f>
        <v>0</v>
      </c>
    </row>
    <row r="2532" spans="9:23">
      <c r="I2532" s="56" t="s">
        <v>16</v>
      </c>
      <c r="N2532" s="56" t="s">
        <v>16</v>
      </c>
      <c r="W2532" s="56" t="s">
        <v>16</v>
      </c>
    </row>
    <row r="2658" spans="9:23">
      <c r="I2658" s="54">
        <f t="shared" ref="I2658" si="174">I2657-I2656</f>
        <v>0</v>
      </c>
      <c r="N2658" s="54">
        <f t="shared" ref="N2658" si="175">N2657-N2656</f>
        <v>0</v>
      </c>
      <c r="W2658" s="54">
        <f t="shared" ref="W2658" si="176">W2657-W2656</f>
        <v>0</v>
      </c>
    </row>
    <row r="2659" spans="9:23">
      <c r="I2659" s="55">
        <f t="shared" ref="I2659" si="177">I2657-I2645</f>
        <v>0</v>
      </c>
      <c r="N2659" s="55">
        <f t="shared" ref="N2659" si="178">N2657-N2645</f>
        <v>0</v>
      </c>
      <c r="W2659" s="55">
        <f t="shared" ref="W2659" si="179">W2657-W2645</f>
        <v>0</v>
      </c>
    </row>
    <row r="2660" spans="9:23">
      <c r="I2660" s="56" t="s">
        <v>16</v>
      </c>
      <c r="N2660" s="56" t="s">
        <v>16</v>
      </c>
      <c r="W2660" s="56" t="s">
        <v>16</v>
      </c>
    </row>
    <row r="2786" spans="9:23">
      <c r="I2786" s="54">
        <f t="shared" ref="I2786" si="180">I2785-I2784</f>
        <v>0</v>
      </c>
      <c r="N2786" s="54">
        <f t="shared" ref="N2786" si="181">N2785-N2784</f>
        <v>0</v>
      </c>
      <c r="W2786" s="54">
        <f t="shared" ref="W2786" si="182">W2785-W2784</f>
        <v>0</v>
      </c>
    </row>
    <row r="2787" spans="9:23">
      <c r="I2787" s="55">
        <f t="shared" ref="I2787" si="183">I2785-I2773</f>
        <v>0</v>
      </c>
      <c r="N2787" s="55">
        <f t="shared" ref="N2787" si="184">N2785-N2773</f>
        <v>0</v>
      </c>
      <c r="W2787" s="55">
        <f t="shared" ref="W2787" si="185">W2785-W2773</f>
        <v>0</v>
      </c>
    </row>
    <row r="2788" spans="9:23">
      <c r="I2788" s="56" t="s">
        <v>16</v>
      </c>
      <c r="N2788" s="56" t="s">
        <v>16</v>
      </c>
      <c r="W2788" s="56" t="s">
        <v>16</v>
      </c>
    </row>
    <row r="2914" spans="9:23">
      <c r="I2914" s="54">
        <f t="shared" ref="I2914" si="186">I2913-I2912</f>
        <v>0</v>
      </c>
      <c r="N2914" s="54">
        <f t="shared" ref="N2914" si="187">N2913-N2912</f>
        <v>0</v>
      </c>
      <c r="W2914" s="54">
        <f t="shared" ref="W2914" si="188">W2913-W2912</f>
        <v>0</v>
      </c>
    </row>
    <row r="2915" spans="9:23">
      <c r="I2915" s="55">
        <f t="shared" ref="I2915" si="189">I2913-I2901</f>
        <v>0</v>
      </c>
      <c r="N2915" s="55">
        <f t="shared" ref="N2915" si="190">N2913-N2901</f>
        <v>0</v>
      </c>
      <c r="W2915" s="55">
        <f t="shared" ref="W2915" si="191">W2913-W2901</f>
        <v>0</v>
      </c>
    </row>
    <row r="2916" spans="9:23">
      <c r="I2916" s="56" t="s">
        <v>16</v>
      </c>
      <c r="N2916" s="56" t="s">
        <v>16</v>
      </c>
      <c r="W2916" s="56" t="s">
        <v>16</v>
      </c>
    </row>
    <row r="3042" spans="9:23">
      <c r="I3042" s="54">
        <f t="shared" ref="I3042" si="192">I3041-I3040</f>
        <v>0</v>
      </c>
      <c r="N3042" s="54">
        <f t="shared" ref="N3042" si="193">N3041-N3040</f>
        <v>0</v>
      </c>
      <c r="W3042" s="54">
        <f t="shared" ref="W3042" si="194">W3041-W3040</f>
        <v>0</v>
      </c>
    </row>
    <row r="3043" spans="9:23">
      <c r="I3043" s="55">
        <f t="shared" ref="I3043" si="195">I3041-I3029</f>
        <v>0</v>
      </c>
      <c r="N3043" s="55">
        <f t="shared" ref="N3043" si="196">N3041-N3029</f>
        <v>0</v>
      </c>
      <c r="W3043" s="55">
        <f t="shared" ref="W3043" si="197">W3041-W3029</f>
        <v>0</v>
      </c>
    </row>
    <row r="3044" spans="9:23">
      <c r="I3044" s="56" t="s">
        <v>16</v>
      </c>
      <c r="N3044" s="56" t="s">
        <v>16</v>
      </c>
      <c r="W3044" s="56" t="s">
        <v>16</v>
      </c>
    </row>
    <row r="3170" spans="9:23">
      <c r="I3170" s="54">
        <f t="shared" ref="I3170" si="198">I3169-I3168</f>
        <v>0</v>
      </c>
      <c r="N3170" s="54">
        <f t="shared" ref="N3170" si="199">N3169-N3168</f>
        <v>0</v>
      </c>
      <c r="W3170" s="54">
        <f t="shared" ref="W3170" si="200">W3169-W3168</f>
        <v>0</v>
      </c>
    </row>
    <row r="3171" spans="9:23">
      <c r="I3171" s="55">
        <f t="shared" ref="I3171" si="201">I3169-I3157</f>
        <v>0</v>
      </c>
      <c r="N3171" s="55">
        <f t="shared" ref="N3171" si="202">N3169-N3157</f>
        <v>0</v>
      </c>
      <c r="W3171" s="55">
        <f t="shared" ref="W3171" si="203">W3169-W3157</f>
        <v>0</v>
      </c>
    </row>
    <row r="3172" spans="9:23">
      <c r="I3172" s="56" t="s">
        <v>16</v>
      </c>
      <c r="N3172" s="56" t="s">
        <v>16</v>
      </c>
      <c r="W3172" s="56" t="s">
        <v>16</v>
      </c>
    </row>
    <row r="3298" spans="9:23">
      <c r="I3298" s="54">
        <f t="shared" ref="I3298" si="204">I3297-I3296</f>
        <v>0</v>
      </c>
      <c r="N3298" s="54">
        <f t="shared" ref="N3298" si="205">N3297-N3296</f>
        <v>0</v>
      </c>
      <c r="W3298" s="54">
        <f t="shared" ref="W3298" si="206">W3297-W3296</f>
        <v>0</v>
      </c>
    </row>
    <row r="3299" spans="9:23">
      <c r="I3299" s="55">
        <f t="shared" ref="I3299" si="207">I3297-I3285</f>
        <v>0</v>
      </c>
      <c r="N3299" s="55">
        <f t="shared" ref="N3299" si="208">N3297-N3285</f>
        <v>0</v>
      </c>
      <c r="W3299" s="55">
        <f t="shared" ref="W3299" si="209">W3297-W3285</f>
        <v>0</v>
      </c>
    </row>
    <row r="3300" spans="9:23">
      <c r="I3300" s="56" t="s">
        <v>16</v>
      </c>
      <c r="N3300" s="56" t="s">
        <v>16</v>
      </c>
      <c r="W3300" s="56" t="s">
        <v>16</v>
      </c>
    </row>
    <row r="3426" spans="9:23">
      <c r="I3426" s="54">
        <f t="shared" ref="I3426" si="210">I3425-I3424</f>
        <v>0</v>
      </c>
      <c r="N3426" s="54">
        <f t="shared" ref="N3426" si="211">N3425-N3424</f>
        <v>0</v>
      </c>
      <c r="W3426" s="54">
        <f t="shared" ref="W3426" si="212">W3425-W3424</f>
        <v>0</v>
      </c>
    </row>
    <row r="3427" spans="9:23">
      <c r="I3427" s="55">
        <f t="shared" ref="I3427" si="213">I3425-I3413</f>
        <v>0</v>
      </c>
      <c r="N3427" s="55">
        <f t="shared" ref="N3427" si="214">N3425-N3413</f>
        <v>0</v>
      </c>
      <c r="W3427" s="55">
        <f t="shared" ref="W3427" si="215">W3425-W3413</f>
        <v>0</v>
      </c>
    </row>
    <row r="3428" spans="9:23">
      <c r="I3428" s="56" t="s">
        <v>16</v>
      </c>
      <c r="N3428" s="56" t="s">
        <v>16</v>
      </c>
      <c r="W3428" s="56" t="s">
        <v>16</v>
      </c>
    </row>
    <row r="3554" spans="9:23">
      <c r="I3554" s="54">
        <f t="shared" ref="I3554" si="216">I3553-I3552</f>
        <v>0</v>
      </c>
      <c r="N3554" s="54">
        <f t="shared" ref="N3554" si="217">N3553-N3552</f>
        <v>0</v>
      </c>
      <c r="W3554" s="54">
        <f t="shared" ref="W3554" si="218">W3553-W3552</f>
        <v>0</v>
      </c>
    </row>
    <row r="3555" spans="9:23">
      <c r="I3555" s="55">
        <f t="shared" ref="I3555" si="219">I3553-I3541</f>
        <v>0</v>
      </c>
      <c r="N3555" s="55">
        <f t="shared" ref="N3555" si="220">N3553-N3541</f>
        <v>0</v>
      </c>
      <c r="W3555" s="55">
        <f t="shared" ref="W3555" si="221">W3553-W3541</f>
        <v>0</v>
      </c>
    </row>
    <row r="3556" spans="9:23">
      <c r="I3556" s="56" t="s">
        <v>16</v>
      </c>
      <c r="N3556" s="56" t="s">
        <v>16</v>
      </c>
      <c r="W3556" s="56" t="s">
        <v>16</v>
      </c>
    </row>
    <row r="3682" spans="9:23">
      <c r="I3682" s="54">
        <f t="shared" ref="I3682" si="222">I3681-I3680</f>
        <v>0</v>
      </c>
      <c r="N3682" s="54">
        <f t="shared" ref="N3682" si="223">N3681-N3680</f>
        <v>0</v>
      </c>
      <c r="W3682" s="54">
        <f t="shared" ref="W3682" si="224">W3681-W3680</f>
        <v>0</v>
      </c>
    </row>
    <row r="3683" spans="9:23">
      <c r="I3683" s="55">
        <f t="shared" ref="I3683" si="225">I3681-I3669</f>
        <v>0</v>
      </c>
      <c r="N3683" s="55">
        <f t="shared" ref="N3683" si="226">N3681-N3669</f>
        <v>0</v>
      </c>
      <c r="W3683" s="55">
        <f t="shared" ref="W3683" si="227">W3681-W3669</f>
        <v>0</v>
      </c>
    </row>
    <row r="3684" spans="9:23">
      <c r="I3684" s="56" t="s">
        <v>16</v>
      </c>
      <c r="N3684" s="56" t="s">
        <v>16</v>
      </c>
      <c r="W3684" s="56" t="s">
        <v>16</v>
      </c>
    </row>
    <row r="3810" spans="9:23">
      <c r="I3810" s="54">
        <f t="shared" ref="I3810" si="228">I3809-I3808</f>
        <v>0</v>
      </c>
      <c r="N3810" s="54">
        <f t="shared" ref="N3810" si="229">N3809-N3808</f>
        <v>0</v>
      </c>
      <c r="W3810" s="54">
        <f t="shared" ref="W3810" si="230">W3809-W3808</f>
        <v>0</v>
      </c>
    </row>
    <row r="3811" spans="9:23">
      <c r="I3811" s="55">
        <f t="shared" ref="I3811" si="231">I3809-I3797</f>
        <v>0</v>
      </c>
      <c r="N3811" s="55">
        <f t="shared" ref="N3811" si="232">N3809-N3797</f>
        <v>0</v>
      </c>
      <c r="W3811" s="55">
        <f t="shared" ref="W3811" si="233">W3809-W3797</f>
        <v>0</v>
      </c>
    </row>
    <row r="3812" spans="9:23">
      <c r="I3812" s="56" t="s">
        <v>16</v>
      </c>
      <c r="N3812" s="56" t="s">
        <v>16</v>
      </c>
      <c r="W3812" s="56" t="s">
        <v>16</v>
      </c>
    </row>
    <row r="3938" spans="9:23">
      <c r="I3938" s="54">
        <f t="shared" ref="I3938" si="234">I3937-I3936</f>
        <v>0</v>
      </c>
      <c r="N3938" s="54">
        <f t="shared" ref="N3938" si="235">N3937-N3936</f>
        <v>0</v>
      </c>
      <c r="W3938" s="54">
        <f t="shared" ref="W3938" si="236">W3937-W3936</f>
        <v>0</v>
      </c>
    </row>
    <row r="3939" spans="9:23">
      <c r="I3939" s="55">
        <f t="shared" ref="I3939" si="237">I3937-I3925</f>
        <v>0</v>
      </c>
      <c r="N3939" s="55">
        <f t="shared" ref="N3939" si="238">N3937-N3925</f>
        <v>0</v>
      </c>
      <c r="W3939" s="55">
        <f t="shared" ref="W3939" si="239">W3937-W3925</f>
        <v>0</v>
      </c>
    </row>
    <row r="3940" spans="9:23">
      <c r="I3940" s="56" t="s">
        <v>16</v>
      </c>
      <c r="N3940" s="56" t="s">
        <v>16</v>
      </c>
      <c r="W3940" s="56" t="s">
        <v>16</v>
      </c>
    </row>
    <row r="4066" spans="9:23">
      <c r="I4066" s="54">
        <f t="shared" ref="I4066" si="240">I4065-I4064</f>
        <v>0</v>
      </c>
      <c r="N4066" s="54">
        <f t="shared" ref="N4066" si="241">N4065-N4064</f>
        <v>0</v>
      </c>
      <c r="W4066" s="54">
        <f t="shared" ref="W4066" si="242">W4065-W4064</f>
        <v>0</v>
      </c>
    </row>
    <row r="4067" spans="9:23">
      <c r="I4067" s="55">
        <f t="shared" ref="I4067" si="243">I4065-I4053</f>
        <v>0</v>
      </c>
      <c r="N4067" s="55">
        <f t="shared" ref="N4067" si="244">N4065-N4053</f>
        <v>0</v>
      </c>
      <c r="W4067" s="55">
        <f t="shared" ref="W4067" si="245">W4065-W4053</f>
        <v>0</v>
      </c>
    </row>
    <row r="4068" spans="9:23">
      <c r="I4068" s="56" t="s">
        <v>16</v>
      </c>
      <c r="N4068" s="56" t="s">
        <v>16</v>
      </c>
      <c r="W4068" s="56" t="s">
        <v>16</v>
      </c>
    </row>
    <row r="4194" spans="9:23">
      <c r="I4194" s="54">
        <f t="shared" ref="I4194" si="246">I4193-I4192</f>
        <v>0</v>
      </c>
      <c r="N4194" s="54">
        <f t="shared" ref="N4194" si="247">N4193-N4192</f>
        <v>0</v>
      </c>
      <c r="W4194" s="54">
        <f t="shared" ref="W4194" si="248">W4193-W4192</f>
        <v>0</v>
      </c>
    </row>
    <row r="4195" spans="9:23">
      <c r="I4195" s="55">
        <f t="shared" ref="I4195" si="249">I4193-I4181</f>
        <v>0</v>
      </c>
      <c r="N4195" s="55">
        <f t="shared" ref="N4195" si="250">N4193-N4181</f>
        <v>0</v>
      </c>
      <c r="W4195" s="55">
        <f t="shared" ref="W4195" si="251">W4193-W4181</f>
        <v>0</v>
      </c>
    </row>
    <row r="4196" spans="9:23">
      <c r="I4196" s="56" t="s">
        <v>16</v>
      </c>
      <c r="N4196" s="56" t="s">
        <v>16</v>
      </c>
      <c r="W4196" s="56" t="s">
        <v>16</v>
      </c>
    </row>
    <row r="4322" spans="9:23">
      <c r="I4322" s="54">
        <f t="shared" ref="I4322" si="252">I4321-I4320</f>
        <v>0</v>
      </c>
      <c r="N4322" s="54">
        <f t="shared" ref="N4322" si="253">N4321-N4320</f>
        <v>0</v>
      </c>
      <c r="W4322" s="54">
        <f t="shared" ref="W4322" si="254">W4321-W4320</f>
        <v>0</v>
      </c>
    </row>
    <row r="4323" spans="9:23">
      <c r="I4323" s="55">
        <f t="shared" ref="I4323" si="255">I4321-I4309</f>
        <v>0</v>
      </c>
      <c r="N4323" s="55">
        <f t="shared" ref="N4323" si="256">N4321-N4309</f>
        <v>0</v>
      </c>
      <c r="W4323" s="55">
        <f t="shared" ref="W4323" si="257">W4321-W4309</f>
        <v>0</v>
      </c>
    </row>
    <row r="4324" spans="9:23">
      <c r="I4324" s="56" t="s">
        <v>16</v>
      </c>
      <c r="N4324" s="56" t="s">
        <v>16</v>
      </c>
      <c r="W4324" s="56" t="s">
        <v>16</v>
      </c>
    </row>
    <row r="4450" spans="9:23">
      <c r="I4450" s="54">
        <f t="shared" ref="I4450" si="258">I4449-I4448</f>
        <v>0</v>
      </c>
      <c r="N4450" s="54">
        <f t="shared" ref="N4450" si="259">N4449-N4448</f>
        <v>0</v>
      </c>
      <c r="W4450" s="54">
        <f t="shared" ref="W4450" si="260">W4449-W4448</f>
        <v>0</v>
      </c>
    </row>
    <row r="4451" spans="9:23">
      <c r="I4451" s="55">
        <f t="shared" ref="I4451" si="261">I4449-I4437</f>
        <v>0</v>
      </c>
      <c r="N4451" s="55">
        <f t="shared" ref="N4451" si="262">N4449-N4437</f>
        <v>0</v>
      </c>
      <c r="W4451" s="55">
        <f t="shared" ref="W4451" si="263">W4449-W4437</f>
        <v>0</v>
      </c>
    </row>
    <row r="4452" spans="9:23">
      <c r="I4452" s="56" t="s">
        <v>16</v>
      </c>
      <c r="N4452" s="56" t="s">
        <v>16</v>
      </c>
      <c r="W4452" s="56" t="s">
        <v>16</v>
      </c>
    </row>
    <row r="4578" spans="9:23">
      <c r="I4578" s="54">
        <f t="shared" ref="I4578" si="264">I4577-I4576</f>
        <v>0</v>
      </c>
      <c r="N4578" s="54">
        <f t="shared" ref="N4578" si="265">N4577-N4576</f>
        <v>0</v>
      </c>
      <c r="W4578" s="54">
        <f t="shared" ref="W4578" si="266">W4577-W4576</f>
        <v>0</v>
      </c>
    </row>
    <row r="4579" spans="9:23">
      <c r="I4579" s="55">
        <f t="shared" ref="I4579" si="267">I4577-I4565</f>
        <v>0</v>
      </c>
      <c r="N4579" s="55">
        <f t="shared" ref="N4579" si="268">N4577-N4565</f>
        <v>0</v>
      </c>
      <c r="W4579" s="55">
        <f t="shared" ref="W4579" si="269">W4577-W4565</f>
        <v>0</v>
      </c>
    </row>
    <row r="4580" spans="9:23">
      <c r="I4580" s="56" t="s">
        <v>16</v>
      </c>
      <c r="N4580" s="56" t="s">
        <v>16</v>
      </c>
      <c r="W4580" s="56" t="s">
        <v>16</v>
      </c>
    </row>
    <row r="4706" spans="9:23">
      <c r="I4706" s="54">
        <f t="shared" ref="I4706" si="270">I4705-I4704</f>
        <v>0</v>
      </c>
      <c r="N4706" s="54">
        <f t="shared" ref="N4706" si="271">N4705-N4704</f>
        <v>0</v>
      </c>
      <c r="W4706" s="54">
        <f t="shared" ref="W4706" si="272">W4705-W4704</f>
        <v>0</v>
      </c>
    </row>
    <row r="4707" spans="9:23">
      <c r="I4707" s="55">
        <f t="shared" ref="I4707" si="273">I4705-I4693</f>
        <v>0</v>
      </c>
      <c r="N4707" s="55">
        <f t="shared" ref="N4707" si="274">N4705-N4693</f>
        <v>0</v>
      </c>
      <c r="W4707" s="55">
        <f t="shared" ref="W4707" si="275">W4705-W4693</f>
        <v>0</v>
      </c>
    </row>
    <row r="4708" spans="9:23">
      <c r="I4708" s="56" t="s">
        <v>16</v>
      </c>
      <c r="N4708" s="56" t="s">
        <v>16</v>
      </c>
      <c r="W4708" s="56" t="s">
        <v>16</v>
      </c>
    </row>
    <row r="4834" spans="9:23">
      <c r="I4834" s="54">
        <f t="shared" ref="I4834" si="276">I4833-I4832</f>
        <v>0</v>
      </c>
      <c r="N4834" s="54">
        <f t="shared" ref="N4834" si="277">N4833-N4832</f>
        <v>0</v>
      </c>
      <c r="W4834" s="54">
        <f t="shared" ref="W4834" si="278">W4833-W4832</f>
        <v>0</v>
      </c>
    </row>
    <row r="4835" spans="9:23">
      <c r="I4835" s="55">
        <f t="shared" ref="I4835" si="279">I4833-I4821</f>
        <v>0</v>
      </c>
      <c r="N4835" s="55">
        <f t="shared" ref="N4835" si="280">N4833-N4821</f>
        <v>0</v>
      </c>
      <c r="W4835" s="55">
        <f t="shared" ref="W4835" si="281">W4833-W4821</f>
        <v>0</v>
      </c>
    </row>
    <row r="4836" spans="9:23">
      <c r="I4836" s="56" t="s">
        <v>16</v>
      </c>
      <c r="N4836" s="56" t="s">
        <v>16</v>
      </c>
      <c r="W4836" s="56" t="s">
        <v>16</v>
      </c>
    </row>
    <row r="4962" spans="9:23">
      <c r="I4962" s="54">
        <f t="shared" ref="I4962" si="282">I4961-I4960</f>
        <v>0</v>
      </c>
      <c r="N4962" s="54">
        <f t="shared" ref="N4962" si="283">N4961-N4960</f>
        <v>0</v>
      </c>
      <c r="W4962" s="54">
        <f t="shared" ref="W4962" si="284">W4961-W4960</f>
        <v>0</v>
      </c>
    </row>
    <row r="4963" spans="9:23">
      <c r="I4963" s="55">
        <f t="shared" ref="I4963" si="285">I4961-I4949</f>
        <v>0</v>
      </c>
      <c r="N4963" s="55">
        <f t="shared" ref="N4963" si="286">N4961-N4949</f>
        <v>0</v>
      </c>
      <c r="W4963" s="55">
        <f t="shared" ref="W4963" si="287">W4961-W4949</f>
        <v>0</v>
      </c>
    </row>
    <row r="4964" spans="9:23">
      <c r="I4964" s="56" t="s">
        <v>16</v>
      </c>
      <c r="N4964" s="56" t="s">
        <v>16</v>
      </c>
      <c r="W4964" s="56" t="s">
        <v>16</v>
      </c>
    </row>
    <row r="5090" spans="9:23">
      <c r="I5090" s="54">
        <f t="shared" ref="I5090" si="288">I5089-I5088</f>
        <v>0</v>
      </c>
      <c r="N5090" s="54">
        <f t="shared" ref="N5090" si="289">N5089-N5088</f>
        <v>0</v>
      </c>
      <c r="W5090" s="54">
        <f t="shared" ref="W5090" si="290">W5089-W5088</f>
        <v>0</v>
      </c>
    </row>
    <row r="5091" spans="9:23">
      <c r="I5091" s="55">
        <f t="shared" ref="I5091" si="291">I5089-I5077</f>
        <v>0</v>
      </c>
      <c r="N5091" s="55">
        <f t="shared" ref="N5091" si="292">N5089-N5077</f>
        <v>0</v>
      </c>
      <c r="W5091" s="55">
        <f t="shared" ref="W5091" si="293">W5089-W5077</f>
        <v>0</v>
      </c>
    </row>
    <row r="5092" spans="9:23">
      <c r="I5092" s="56" t="s">
        <v>16</v>
      </c>
      <c r="N5092" s="56" t="s">
        <v>16</v>
      </c>
      <c r="W5092" s="56" t="s">
        <v>16</v>
      </c>
    </row>
    <row r="5218" spans="9:23">
      <c r="I5218" s="54">
        <f t="shared" ref="I5218" si="294">I5217-I5216</f>
        <v>0</v>
      </c>
      <c r="N5218" s="54">
        <f t="shared" ref="N5218" si="295">N5217-N5216</f>
        <v>0</v>
      </c>
      <c r="W5218" s="54">
        <f t="shared" ref="W5218" si="296">W5217-W5216</f>
        <v>0</v>
      </c>
    </row>
    <row r="5219" spans="9:23">
      <c r="I5219" s="55">
        <f t="shared" ref="I5219" si="297">I5217-I5205</f>
        <v>0</v>
      </c>
      <c r="N5219" s="55">
        <f t="shared" ref="N5219" si="298">N5217-N5205</f>
        <v>0</v>
      </c>
      <c r="W5219" s="55">
        <f t="shared" ref="W5219" si="299">W5217-W5205</f>
        <v>0</v>
      </c>
    </row>
    <row r="5220" spans="9:23">
      <c r="I5220" s="56" t="s">
        <v>16</v>
      </c>
      <c r="N5220" s="56" t="s">
        <v>16</v>
      </c>
      <c r="W5220" s="56" t="s">
        <v>16</v>
      </c>
    </row>
    <row r="5346" spans="9:23">
      <c r="I5346" s="54">
        <f t="shared" ref="I5346" si="300">I5345-I5344</f>
        <v>0</v>
      </c>
      <c r="N5346" s="54">
        <f t="shared" ref="N5346" si="301">N5345-N5344</f>
        <v>0</v>
      </c>
      <c r="W5346" s="54">
        <f t="shared" ref="W5346" si="302">W5345-W5344</f>
        <v>0</v>
      </c>
    </row>
    <row r="5347" spans="9:23">
      <c r="I5347" s="55">
        <f t="shared" ref="I5347" si="303">I5345-I5333</f>
        <v>0</v>
      </c>
      <c r="N5347" s="55">
        <f t="shared" ref="N5347" si="304">N5345-N5333</f>
        <v>0</v>
      </c>
      <c r="W5347" s="55">
        <f t="shared" ref="W5347" si="305">W5345-W5333</f>
        <v>0</v>
      </c>
    </row>
    <row r="5348" spans="9:23">
      <c r="I5348" s="56" t="s">
        <v>16</v>
      </c>
      <c r="N5348" s="56" t="s">
        <v>16</v>
      </c>
      <c r="W5348" s="56" t="s">
        <v>16</v>
      </c>
    </row>
    <row r="5474" spans="9:23">
      <c r="I5474" s="54">
        <f t="shared" ref="I5474" si="306">I5473-I5472</f>
        <v>0</v>
      </c>
      <c r="N5474" s="54">
        <f t="shared" ref="N5474" si="307">N5473-N5472</f>
        <v>0</v>
      </c>
      <c r="W5474" s="54">
        <f t="shared" ref="W5474" si="308">W5473-W5472</f>
        <v>0</v>
      </c>
    </row>
    <row r="5475" spans="9:23">
      <c r="I5475" s="55">
        <f t="shared" ref="I5475" si="309">I5473-I5461</f>
        <v>0</v>
      </c>
      <c r="N5475" s="55">
        <f t="shared" ref="N5475" si="310">N5473-N5461</f>
        <v>0</v>
      </c>
      <c r="W5475" s="55">
        <f t="shared" ref="W5475" si="311">W5473-W5461</f>
        <v>0</v>
      </c>
    </row>
    <row r="5476" spans="9:23">
      <c r="I5476" s="56" t="s">
        <v>16</v>
      </c>
      <c r="N5476" s="56" t="s">
        <v>16</v>
      </c>
      <c r="W5476" s="56" t="s">
        <v>16</v>
      </c>
    </row>
    <row r="5602" spans="9:23">
      <c r="I5602" s="54">
        <f t="shared" ref="I5602" si="312">I5601-I5600</f>
        <v>0</v>
      </c>
      <c r="N5602" s="54">
        <f t="shared" ref="N5602" si="313">N5601-N5600</f>
        <v>0</v>
      </c>
      <c r="W5602" s="54">
        <f t="shared" ref="W5602" si="314">W5601-W5600</f>
        <v>0</v>
      </c>
    </row>
    <row r="5603" spans="9:23">
      <c r="I5603" s="55">
        <f t="shared" ref="I5603" si="315">I5601-I5589</f>
        <v>0</v>
      </c>
      <c r="N5603" s="55">
        <f t="shared" ref="N5603" si="316">N5601-N5589</f>
        <v>0</v>
      </c>
      <c r="W5603" s="55">
        <f t="shared" ref="W5603" si="317">W5601-W5589</f>
        <v>0</v>
      </c>
    </row>
    <row r="5604" spans="9:23">
      <c r="I5604" s="56" t="s">
        <v>16</v>
      </c>
      <c r="N5604" s="56" t="s">
        <v>16</v>
      </c>
      <c r="W5604" s="56" t="s">
        <v>16</v>
      </c>
    </row>
    <row r="5730" spans="9:23">
      <c r="I5730" s="54">
        <f t="shared" ref="I5730" si="318">I5729-I5728</f>
        <v>0</v>
      </c>
      <c r="N5730" s="54">
        <f t="shared" ref="N5730" si="319">N5729-N5728</f>
        <v>0</v>
      </c>
      <c r="W5730" s="54">
        <f t="shared" ref="W5730" si="320">W5729-W5728</f>
        <v>0</v>
      </c>
    </row>
    <row r="5731" spans="9:23">
      <c r="I5731" s="55">
        <f t="shared" ref="I5731" si="321">I5729-I5717</f>
        <v>0</v>
      </c>
      <c r="N5731" s="55">
        <f t="shared" ref="N5731" si="322">N5729-N5717</f>
        <v>0</v>
      </c>
      <c r="W5731" s="55">
        <f t="shared" ref="W5731" si="323">W5729-W5717</f>
        <v>0</v>
      </c>
    </row>
    <row r="5732" spans="9:23">
      <c r="I5732" s="56" t="s">
        <v>16</v>
      </c>
      <c r="N5732" s="56" t="s">
        <v>16</v>
      </c>
      <c r="W5732" s="56" t="s">
        <v>16</v>
      </c>
    </row>
    <row r="5858" spans="9:23">
      <c r="I5858" s="54">
        <f t="shared" ref="I5858" si="324">I5857-I5856</f>
        <v>0</v>
      </c>
      <c r="N5858" s="54">
        <f t="shared" ref="N5858" si="325">N5857-N5856</f>
        <v>0</v>
      </c>
      <c r="W5858" s="54">
        <f t="shared" ref="W5858" si="326">W5857-W5856</f>
        <v>0</v>
      </c>
    </row>
    <row r="5859" spans="9:23">
      <c r="I5859" s="55">
        <f t="shared" ref="I5859" si="327">I5857-I5845</f>
        <v>0</v>
      </c>
      <c r="N5859" s="55">
        <f t="shared" ref="N5859" si="328">N5857-N5845</f>
        <v>0</v>
      </c>
      <c r="W5859" s="55">
        <f t="shared" ref="W5859" si="329">W5857-W5845</f>
        <v>0</v>
      </c>
    </row>
    <row r="5860" spans="9:23">
      <c r="I5860" s="56" t="s">
        <v>16</v>
      </c>
      <c r="N5860" s="56" t="s">
        <v>16</v>
      </c>
      <c r="W5860" s="56" t="s">
        <v>16</v>
      </c>
    </row>
    <row r="5986" spans="9:23">
      <c r="I5986" s="54">
        <f t="shared" ref="I5986" si="330">I5985-I5984</f>
        <v>0</v>
      </c>
      <c r="N5986" s="54">
        <f t="shared" ref="N5986" si="331">N5985-N5984</f>
        <v>0</v>
      </c>
      <c r="W5986" s="54">
        <f t="shared" ref="W5986" si="332">W5985-W5984</f>
        <v>0</v>
      </c>
    </row>
    <row r="5987" spans="9:23">
      <c r="I5987" s="55">
        <f t="shared" ref="I5987" si="333">I5985-I5973</f>
        <v>0</v>
      </c>
      <c r="N5987" s="55">
        <f t="shared" ref="N5987" si="334">N5985-N5973</f>
        <v>0</v>
      </c>
      <c r="W5987" s="55">
        <f t="shared" ref="W5987" si="335">W5985-W5973</f>
        <v>0</v>
      </c>
    </row>
    <row r="5988" spans="9:23">
      <c r="I5988" s="56" t="s">
        <v>16</v>
      </c>
      <c r="N5988" s="56" t="s">
        <v>16</v>
      </c>
      <c r="W5988" s="56" t="s">
        <v>16</v>
      </c>
    </row>
    <row r="6114" spans="9:23">
      <c r="I6114" s="54">
        <f t="shared" ref="I6114" si="336">I6113-I6112</f>
        <v>0</v>
      </c>
      <c r="N6114" s="54">
        <f t="shared" ref="N6114" si="337">N6113-N6112</f>
        <v>0</v>
      </c>
      <c r="W6114" s="54">
        <f t="shared" ref="W6114" si="338">W6113-W6112</f>
        <v>0</v>
      </c>
    </row>
    <row r="6115" spans="9:23">
      <c r="I6115" s="55">
        <f t="shared" ref="I6115" si="339">I6113-I6101</f>
        <v>0</v>
      </c>
      <c r="N6115" s="55">
        <f t="shared" ref="N6115" si="340">N6113-N6101</f>
        <v>0</v>
      </c>
      <c r="W6115" s="55">
        <f t="shared" ref="W6115" si="341">W6113-W6101</f>
        <v>0</v>
      </c>
    </row>
    <row r="6116" spans="9:23">
      <c r="I6116" s="56" t="s">
        <v>16</v>
      </c>
      <c r="N6116" s="56" t="s">
        <v>16</v>
      </c>
      <c r="W6116" s="56" t="s">
        <v>16</v>
      </c>
    </row>
    <row r="6242" spans="9:23">
      <c r="I6242" s="54">
        <f t="shared" ref="I6242" si="342">I6241-I6240</f>
        <v>0</v>
      </c>
      <c r="N6242" s="54">
        <f t="shared" ref="N6242" si="343">N6241-N6240</f>
        <v>0</v>
      </c>
      <c r="W6242" s="54">
        <f t="shared" ref="W6242" si="344">W6241-W6240</f>
        <v>0</v>
      </c>
    </row>
    <row r="6243" spans="9:23">
      <c r="I6243" s="55">
        <f t="shared" ref="I6243" si="345">I6241-I6229</f>
        <v>0</v>
      </c>
      <c r="N6243" s="55">
        <f t="shared" ref="N6243" si="346">N6241-N6229</f>
        <v>0</v>
      </c>
      <c r="W6243" s="55">
        <f t="shared" ref="W6243" si="347">W6241-W6229</f>
        <v>0</v>
      </c>
    </row>
    <row r="6244" spans="9:23">
      <c r="I6244" s="56" t="s">
        <v>16</v>
      </c>
      <c r="N6244" s="56" t="s">
        <v>16</v>
      </c>
      <c r="W6244" s="56" t="s">
        <v>16</v>
      </c>
    </row>
    <row r="6370" spans="9:23">
      <c r="I6370" s="54">
        <f t="shared" ref="I6370" si="348">I6369-I6368</f>
        <v>0</v>
      </c>
      <c r="N6370" s="54">
        <f t="shared" ref="N6370" si="349">N6369-N6368</f>
        <v>0</v>
      </c>
      <c r="W6370" s="54">
        <f t="shared" ref="W6370" si="350">W6369-W6368</f>
        <v>0</v>
      </c>
    </row>
    <row r="6371" spans="9:23">
      <c r="I6371" s="55">
        <f t="shared" ref="I6371" si="351">I6369-I6357</f>
        <v>0</v>
      </c>
      <c r="N6371" s="55">
        <f t="shared" ref="N6371" si="352">N6369-N6357</f>
        <v>0</v>
      </c>
      <c r="W6371" s="55">
        <f t="shared" ref="W6371" si="353">W6369-W6357</f>
        <v>0</v>
      </c>
    </row>
    <row r="6372" spans="9:23">
      <c r="I6372" s="56" t="s">
        <v>16</v>
      </c>
      <c r="N6372" s="56" t="s">
        <v>16</v>
      </c>
      <c r="W6372" s="56" t="s">
        <v>16</v>
      </c>
    </row>
    <row r="6498" spans="9:23">
      <c r="I6498" s="54">
        <f t="shared" ref="I6498" si="354">I6497-I6496</f>
        <v>0</v>
      </c>
      <c r="N6498" s="54">
        <f t="shared" ref="N6498" si="355">N6497-N6496</f>
        <v>0</v>
      </c>
      <c r="W6498" s="54">
        <f t="shared" ref="W6498" si="356">W6497-W6496</f>
        <v>0</v>
      </c>
    </row>
    <row r="6499" spans="9:23">
      <c r="I6499" s="55">
        <f t="shared" ref="I6499" si="357">I6497-I6485</f>
        <v>0</v>
      </c>
      <c r="N6499" s="55">
        <f t="shared" ref="N6499" si="358">N6497-N6485</f>
        <v>0</v>
      </c>
      <c r="W6499" s="55">
        <f t="shared" ref="W6499" si="359">W6497-W6485</f>
        <v>0</v>
      </c>
    </row>
    <row r="6500" spans="9:23">
      <c r="I6500" s="56" t="s">
        <v>16</v>
      </c>
      <c r="N6500" s="56" t="s">
        <v>16</v>
      </c>
      <c r="W6500" s="56" t="s">
        <v>16</v>
      </c>
    </row>
    <row r="6626" spans="9:23">
      <c r="I6626" s="54">
        <f t="shared" ref="I6626" si="360">I6625-I6624</f>
        <v>0</v>
      </c>
      <c r="N6626" s="54">
        <f t="shared" ref="N6626" si="361">N6625-N6624</f>
        <v>0</v>
      </c>
      <c r="W6626" s="54">
        <f t="shared" ref="W6626" si="362">W6625-W6624</f>
        <v>0</v>
      </c>
    </row>
    <row r="6627" spans="9:23">
      <c r="I6627" s="55">
        <f t="shared" ref="I6627" si="363">I6625-I6613</f>
        <v>0</v>
      </c>
      <c r="N6627" s="55">
        <f t="shared" ref="N6627" si="364">N6625-N6613</f>
        <v>0</v>
      </c>
      <c r="W6627" s="55">
        <f t="shared" ref="W6627" si="365">W6625-W6613</f>
        <v>0</v>
      </c>
    </row>
    <row r="6628" spans="9:23">
      <c r="I6628" s="56" t="s">
        <v>16</v>
      </c>
      <c r="N6628" s="56" t="s">
        <v>16</v>
      </c>
      <c r="W6628" s="56" t="s">
        <v>16</v>
      </c>
    </row>
    <row r="6754" spans="9:23">
      <c r="I6754" s="54">
        <f t="shared" ref="I6754" si="366">I6753-I6752</f>
        <v>0</v>
      </c>
      <c r="N6754" s="54">
        <f t="shared" ref="N6754" si="367">N6753-N6752</f>
        <v>0</v>
      </c>
      <c r="W6754" s="54">
        <f t="shared" ref="W6754" si="368">W6753-W6752</f>
        <v>0</v>
      </c>
    </row>
    <row r="6755" spans="9:23">
      <c r="I6755" s="55">
        <f t="shared" ref="I6755" si="369">I6753-I6741</f>
        <v>0</v>
      </c>
      <c r="N6755" s="55">
        <f t="shared" ref="N6755" si="370">N6753-N6741</f>
        <v>0</v>
      </c>
      <c r="W6755" s="55">
        <f t="shared" ref="W6755" si="371">W6753-W6741</f>
        <v>0</v>
      </c>
    </row>
    <row r="6756" spans="9:23">
      <c r="I6756" s="56" t="s">
        <v>16</v>
      </c>
      <c r="N6756" s="56" t="s">
        <v>16</v>
      </c>
      <c r="W6756" s="56" t="s">
        <v>16</v>
      </c>
    </row>
    <row r="6882" spans="9:23">
      <c r="I6882" s="54">
        <f t="shared" ref="I6882" si="372">I6881-I6880</f>
        <v>0</v>
      </c>
      <c r="N6882" s="54">
        <f t="shared" ref="N6882" si="373">N6881-N6880</f>
        <v>0</v>
      </c>
      <c r="W6882" s="54">
        <f t="shared" ref="W6882" si="374">W6881-W6880</f>
        <v>0</v>
      </c>
    </row>
    <row r="6883" spans="9:23">
      <c r="I6883" s="55">
        <f t="shared" ref="I6883" si="375">I6881-I6869</f>
        <v>0</v>
      </c>
      <c r="N6883" s="55">
        <f t="shared" ref="N6883" si="376">N6881-N6869</f>
        <v>0</v>
      </c>
      <c r="W6883" s="55">
        <f t="shared" ref="W6883" si="377">W6881-W6869</f>
        <v>0</v>
      </c>
    </row>
    <row r="6884" spans="9:23">
      <c r="I6884" s="56" t="s">
        <v>16</v>
      </c>
      <c r="N6884" s="56" t="s">
        <v>16</v>
      </c>
      <c r="W6884" s="56" t="s">
        <v>16</v>
      </c>
    </row>
    <row r="7010" spans="9:23">
      <c r="I7010" s="54">
        <f t="shared" ref="I7010" si="378">I7009-I7008</f>
        <v>0</v>
      </c>
      <c r="N7010" s="54">
        <f t="shared" ref="N7010" si="379">N7009-N7008</f>
        <v>0</v>
      </c>
      <c r="W7010" s="54">
        <f t="shared" ref="W7010" si="380">W7009-W7008</f>
        <v>0</v>
      </c>
    </row>
    <row r="7011" spans="9:23">
      <c r="I7011" s="55">
        <f t="shared" ref="I7011" si="381">I7009-I6997</f>
        <v>0</v>
      </c>
      <c r="N7011" s="55">
        <f t="shared" ref="N7011" si="382">N7009-N6997</f>
        <v>0</v>
      </c>
      <c r="W7011" s="55">
        <f t="shared" ref="W7011" si="383">W7009-W6997</f>
        <v>0</v>
      </c>
    </row>
    <row r="7012" spans="9:23">
      <c r="I7012" s="56" t="s">
        <v>16</v>
      </c>
      <c r="N7012" s="56" t="s">
        <v>16</v>
      </c>
      <c r="W7012" s="56" t="s">
        <v>16</v>
      </c>
    </row>
    <row r="7138" spans="9:23">
      <c r="I7138" s="54">
        <f t="shared" ref="I7138" si="384">I7137-I7136</f>
        <v>0</v>
      </c>
      <c r="N7138" s="54">
        <f t="shared" ref="N7138" si="385">N7137-N7136</f>
        <v>0</v>
      </c>
      <c r="W7138" s="54">
        <f t="shared" ref="W7138" si="386">W7137-W7136</f>
        <v>0</v>
      </c>
    </row>
    <row r="7139" spans="9:23">
      <c r="I7139" s="55">
        <f t="shared" ref="I7139" si="387">I7137-I7125</f>
        <v>0</v>
      </c>
      <c r="N7139" s="55">
        <f t="shared" ref="N7139" si="388">N7137-N7125</f>
        <v>0</v>
      </c>
      <c r="W7139" s="55">
        <f t="shared" ref="W7139" si="389">W7137-W7125</f>
        <v>0</v>
      </c>
    </row>
    <row r="7140" spans="9:23">
      <c r="I7140" s="56" t="s">
        <v>16</v>
      </c>
      <c r="N7140" s="56" t="s">
        <v>16</v>
      </c>
      <c r="W7140" s="56" t="s">
        <v>16</v>
      </c>
    </row>
    <row r="7266" spans="9:23">
      <c r="I7266" s="54">
        <f t="shared" ref="I7266" si="390">I7265-I7264</f>
        <v>0</v>
      </c>
      <c r="N7266" s="54">
        <f t="shared" ref="N7266" si="391">N7265-N7264</f>
        <v>0</v>
      </c>
      <c r="W7266" s="54">
        <f t="shared" ref="W7266" si="392">W7265-W7264</f>
        <v>0</v>
      </c>
    </row>
    <row r="7267" spans="9:23">
      <c r="I7267" s="55">
        <f t="shared" ref="I7267" si="393">I7265-I7253</f>
        <v>0</v>
      </c>
      <c r="N7267" s="55">
        <f t="shared" ref="N7267" si="394">N7265-N7253</f>
        <v>0</v>
      </c>
      <c r="W7267" s="55">
        <f t="shared" ref="W7267" si="395">W7265-W7253</f>
        <v>0</v>
      </c>
    </row>
    <row r="7268" spans="9:23">
      <c r="I7268" s="56" t="s">
        <v>16</v>
      </c>
      <c r="N7268" s="56" t="s">
        <v>16</v>
      </c>
      <c r="W7268" s="56" t="s">
        <v>16</v>
      </c>
    </row>
    <row r="7394" spans="9:23">
      <c r="I7394" s="54">
        <f t="shared" ref="I7394" si="396">I7393-I7392</f>
        <v>0</v>
      </c>
      <c r="N7394" s="54">
        <f t="shared" ref="N7394" si="397">N7393-N7392</f>
        <v>0</v>
      </c>
      <c r="W7394" s="54">
        <f t="shared" ref="W7394" si="398">W7393-W7392</f>
        <v>0</v>
      </c>
    </row>
    <row r="7395" spans="9:23">
      <c r="I7395" s="55">
        <f t="shared" ref="I7395" si="399">I7393-I7381</f>
        <v>0</v>
      </c>
      <c r="N7395" s="55">
        <f t="shared" ref="N7395" si="400">N7393-N7381</f>
        <v>0</v>
      </c>
      <c r="W7395" s="55">
        <f t="shared" ref="W7395" si="401">W7393-W7381</f>
        <v>0</v>
      </c>
    </row>
    <row r="7396" spans="9:23">
      <c r="I7396" s="56" t="s">
        <v>16</v>
      </c>
      <c r="N7396" s="56" t="s">
        <v>16</v>
      </c>
      <c r="W7396" s="56" t="s">
        <v>16</v>
      </c>
    </row>
    <row r="7522" spans="9:23">
      <c r="I7522" s="54">
        <f t="shared" ref="I7522" si="402">I7521-I7520</f>
        <v>0</v>
      </c>
      <c r="N7522" s="54">
        <f t="shared" ref="N7522" si="403">N7521-N7520</f>
        <v>0</v>
      </c>
      <c r="W7522" s="54">
        <f t="shared" ref="W7522" si="404">W7521-W7520</f>
        <v>0</v>
      </c>
    </row>
    <row r="7523" spans="9:23">
      <c r="I7523" s="55">
        <f t="shared" ref="I7523" si="405">I7521-I7509</f>
        <v>0</v>
      </c>
      <c r="N7523" s="55">
        <f t="shared" ref="N7523" si="406">N7521-N7509</f>
        <v>0</v>
      </c>
      <c r="W7523" s="55">
        <f t="shared" ref="W7523" si="407">W7521-W7509</f>
        <v>0</v>
      </c>
    </row>
    <row r="7524" spans="9:23">
      <c r="I7524" s="56" t="s">
        <v>16</v>
      </c>
      <c r="N7524" s="56" t="s">
        <v>16</v>
      </c>
      <c r="W7524" s="56" t="s">
        <v>16</v>
      </c>
    </row>
    <row r="7650" spans="9:23">
      <c r="I7650" s="54">
        <f t="shared" ref="I7650" si="408">I7649-I7648</f>
        <v>0</v>
      </c>
      <c r="N7650" s="54">
        <f t="shared" ref="N7650" si="409">N7649-N7648</f>
        <v>0</v>
      </c>
      <c r="W7650" s="54">
        <f t="shared" ref="W7650" si="410">W7649-W7648</f>
        <v>0</v>
      </c>
    </row>
    <row r="7651" spans="9:23">
      <c r="I7651" s="55">
        <f t="shared" ref="I7651" si="411">I7649-I7637</f>
        <v>0</v>
      </c>
      <c r="N7651" s="55">
        <f t="shared" ref="N7651" si="412">N7649-N7637</f>
        <v>0</v>
      </c>
      <c r="W7651" s="55">
        <f t="shared" ref="W7651" si="413">W7649-W7637</f>
        <v>0</v>
      </c>
    </row>
    <row r="7652" spans="9:23">
      <c r="I7652" s="56" t="s">
        <v>16</v>
      </c>
      <c r="N7652" s="56" t="s">
        <v>16</v>
      </c>
      <c r="W7652" s="56" t="s">
        <v>16</v>
      </c>
    </row>
    <row r="7778" spans="9:23">
      <c r="I7778" s="54">
        <f t="shared" ref="I7778" si="414">I7777-I7776</f>
        <v>0</v>
      </c>
      <c r="N7778" s="54">
        <f t="shared" ref="N7778" si="415">N7777-N7776</f>
        <v>0</v>
      </c>
      <c r="W7778" s="54">
        <f t="shared" ref="W7778" si="416">W7777-W7776</f>
        <v>0</v>
      </c>
    </row>
    <row r="7779" spans="9:23">
      <c r="I7779" s="55">
        <f t="shared" ref="I7779" si="417">I7777-I7765</f>
        <v>0</v>
      </c>
      <c r="N7779" s="55">
        <f t="shared" ref="N7779" si="418">N7777-N7765</f>
        <v>0</v>
      </c>
      <c r="W7779" s="55">
        <f t="shared" ref="W7779" si="419">W7777-W7765</f>
        <v>0</v>
      </c>
    </row>
    <row r="7780" spans="9:23">
      <c r="I7780" s="56" t="s">
        <v>16</v>
      </c>
      <c r="N7780" s="56" t="s">
        <v>16</v>
      </c>
      <c r="W7780" s="56" t="s">
        <v>16</v>
      </c>
    </row>
    <row r="7906" spans="9:23">
      <c r="I7906" s="54">
        <f t="shared" ref="I7906" si="420">I7905-I7904</f>
        <v>0</v>
      </c>
      <c r="N7906" s="54">
        <f t="shared" ref="N7906" si="421">N7905-N7904</f>
        <v>0</v>
      </c>
      <c r="W7906" s="54">
        <f t="shared" ref="W7906" si="422">W7905-W7904</f>
        <v>0</v>
      </c>
    </row>
    <row r="7907" spans="9:23">
      <c r="I7907" s="55">
        <f t="shared" ref="I7907" si="423">I7905-I7893</f>
        <v>0</v>
      </c>
      <c r="N7907" s="55">
        <f t="shared" ref="N7907" si="424">N7905-N7893</f>
        <v>0</v>
      </c>
      <c r="W7907" s="55">
        <f t="shared" ref="W7907" si="425">W7905-W7893</f>
        <v>0</v>
      </c>
    </row>
    <row r="7908" spans="9:23">
      <c r="I7908" s="56" t="s">
        <v>16</v>
      </c>
      <c r="N7908" s="56" t="s">
        <v>16</v>
      </c>
      <c r="W7908" s="56" t="s">
        <v>16</v>
      </c>
    </row>
    <row r="8034" spans="9:23">
      <c r="I8034" s="54">
        <f t="shared" ref="I8034" si="426">I8033-I8032</f>
        <v>0</v>
      </c>
      <c r="N8034" s="54">
        <f t="shared" ref="N8034" si="427">N8033-N8032</f>
        <v>0</v>
      </c>
      <c r="W8034" s="54">
        <f t="shared" ref="W8034" si="428">W8033-W8032</f>
        <v>0</v>
      </c>
    </row>
    <row r="8035" spans="9:23">
      <c r="I8035" s="55">
        <f t="shared" ref="I8035" si="429">I8033-I8021</f>
        <v>0</v>
      </c>
      <c r="N8035" s="55">
        <f t="shared" ref="N8035" si="430">N8033-N8021</f>
        <v>0</v>
      </c>
      <c r="W8035" s="55">
        <f t="shared" ref="W8035" si="431">W8033-W8021</f>
        <v>0</v>
      </c>
    </row>
    <row r="8036" spans="9:23">
      <c r="I8036" s="56" t="s">
        <v>16</v>
      </c>
      <c r="N8036" s="56" t="s">
        <v>16</v>
      </c>
      <c r="W8036" s="56" t="s">
        <v>16</v>
      </c>
    </row>
    <row r="8162" spans="9:23">
      <c r="I8162" s="54">
        <f t="shared" ref="I8162" si="432">I8161-I8160</f>
        <v>0</v>
      </c>
      <c r="N8162" s="54">
        <f t="shared" ref="N8162" si="433">N8161-N8160</f>
        <v>0</v>
      </c>
      <c r="W8162" s="54">
        <f t="shared" ref="W8162" si="434">W8161-W8160</f>
        <v>0</v>
      </c>
    </row>
    <row r="8163" spans="9:23">
      <c r="I8163" s="55">
        <f t="shared" ref="I8163" si="435">I8161-I8149</f>
        <v>0</v>
      </c>
      <c r="N8163" s="55">
        <f t="shared" ref="N8163" si="436">N8161-N8149</f>
        <v>0</v>
      </c>
      <c r="W8163" s="55">
        <f t="shared" ref="W8163" si="437">W8161-W8149</f>
        <v>0</v>
      </c>
    </row>
    <row r="8164" spans="9:23">
      <c r="I8164" s="56" t="s">
        <v>16</v>
      </c>
      <c r="N8164" s="56" t="s">
        <v>16</v>
      </c>
      <c r="W8164" s="56" t="s">
        <v>16</v>
      </c>
    </row>
    <row r="8290" spans="9:23">
      <c r="I8290" s="54">
        <f t="shared" ref="I8290" si="438">I8289-I8288</f>
        <v>0</v>
      </c>
      <c r="N8290" s="54">
        <f t="shared" ref="N8290" si="439">N8289-N8288</f>
        <v>0</v>
      </c>
      <c r="W8290" s="54">
        <f t="shared" ref="W8290" si="440">W8289-W8288</f>
        <v>0</v>
      </c>
    </row>
    <row r="8291" spans="9:23">
      <c r="I8291" s="55">
        <f t="shared" ref="I8291" si="441">I8289-I8277</f>
        <v>0</v>
      </c>
      <c r="N8291" s="55">
        <f t="shared" ref="N8291" si="442">N8289-N8277</f>
        <v>0</v>
      </c>
      <c r="W8291" s="55">
        <f t="shared" ref="W8291" si="443">W8289-W8277</f>
        <v>0</v>
      </c>
    </row>
    <row r="8292" spans="9:23">
      <c r="I8292" s="56" t="s">
        <v>16</v>
      </c>
      <c r="N8292" s="56" t="s">
        <v>16</v>
      </c>
      <c r="W8292" s="56" t="s">
        <v>16</v>
      </c>
    </row>
    <row r="8418" spans="9:23">
      <c r="I8418" s="54">
        <f t="shared" ref="I8418" si="444">I8417-I8416</f>
        <v>0</v>
      </c>
      <c r="N8418" s="54">
        <f t="shared" ref="N8418" si="445">N8417-N8416</f>
        <v>0</v>
      </c>
      <c r="W8418" s="54">
        <f t="shared" ref="W8418" si="446">W8417-W8416</f>
        <v>0</v>
      </c>
    </row>
    <row r="8419" spans="9:23">
      <c r="I8419" s="55">
        <f t="shared" ref="I8419" si="447">I8417-I8405</f>
        <v>0</v>
      </c>
      <c r="N8419" s="55">
        <f t="shared" ref="N8419" si="448">N8417-N8405</f>
        <v>0</v>
      </c>
      <c r="W8419" s="55">
        <f t="shared" ref="W8419" si="449">W8417-W8405</f>
        <v>0</v>
      </c>
    </row>
    <row r="8420" spans="9:23">
      <c r="I8420" s="56" t="s">
        <v>16</v>
      </c>
      <c r="N8420" s="56" t="s">
        <v>16</v>
      </c>
      <c r="W8420" s="56" t="s">
        <v>16</v>
      </c>
    </row>
    <row r="8546" spans="9:23">
      <c r="I8546" s="54">
        <f t="shared" ref="I8546" si="450">I8545-I8544</f>
        <v>0</v>
      </c>
      <c r="N8546" s="54">
        <f t="shared" ref="N8546" si="451">N8545-N8544</f>
        <v>0</v>
      </c>
      <c r="W8546" s="54">
        <f t="shared" ref="W8546" si="452">W8545-W8544</f>
        <v>0</v>
      </c>
    </row>
    <row r="8547" spans="9:23">
      <c r="I8547" s="55">
        <f t="shared" ref="I8547" si="453">I8545-I8533</f>
        <v>0</v>
      </c>
      <c r="N8547" s="55">
        <f t="shared" ref="N8547" si="454">N8545-N8533</f>
        <v>0</v>
      </c>
      <c r="W8547" s="55">
        <f t="shared" ref="W8547" si="455">W8545-W8533</f>
        <v>0</v>
      </c>
    </row>
    <row r="8548" spans="9:23">
      <c r="I8548" s="56" t="s">
        <v>16</v>
      </c>
      <c r="N8548" s="56" t="s">
        <v>16</v>
      </c>
      <c r="W8548" s="56" t="s">
        <v>16</v>
      </c>
    </row>
    <row r="8674" spans="9:23">
      <c r="I8674" s="54">
        <f t="shared" ref="I8674" si="456">I8673-I8672</f>
        <v>0</v>
      </c>
      <c r="N8674" s="54">
        <f t="shared" ref="N8674" si="457">N8673-N8672</f>
        <v>0</v>
      </c>
      <c r="W8674" s="54">
        <f t="shared" ref="W8674" si="458">W8673-W8672</f>
        <v>0</v>
      </c>
    </row>
    <row r="8675" spans="9:23">
      <c r="I8675" s="55">
        <f t="shared" ref="I8675" si="459">I8673-I8661</f>
        <v>0</v>
      </c>
      <c r="N8675" s="55">
        <f t="shared" ref="N8675" si="460">N8673-N8661</f>
        <v>0</v>
      </c>
      <c r="W8675" s="55">
        <f t="shared" ref="W8675" si="461">W8673-W8661</f>
        <v>0</v>
      </c>
    </row>
    <row r="8676" spans="9:23">
      <c r="I8676" s="56" t="s">
        <v>16</v>
      </c>
      <c r="N8676" s="56" t="s">
        <v>16</v>
      </c>
      <c r="W8676" s="56" t="s">
        <v>16</v>
      </c>
    </row>
    <row r="8802" spans="9:23">
      <c r="I8802" s="54">
        <f t="shared" ref="I8802" si="462">I8801-I8800</f>
        <v>0</v>
      </c>
      <c r="N8802" s="54">
        <f t="shared" ref="N8802" si="463">N8801-N8800</f>
        <v>0</v>
      </c>
      <c r="W8802" s="54">
        <f t="shared" ref="W8802" si="464">W8801-W8800</f>
        <v>0</v>
      </c>
    </row>
    <row r="8803" spans="9:23">
      <c r="I8803" s="55">
        <f t="shared" ref="I8803" si="465">I8801-I8789</f>
        <v>0</v>
      </c>
      <c r="N8803" s="55">
        <f t="shared" ref="N8803" si="466">N8801-N8789</f>
        <v>0</v>
      </c>
      <c r="W8803" s="55">
        <f t="shared" ref="W8803" si="467">W8801-W8789</f>
        <v>0</v>
      </c>
    </row>
    <row r="8804" spans="9:23">
      <c r="I8804" s="56" t="s">
        <v>16</v>
      </c>
      <c r="N8804" s="56" t="s">
        <v>16</v>
      </c>
      <c r="W8804" s="56" t="s">
        <v>16</v>
      </c>
    </row>
    <row r="8930" spans="9:23">
      <c r="I8930" s="54">
        <f t="shared" ref="I8930" si="468">I8929-I8928</f>
        <v>0</v>
      </c>
      <c r="N8930" s="54">
        <f t="shared" ref="N8930" si="469">N8929-N8928</f>
        <v>0</v>
      </c>
      <c r="W8930" s="54">
        <f t="shared" ref="W8930" si="470">W8929-W8928</f>
        <v>0</v>
      </c>
    </row>
    <row r="8931" spans="9:23">
      <c r="I8931" s="55">
        <f t="shared" ref="I8931" si="471">I8929-I8917</f>
        <v>0</v>
      </c>
      <c r="N8931" s="55">
        <f t="shared" ref="N8931" si="472">N8929-N8917</f>
        <v>0</v>
      </c>
      <c r="W8931" s="55">
        <f t="shared" ref="W8931" si="473">W8929-W8917</f>
        <v>0</v>
      </c>
    </row>
    <row r="8932" spans="9:23">
      <c r="I8932" s="56" t="s">
        <v>16</v>
      </c>
      <c r="N8932" s="56" t="s">
        <v>16</v>
      </c>
      <c r="W8932" s="56" t="s">
        <v>16</v>
      </c>
    </row>
    <row r="9058" spans="9:23">
      <c r="I9058" s="54">
        <f t="shared" ref="I9058" si="474">I9057-I9056</f>
        <v>0</v>
      </c>
      <c r="N9058" s="54">
        <f t="shared" ref="N9058" si="475">N9057-N9056</f>
        <v>0</v>
      </c>
      <c r="W9058" s="54">
        <f t="shared" ref="W9058" si="476">W9057-W9056</f>
        <v>0</v>
      </c>
    </row>
    <row r="9059" spans="9:23">
      <c r="I9059" s="55">
        <f t="shared" ref="I9059" si="477">I9057-I9045</f>
        <v>0</v>
      </c>
      <c r="N9059" s="55">
        <f t="shared" ref="N9059" si="478">N9057-N9045</f>
        <v>0</v>
      </c>
      <c r="W9059" s="55">
        <f t="shared" ref="W9059" si="479">W9057-W9045</f>
        <v>0</v>
      </c>
    </row>
    <row r="9060" spans="9:23">
      <c r="I9060" s="56" t="s">
        <v>16</v>
      </c>
      <c r="N9060" s="56" t="s">
        <v>16</v>
      </c>
      <c r="W9060" s="56" t="s">
        <v>16</v>
      </c>
    </row>
    <row r="9186" spans="9:23">
      <c r="I9186" s="54">
        <f t="shared" ref="I9186" si="480">I9185-I9184</f>
        <v>0</v>
      </c>
      <c r="N9186" s="54">
        <f t="shared" ref="N9186" si="481">N9185-N9184</f>
        <v>0</v>
      </c>
      <c r="W9186" s="54">
        <f t="shared" ref="W9186" si="482">W9185-W9184</f>
        <v>0</v>
      </c>
    </row>
    <row r="9187" spans="9:23">
      <c r="I9187" s="55">
        <f t="shared" ref="I9187" si="483">I9185-I9173</f>
        <v>0</v>
      </c>
      <c r="N9187" s="55">
        <f t="shared" ref="N9187" si="484">N9185-N9173</f>
        <v>0</v>
      </c>
      <c r="W9187" s="55">
        <f t="shared" ref="W9187" si="485">W9185-W9173</f>
        <v>0</v>
      </c>
    </row>
    <row r="9188" spans="9:23">
      <c r="I9188" s="56" t="s">
        <v>16</v>
      </c>
      <c r="N9188" s="56" t="s">
        <v>16</v>
      </c>
      <c r="W9188" s="56" t="s">
        <v>16</v>
      </c>
    </row>
    <row r="9314" spans="9:23">
      <c r="I9314" s="54">
        <f t="shared" ref="I9314" si="486">I9313-I9312</f>
        <v>0</v>
      </c>
      <c r="N9314" s="54">
        <f t="shared" ref="N9314" si="487">N9313-N9312</f>
        <v>0</v>
      </c>
      <c r="W9314" s="54">
        <f t="shared" ref="W9314" si="488">W9313-W9312</f>
        <v>0</v>
      </c>
    </row>
    <row r="9315" spans="9:23">
      <c r="I9315" s="55">
        <f t="shared" ref="I9315" si="489">I9313-I9301</f>
        <v>0</v>
      </c>
      <c r="N9315" s="55">
        <f t="shared" ref="N9315" si="490">N9313-N9301</f>
        <v>0</v>
      </c>
      <c r="W9315" s="55">
        <f t="shared" ref="W9315" si="491">W9313-W9301</f>
        <v>0</v>
      </c>
    </row>
    <row r="9316" spans="9:23">
      <c r="I9316" s="56" t="s">
        <v>16</v>
      </c>
      <c r="N9316" s="56" t="s">
        <v>16</v>
      </c>
      <c r="W9316" s="56" t="s">
        <v>16</v>
      </c>
    </row>
    <row r="9442" spans="9:23">
      <c r="I9442" s="54">
        <f t="shared" ref="I9442" si="492">I9441-I9440</f>
        <v>0</v>
      </c>
      <c r="N9442" s="54">
        <f t="shared" ref="N9442" si="493">N9441-N9440</f>
        <v>0</v>
      </c>
      <c r="W9442" s="54">
        <f t="shared" ref="W9442" si="494">W9441-W9440</f>
        <v>0</v>
      </c>
    </row>
    <row r="9443" spans="9:23">
      <c r="I9443" s="55">
        <f t="shared" ref="I9443" si="495">I9441-I9429</f>
        <v>0</v>
      </c>
      <c r="N9443" s="55">
        <f t="shared" ref="N9443" si="496">N9441-N9429</f>
        <v>0</v>
      </c>
      <c r="W9443" s="55">
        <f t="shared" ref="W9443" si="497">W9441-W9429</f>
        <v>0</v>
      </c>
    </row>
    <row r="9444" spans="9:23">
      <c r="I9444" s="56" t="s">
        <v>16</v>
      </c>
      <c r="N9444" s="56" t="s">
        <v>16</v>
      </c>
      <c r="W9444" s="56" t="s">
        <v>16</v>
      </c>
    </row>
    <row r="9570" spans="9:23">
      <c r="I9570" s="54">
        <f t="shared" ref="I9570" si="498">I9569-I9568</f>
        <v>0</v>
      </c>
      <c r="N9570" s="54">
        <f t="shared" ref="N9570" si="499">N9569-N9568</f>
        <v>0</v>
      </c>
      <c r="W9570" s="54">
        <f t="shared" ref="W9570" si="500">W9569-W9568</f>
        <v>0</v>
      </c>
    </row>
    <row r="9571" spans="9:23">
      <c r="I9571" s="55">
        <f t="shared" ref="I9571" si="501">I9569-I9557</f>
        <v>0</v>
      </c>
      <c r="N9571" s="55">
        <f t="shared" ref="N9571" si="502">N9569-N9557</f>
        <v>0</v>
      </c>
      <c r="W9571" s="55">
        <f t="shared" ref="W9571" si="503">W9569-W9557</f>
        <v>0</v>
      </c>
    </row>
    <row r="9572" spans="9:23">
      <c r="I9572" s="56" t="s">
        <v>16</v>
      </c>
      <c r="N9572" s="56" t="s">
        <v>16</v>
      </c>
      <c r="W9572" s="56" t="s">
        <v>16</v>
      </c>
    </row>
    <row r="9698" spans="9:23">
      <c r="I9698" s="54">
        <f t="shared" ref="I9698" si="504">I9697-I9696</f>
        <v>0</v>
      </c>
      <c r="N9698" s="54">
        <f t="shared" ref="N9698" si="505">N9697-N9696</f>
        <v>0</v>
      </c>
      <c r="W9698" s="54">
        <f t="shared" ref="W9698" si="506">W9697-W9696</f>
        <v>0</v>
      </c>
    </row>
    <row r="9699" spans="9:23">
      <c r="I9699" s="55">
        <f t="shared" ref="I9699" si="507">I9697-I9685</f>
        <v>0</v>
      </c>
      <c r="N9699" s="55">
        <f t="shared" ref="N9699" si="508">N9697-N9685</f>
        <v>0</v>
      </c>
      <c r="W9699" s="55">
        <f t="shared" ref="W9699" si="509">W9697-W9685</f>
        <v>0</v>
      </c>
    </row>
    <row r="9700" spans="9:23">
      <c r="I9700" s="56" t="s">
        <v>16</v>
      </c>
      <c r="N9700" s="56" t="s">
        <v>16</v>
      </c>
      <c r="W9700" s="56" t="s">
        <v>16</v>
      </c>
    </row>
    <row r="9826" spans="9:23">
      <c r="I9826" s="54">
        <f t="shared" ref="I9826" si="510">I9825-I9824</f>
        <v>0</v>
      </c>
      <c r="N9826" s="54">
        <f t="shared" ref="N9826" si="511">N9825-N9824</f>
        <v>0</v>
      </c>
      <c r="W9826" s="54">
        <f t="shared" ref="W9826" si="512">W9825-W9824</f>
        <v>0</v>
      </c>
    </row>
    <row r="9827" spans="9:23">
      <c r="I9827" s="55">
        <f t="shared" ref="I9827" si="513">I9825-I9813</f>
        <v>0</v>
      </c>
      <c r="N9827" s="55">
        <f t="shared" ref="N9827" si="514">N9825-N9813</f>
        <v>0</v>
      </c>
      <c r="W9827" s="55">
        <f t="shared" ref="W9827" si="515">W9825-W9813</f>
        <v>0</v>
      </c>
    </row>
    <row r="9828" spans="9:23">
      <c r="I9828" s="56" t="s">
        <v>16</v>
      </c>
      <c r="N9828" s="56" t="s">
        <v>16</v>
      </c>
      <c r="W9828" s="56" t="s">
        <v>16</v>
      </c>
    </row>
    <row r="9954" spans="9:23">
      <c r="I9954" s="54">
        <f t="shared" ref="I9954" si="516">I9953-I9952</f>
        <v>0</v>
      </c>
      <c r="N9954" s="54">
        <f t="shared" ref="N9954" si="517">N9953-N9952</f>
        <v>0</v>
      </c>
      <c r="W9954" s="54">
        <f t="shared" ref="W9954" si="518">W9953-W9952</f>
        <v>0</v>
      </c>
    </row>
    <row r="9955" spans="9:23">
      <c r="I9955" s="55">
        <f t="shared" ref="I9955" si="519">I9953-I9941</f>
        <v>0</v>
      </c>
      <c r="N9955" s="55">
        <f t="shared" ref="N9955" si="520">N9953-N9941</f>
        <v>0</v>
      </c>
      <c r="W9955" s="55">
        <f t="shared" ref="W9955" si="521">W9953-W9941</f>
        <v>0</v>
      </c>
    </row>
    <row r="9956" spans="9:23">
      <c r="I9956" s="56" t="s">
        <v>16</v>
      </c>
      <c r="N9956" s="56" t="s">
        <v>16</v>
      </c>
      <c r="W9956" s="56" t="s">
        <v>16</v>
      </c>
    </row>
    <row r="10082" spans="9:23">
      <c r="I10082" s="54">
        <f t="shared" ref="I10082" si="522">I10081-I10080</f>
        <v>0</v>
      </c>
      <c r="N10082" s="54">
        <f t="shared" ref="N10082" si="523">N10081-N10080</f>
        <v>0</v>
      </c>
      <c r="W10082" s="54">
        <f t="shared" ref="W10082" si="524">W10081-W10080</f>
        <v>0</v>
      </c>
    </row>
    <row r="10083" spans="9:23">
      <c r="I10083" s="55">
        <f t="shared" ref="I10083" si="525">I10081-I10069</f>
        <v>0</v>
      </c>
      <c r="N10083" s="55">
        <f t="shared" ref="N10083" si="526">N10081-N10069</f>
        <v>0</v>
      </c>
      <c r="W10083" s="55">
        <f t="shared" ref="W10083" si="527">W10081-W10069</f>
        <v>0</v>
      </c>
    </row>
    <row r="10084" spans="9:23">
      <c r="I10084" s="56" t="s">
        <v>16</v>
      </c>
      <c r="N10084" s="56" t="s">
        <v>16</v>
      </c>
      <c r="W10084" s="56" t="s">
        <v>16</v>
      </c>
    </row>
    <row r="10210" spans="9:23">
      <c r="I10210" s="54">
        <f t="shared" ref="I10210" si="528">I10209-I10208</f>
        <v>0</v>
      </c>
      <c r="N10210" s="54">
        <f t="shared" ref="N10210" si="529">N10209-N10208</f>
        <v>0</v>
      </c>
      <c r="W10210" s="54">
        <f t="shared" ref="W10210" si="530">W10209-W10208</f>
        <v>0</v>
      </c>
    </row>
    <row r="10211" spans="9:23">
      <c r="I10211" s="55">
        <f t="shared" ref="I10211" si="531">I10209-I10197</f>
        <v>0</v>
      </c>
      <c r="N10211" s="55">
        <f t="shared" ref="N10211" si="532">N10209-N10197</f>
        <v>0</v>
      </c>
      <c r="W10211" s="55">
        <f t="shared" ref="W10211" si="533">W10209-W10197</f>
        <v>0</v>
      </c>
    </row>
    <row r="10212" spans="9:23">
      <c r="I10212" s="56" t="s">
        <v>16</v>
      </c>
      <c r="N10212" s="56" t="s">
        <v>16</v>
      </c>
      <c r="W10212" s="56" t="s">
        <v>16</v>
      </c>
    </row>
    <row r="10338" spans="9:23">
      <c r="I10338" s="54">
        <f t="shared" ref="I10338" si="534">I10337-I10336</f>
        <v>0</v>
      </c>
      <c r="N10338" s="54">
        <f t="shared" ref="N10338" si="535">N10337-N10336</f>
        <v>0</v>
      </c>
      <c r="W10338" s="54">
        <f t="shared" ref="W10338" si="536">W10337-W10336</f>
        <v>0</v>
      </c>
    </row>
    <row r="10339" spans="9:23">
      <c r="I10339" s="55">
        <f t="shared" ref="I10339" si="537">I10337-I10325</f>
        <v>0</v>
      </c>
      <c r="N10339" s="55">
        <f t="shared" ref="N10339" si="538">N10337-N10325</f>
        <v>0</v>
      </c>
      <c r="W10339" s="55">
        <f t="shared" ref="W10339" si="539">W10337-W10325</f>
        <v>0</v>
      </c>
    </row>
    <row r="10340" spans="9:23">
      <c r="I10340" s="56" t="s">
        <v>16</v>
      </c>
      <c r="N10340" s="56" t="s">
        <v>16</v>
      </c>
      <c r="W10340" s="56" t="s">
        <v>16</v>
      </c>
    </row>
    <row r="10466" spans="9:23">
      <c r="I10466" s="54">
        <f t="shared" ref="I10466" si="540">I10465-I10464</f>
        <v>0</v>
      </c>
      <c r="N10466" s="54">
        <f t="shared" ref="N10466" si="541">N10465-N10464</f>
        <v>0</v>
      </c>
      <c r="W10466" s="54">
        <f t="shared" ref="W10466" si="542">W10465-W10464</f>
        <v>0</v>
      </c>
    </row>
    <row r="10467" spans="9:23">
      <c r="I10467" s="55">
        <f t="shared" ref="I10467" si="543">I10465-I10453</f>
        <v>0</v>
      </c>
      <c r="N10467" s="55">
        <f t="shared" ref="N10467" si="544">N10465-N10453</f>
        <v>0</v>
      </c>
      <c r="W10467" s="55">
        <f t="shared" ref="W10467" si="545">W10465-W10453</f>
        <v>0</v>
      </c>
    </row>
    <row r="10468" spans="9:23">
      <c r="I10468" s="56" t="s">
        <v>16</v>
      </c>
      <c r="N10468" s="56" t="s">
        <v>16</v>
      </c>
      <c r="W10468" s="56" t="s">
        <v>16</v>
      </c>
    </row>
    <row r="10594" spans="9:23">
      <c r="I10594" s="54">
        <f t="shared" ref="I10594" si="546">I10593-I10592</f>
        <v>0</v>
      </c>
      <c r="N10594" s="54">
        <f t="shared" ref="N10594" si="547">N10593-N10592</f>
        <v>0</v>
      </c>
      <c r="W10594" s="54">
        <f t="shared" ref="W10594" si="548">W10593-W10592</f>
        <v>0</v>
      </c>
    </row>
    <row r="10595" spans="9:23">
      <c r="I10595" s="55">
        <f t="shared" ref="I10595" si="549">I10593-I10581</f>
        <v>0</v>
      </c>
      <c r="N10595" s="55">
        <f t="shared" ref="N10595" si="550">N10593-N10581</f>
        <v>0</v>
      </c>
      <c r="W10595" s="55">
        <f t="shared" ref="W10595" si="551">W10593-W10581</f>
        <v>0</v>
      </c>
    </row>
    <row r="10596" spans="9:23">
      <c r="I10596" s="56" t="s">
        <v>16</v>
      </c>
      <c r="N10596" s="56" t="s">
        <v>16</v>
      </c>
      <c r="W10596" s="56" t="s">
        <v>16</v>
      </c>
    </row>
    <row r="10722" spans="9:23">
      <c r="I10722" s="54">
        <f t="shared" ref="I10722" si="552">I10721-I10720</f>
        <v>0</v>
      </c>
      <c r="N10722" s="54">
        <f t="shared" ref="N10722" si="553">N10721-N10720</f>
        <v>0</v>
      </c>
      <c r="W10722" s="54">
        <f t="shared" ref="W10722" si="554">W10721-W10720</f>
        <v>0</v>
      </c>
    </row>
    <row r="10723" spans="9:23">
      <c r="I10723" s="55">
        <f t="shared" ref="I10723" si="555">I10721-I10709</f>
        <v>0</v>
      </c>
      <c r="N10723" s="55">
        <f t="shared" ref="N10723" si="556">N10721-N10709</f>
        <v>0</v>
      </c>
      <c r="W10723" s="55">
        <f t="shared" ref="W10723" si="557">W10721-W10709</f>
        <v>0</v>
      </c>
    </row>
    <row r="10724" spans="9:23">
      <c r="I10724" s="56" t="s">
        <v>16</v>
      </c>
      <c r="N10724" s="56" t="s">
        <v>16</v>
      </c>
      <c r="W10724" s="56" t="s">
        <v>16</v>
      </c>
    </row>
    <row r="10850" spans="9:23">
      <c r="I10850" s="54">
        <f t="shared" ref="I10850" si="558">I10849-I10848</f>
        <v>0</v>
      </c>
      <c r="N10850" s="54">
        <f t="shared" ref="N10850" si="559">N10849-N10848</f>
        <v>0</v>
      </c>
      <c r="W10850" s="54">
        <f t="shared" ref="W10850" si="560">W10849-W10848</f>
        <v>0</v>
      </c>
    </row>
    <row r="10851" spans="9:23">
      <c r="I10851" s="55">
        <f t="shared" ref="I10851" si="561">I10849-I10837</f>
        <v>0</v>
      </c>
      <c r="N10851" s="55">
        <f t="shared" ref="N10851" si="562">N10849-N10837</f>
        <v>0</v>
      </c>
      <c r="W10851" s="55">
        <f t="shared" ref="W10851" si="563">W10849-W10837</f>
        <v>0</v>
      </c>
    </row>
    <row r="10852" spans="9:23">
      <c r="I10852" s="56" t="s">
        <v>16</v>
      </c>
      <c r="N10852" s="56" t="s">
        <v>16</v>
      </c>
      <c r="W10852" s="56" t="s">
        <v>16</v>
      </c>
    </row>
    <row r="10978" spans="9:23">
      <c r="I10978" s="54">
        <f t="shared" ref="I10978" si="564">I10977-I10976</f>
        <v>0</v>
      </c>
      <c r="N10978" s="54">
        <f t="shared" ref="N10978" si="565">N10977-N10976</f>
        <v>0</v>
      </c>
      <c r="W10978" s="54">
        <f t="shared" ref="W10978" si="566">W10977-W10976</f>
        <v>0</v>
      </c>
    </row>
    <row r="10979" spans="9:23">
      <c r="I10979" s="55">
        <f t="shared" ref="I10979" si="567">I10977-I10965</f>
        <v>0</v>
      </c>
      <c r="N10979" s="55">
        <f t="shared" ref="N10979" si="568">N10977-N10965</f>
        <v>0</v>
      </c>
      <c r="W10979" s="55">
        <f t="shared" ref="W10979" si="569">W10977-W10965</f>
        <v>0</v>
      </c>
    </row>
    <row r="10980" spans="9:23">
      <c r="I10980" s="56" t="s">
        <v>16</v>
      </c>
      <c r="N10980" s="56" t="s">
        <v>16</v>
      </c>
      <c r="W10980" s="56" t="s">
        <v>16</v>
      </c>
    </row>
    <row r="11106" spans="9:23">
      <c r="I11106" s="54">
        <f t="shared" ref="I11106" si="570">I11105-I11104</f>
        <v>0</v>
      </c>
      <c r="N11106" s="54">
        <f t="shared" ref="N11106" si="571">N11105-N11104</f>
        <v>0</v>
      </c>
      <c r="W11106" s="54">
        <f t="shared" ref="W11106" si="572">W11105-W11104</f>
        <v>0</v>
      </c>
    </row>
    <row r="11107" spans="9:23">
      <c r="I11107" s="55">
        <f t="shared" ref="I11107" si="573">I11105-I11093</f>
        <v>0</v>
      </c>
      <c r="N11107" s="55">
        <f t="shared" ref="N11107" si="574">N11105-N11093</f>
        <v>0</v>
      </c>
      <c r="W11107" s="55">
        <f t="shared" ref="W11107" si="575">W11105-W11093</f>
        <v>0</v>
      </c>
    </row>
    <row r="11108" spans="9:23">
      <c r="I11108" s="56" t="s">
        <v>16</v>
      </c>
      <c r="N11108" s="56" t="s">
        <v>16</v>
      </c>
      <c r="W11108" s="56" t="s">
        <v>16</v>
      </c>
    </row>
    <row r="11234" spans="9:23">
      <c r="I11234" s="54">
        <f t="shared" ref="I11234" si="576">I11233-I11232</f>
        <v>0</v>
      </c>
      <c r="N11234" s="54">
        <f t="shared" ref="N11234" si="577">N11233-N11232</f>
        <v>0</v>
      </c>
      <c r="W11234" s="54">
        <f t="shared" ref="W11234" si="578">W11233-W11232</f>
        <v>0</v>
      </c>
    </row>
    <row r="11235" spans="9:23">
      <c r="I11235" s="55">
        <f t="shared" ref="I11235" si="579">I11233-I11221</f>
        <v>0</v>
      </c>
      <c r="N11235" s="55">
        <f t="shared" ref="N11235" si="580">N11233-N11221</f>
        <v>0</v>
      </c>
      <c r="W11235" s="55">
        <f t="shared" ref="W11235" si="581">W11233-W11221</f>
        <v>0</v>
      </c>
    </row>
    <row r="11236" spans="9:23">
      <c r="I11236" s="56" t="s">
        <v>16</v>
      </c>
      <c r="N11236" s="56" t="s">
        <v>16</v>
      </c>
      <c r="W11236" s="56" t="s">
        <v>16</v>
      </c>
    </row>
    <row r="11362" spans="9:23">
      <c r="I11362" s="54">
        <f t="shared" ref="I11362" si="582">I11361-I11360</f>
        <v>0</v>
      </c>
      <c r="N11362" s="54">
        <f t="shared" ref="N11362" si="583">N11361-N11360</f>
        <v>0</v>
      </c>
      <c r="W11362" s="54">
        <f t="shared" ref="W11362" si="584">W11361-W11360</f>
        <v>0</v>
      </c>
    </row>
    <row r="11363" spans="9:23">
      <c r="I11363" s="55">
        <f t="shared" ref="I11363" si="585">I11361-I11349</f>
        <v>0</v>
      </c>
      <c r="N11363" s="55">
        <f t="shared" ref="N11363" si="586">N11361-N11349</f>
        <v>0</v>
      </c>
      <c r="W11363" s="55">
        <f t="shared" ref="W11363" si="587">W11361-W11349</f>
        <v>0</v>
      </c>
    </row>
    <row r="11364" spans="9:23">
      <c r="I11364" s="56" t="s">
        <v>16</v>
      </c>
      <c r="N11364" s="56" t="s">
        <v>16</v>
      </c>
      <c r="W11364" s="56" t="s">
        <v>16</v>
      </c>
    </row>
    <row r="11490" spans="9:23">
      <c r="I11490" s="54">
        <f t="shared" ref="I11490" si="588">I11489-I11488</f>
        <v>0</v>
      </c>
      <c r="N11490" s="54">
        <f t="shared" ref="N11490" si="589">N11489-N11488</f>
        <v>0</v>
      </c>
      <c r="W11490" s="54">
        <f t="shared" ref="W11490" si="590">W11489-W11488</f>
        <v>0</v>
      </c>
    </row>
    <row r="11491" spans="9:23">
      <c r="I11491" s="55">
        <f t="shared" ref="I11491" si="591">I11489-I11477</f>
        <v>0</v>
      </c>
      <c r="N11491" s="55">
        <f t="shared" ref="N11491" si="592">N11489-N11477</f>
        <v>0</v>
      </c>
      <c r="W11491" s="55">
        <f t="shared" ref="W11491" si="593">W11489-W11477</f>
        <v>0</v>
      </c>
    </row>
    <row r="11492" spans="9:23">
      <c r="I11492" s="56" t="s">
        <v>16</v>
      </c>
      <c r="N11492" s="56" t="s">
        <v>16</v>
      </c>
      <c r="W11492" s="56" t="s">
        <v>16</v>
      </c>
    </row>
    <row r="11618" spans="9:23">
      <c r="I11618" s="54">
        <f t="shared" ref="I11618" si="594">I11617-I11616</f>
        <v>0</v>
      </c>
      <c r="N11618" s="54">
        <f t="shared" ref="N11618" si="595">N11617-N11616</f>
        <v>0</v>
      </c>
      <c r="W11618" s="54">
        <f t="shared" ref="W11618" si="596">W11617-W11616</f>
        <v>0</v>
      </c>
    </row>
    <row r="11619" spans="9:23">
      <c r="I11619" s="55">
        <f t="shared" ref="I11619" si="597">I11617-I11605</f>
        <v>0</v>
      </c>
      <c r="N11619" s="55">
        <f t="shared" ref="N11619" si="598">N11617-N11605</f>
        <v>0</v>
      </c>
      <c r="W11619" s="55">
        <f t="shared" ref="W11619" si="599">W11617-W11605</f>
        <v>0</v>
      </c>
    </row>
    <row r="11620" spans="9:23">
      <c r="I11620" s="56" t="s">
        <v>16</v>
      </c>
      <c r="N11620" s="56" t="s">
        <v>16</v>
      </c>
      <c r="W11620" s="56" t="s">
        <v>16</v>
      </c>
    </row>
    <row r="11746" spans="9:23">
      <c r="I11746" s="54">
        <f t="shared" ref="I11746" si="600">I11745-I11744</f>
        <v>0</v>
      </c>
      <c r="N11746" s="54">
        <f t="shared" ref="N11746" si="601">N11745-N11744</f>
        <v>0</v>
      </c>
      <c r="W11746" s="54">
        <f t="shared" ref="W11746" si="602">W11745-W11744</f>
        <v>0</v>
      </c>
    </row>
    <row r="11747" spans="9:23">
      <c r="I11747" s="55">
        <f t="shared" ref="I11747" si="603">I11745-I11733</f>
        <v>0</v>
      </c>
      <c r="N11747" s="55">
        <f t="shared" ref="N11747" si="604">N11745-N11733</f>
        <v>0</v>
      </c>
      <c r="W11747" s="55">
        <f t="shared" ref="W11747" si="605">W11745-W11733</f>
        <v>0</v>
      </c>
    </row>
    <row r="11748" spans="9:23">
      <c r="I11748" s="56" t="s">
        <v>16</v>
      </c>
      <c r="N11748" s="56" t="s">
        <v>16</v>
      </c>
      <c r="W11748" s="56" t="s">
        <v>16</v>
      </c>
    </row>
    <row r="11874" spans="9:23">
      <c r="I11874" s="54">
        <f t="shared" ref="I11874" si="606">I11873-I11872</f>
        <v>0</v>
      </c>
      <c r="N11874" s="54">
        <f t="shared" ref="N11874" si="607">N11873-N11872</f>
        <v>0</v>
      </c>
      <c r="W11874" s="54">
        <f t="shared" ref="W11874" si="608">W11873-W11872</f>
        <v>0</v>
      </c>
    </row>
    <row r="11875" spans="9:23">
      <c r="I11875" s="55">
        <f t="shared" ref="I11875" si="609">I11873-I11861</f>
        <v>0</v>
      </c>
      <c r="N11875" s="55">
        <f t="shared" ref="N11875" si="610">N11873-N11861</f>
        <v>0</v>
      </c>
      <c r="W11875" s="55">
        <f t="shared" ref="W11875" si="611">W11873-W11861</f>
        <v>0</v>
      </c>
    </row>
    <row r="11876" spans="9:23">
      <c r="I11876" s="56" t="s">
        <v>16</v>
      </c>
      <c r="N11876" s="56" t="s">
        <v>16</v>
      </c>
      <c r="W11876" s="56" t="s">
        <v>16</v>
      </c>
    </row>
    <row r="12002" spans="9:23">
      <c r="I12002" s="54">
        <f t="shared" ref="I12002" si="612">I12001-I12000</f>
        <v>0</v>
      </c>
      <c r="N12002" s="54">
        <f t="shared" ref="N12002" si="613">N12001-N12000</f>
        <v>0</v>
      </c>
      <c r="W12002" s="54">
        <f t="shared" ref="W12002" si="614">W12001-W12000</f>
        <v>0</v>
      </c>
    </row>
    <row r="12003" spans="9:23">
      <c r="I12003" s="55">
        <f t="shared" ref="I12003" si="615">I12001-I11989</f>
        <v>0</v>
      </c>
      <c r="N12003" s="55">
        <f t="shared" ref="N12003" si="616">N12001-N11989</f>
        <v>0</v>
      </c>
      <c r="W12003" s="55">
        <f t="shared" ref="W12003" si="617">W12001-W11989</f>
        <v>0</v>
      </c>
    </row>
    <row r="12004" spans="9:23">
      <c r="I12004" s="56" t="s">
        <v>16</v>
      </c>
      <c r="N12004" s="56" t="s">
        <v>16</v>
      </c>
      <c r="W12004" s="56" t="s">
        <v>16</v>
      </c>
    </row>
    <row r="12130" spans="9:23">
      <c r="I12130" s="54">
        <f t="shared" ref="I12130" si="618">I12129-I12128</f>
        <v>0</v>
      </c>
      <c r="N12130" s="54">
        <f t="shared" ref="N12130" si="619">N12129-N12128</f>
        <v>0</v>
      </c>
      <c r="W12130" s="54">
        <f t="shared" ref="W12130" si="620">W12129-W12128</f>
        <v>0</v>
      </c>
    </row>
    <row r="12131" spans="9:23">
      <c r="I12131" s="55">
        <f t="shared" ref="I12131" si="621">I12129-I12117</f>
        <v>0</v>
      </c>
      <c r="N12131" s="55">
        <f t="shared" ref="N12131" si="622">N12129-N12117</f>
        <v>0</v>
      </c>
      <c r="W12131" s="55">
        <f t="shared" ref="W12131" si="623">W12129-W12117</f>
        <v>0</v>
      </c>
    </row>
    <row r="12132" spans="9:23">
      <c r="I12132" s="56" t="s">
        <v>16</v>
      </c>
      <c r="N12132" s="56" t="s">
        <v>16</v>
      </c>
      <c r="W12132" s="56" t="s">
        <v>16</v>
      </c>
    </row>
    <row r="12258" spans="9:23">
      <c r="I12258" s="54">
        <f t="shared" ref="I12258" si="624">I12257-I12256</f>
        <v>0</v>
      </c>
      <c r="N12258" s="54">
        <f t="shared" ref="N12258" si="625">N12257-N12256</f>
        <v>0</v>
      </c>
      <c r="W12258" s="54">
        <f t="shared" ref="W12258" si="626">W12257-W12256</f>
        <v>0</v>
      </c>
    </row>
    <row r="12259" spans="9:23">
      <c r="I12259" s="55">
        <f t="shared" ref="I12259" si="627">I12257-I12245</f>
        <v>0</v>
      </c>
      <c r="N12259" s="55">
        <f t="shared" ref="N12259" si="628">N12257-N12245</f>
        <v>0</v>
      </c>
      <c r="W12259" s="55">
        <f t="shared" ref="W12259" si="629">W12257-W12245</f>
        <v>0</v>
      </c>
    </row>
    <row r="12260" spans="9:23">
      <c r="I12260" s="56" t="s">
        <v>16</v>
      </c>
      <c r="N12260" s="56" t="s">
        <v>16</v>
      </c>
      <c r="W12260" s="56" t="s">
        <v>16</v>
      </c>
    </row>
    <row r="12386" spans="9:23">
      <c r="I12386" s="54">
        <f t="shared" ref="I12386" si="630">I12385-I12384</f>
        <v>0</v>
      </c>
      <c r="N12386" s="54">
        <f t="shared" ref="N12386" si="631">N12385-N12384</f>
        <v>0</v>
      </c>
      <c r="W12386" s="54">
        <f t="shared" ref="W12386" si="632">W12385-W12384</f>
        <v>0</v>
      </c>
    </row>
    <row r="12387" spans="9:23">
      <c r="I12387" s="55">
        <f t="shared" ref="I12387" si="633">I12385-I12373</f>
        <v>0</v>
      </c>
      <c r="N12387" s="55">
        <f t="shared" ref="N12387" si="634">N12385-N12373</f>
        <v>0</v>
      </c>
      <c r="W12387" s="55">
        <f t="shared" ref="W12387" si="635">W12385-W12373</f>
        <v>0</v>
      </c>
    </row>
    <row r="12388" spans="9:23">
      <c r="I12388" s="56" t="s">
        <v>16</v>
      </c>
      <c r="N12388" s="56" t="s">
        <v>16</v>
      </c>
      <c r="W12388" s="56" t="s">
        <v>16</v>
      </c>
    </row>
    <row r="12514" spans="9:23">
      <c r="I12514" s="54">
        <f t="shared" ref="I12514" si="636">I12513-I12512</f>
        <v>0</v>
      </c>
      <c r="N12514" s="54">
        <f t="shared" ref="N12514" si="637">N12513-N12512</f>
        <v>0</v>
      </c>
      <c r="W12514" s="54">
        <f t="shared" ref="W12514" si="638">W12513-W12512</f>
        <v>0</v>
      </c>
    </row>
    <row r="12515" spans="9:23">
      <c r="I12515" s="55">
        <f t="shared" ref="I12515" si="639">I12513-I12501</f>
        <v>0</v>
      </c>
      <c r="N12515" s="55">
        <f t="shared" ref="N12515" si="640">N12513-N12501</f>
        <v>0</v>
      </c>
      <c r="W12515" s="55">
        <f t="shared" ref="W12515" si="641">W12513-W12501</f>
        <v>0</v>
      </c>
    </row>
    <row r="12516" spans="9:23">
      <c r="I12516" s="56" t="s">
        <v>16</v>
      </c>
      <c r="N12516" s="56" t="s">
        <v>16</v>
      </c>
      <c r="W12516" s="56" t="s">
        <v>16</v>
      </c>
    </row>
    <row r="12642" spans="9:23">
      <c r="I12642" s="54">
        <f t="shared" ref="I12642" si="642">I12641-I12640</f>
        <v>0</v>
      </c>
      <c r="N12642" s="54">
        <f t="shared" ref="N12642" si="643">N12641-N12640</f>
        <v>0</v>
      </c>
      <c r="W12642" s="54">
        <f t="shared" ref="W12642" si="644">W12641-W12640</f>
        <v>0</v>
      </c>
    </row>
    <row r="12643" spans="9:23">
      <c r="I12643" s="55">
        <f t="shared" ref="I12643" si="645">I12641-I12629</f>
        <v>0</v>
      </c>
      <c r="N12643" s="55">
        <f t="shared" ref="N12643" si="646">N12641-N12629</f>
        <v>0</v>
      </c>
      <c r="W12643" s="55">
        <f t="shared" ref="W12643" si="647">W12641-W12629</f>
        <v>0</v>
      </c>
    </row>
    <row r="12644" spans="9:23">
      <c r="I12644" s="56" t="s">
        <v>16</v>
      </c>
      <c r="N12644" s="56" t="s">
        <v>16</v>
      </c>
      <c r="W12644" s="56" t="s">
        <v>16</v>
      </c>
    </row>
    <row r="12770" spans="9:23">
      <c r="I12770" s="54">
        <f t="shared" ref="I12770" si="648">I12769-I12768</f>
        <v>0</v>
      </c>
      <c r="N12770" s="54">
        <f t="shared" ref="N12770" si="649">N12769-N12768</f>
        <v>0</v>
      </c>
      <c r="W12770" s="54">
        <f t="shared" ref="W12770" si="650">W12769-W12768</f>
        <v>0</v>
      </c>
    </row>
    <row r="12771" spans="9:23">
      <c r="I12771" s="55">
        <f t="shared" ref="I12771" si="651">I12769-I12757</f>
        <v>0</v>
      </c>
      <c r="N12771" s="55">
        <f t="shared" ref="N12771" si="652">N12769-N12757</f>
        <v>0</v>
      </c>
      <c r="W12771" s="55">
        <f t="shared" ref="W12771" si="653">W12769-W12757</f>
        <v>0</v>
      </c>
    </row>
    <row r="12772" spans="9:23">
      <c r="I12772" s="56" t="s">
        <v>16</v>
      </c>
      <c r="N12772" s="56" t="s">
        <v>16</v>
      </c>
      <c r="W12772" s="56" t="s">
        <v>16</v>
      </c>
    </row>
    <row r="12898" spans="9:23">
      <c r="I12898" s="54">
        <f t="shared" ref="I12898" si="654">I12897-I12896</f>
        <v>0</v>
      </c>
      <c r="N12898" s="54">
        <f t="shared" ref="N12898" si="655">N12897-N12896</f>
        <v>0</v>
      </c>
      <c r="W12898" s="54">
        <f t="shared" ref="W12898" si="656">W12897-W12896</f>
        <v>0</v>
      </c>
    </row>
    <row r="12899" spans="9:23">
      <c r="I12899" s="55">
        <f t="shared" ref="I12899" si="657">I12897-I12885</f>
        <v>0</v>
      </c>
      <c r="N12899" s="55">
        <f t="shared" ref="N12899" si="658">N12897-N12885</f>
        <v>0</v>
      </c>
      <c r="W12899" s="55">
        <f t="shared" ref="W12899" si="659">W12897-W12885</f>
        <v>0</v>
      </c>
    </row>
    <row r="12900" spans="9:23">
      <c r="I12900" s="56" t="s">
        <v>16</v>
      </c>
      <c r="N12900" s="56" t="s">
        <v>16</v>
      </c>
      <c r="W12900" s="56" t="s">
        <v>16</v>
      </c>
    </row>
    <row r="13026" spans="9:23">
      <c r="I13026" s="54">
        <f t="shared" ref="I13026" si="660">I13025-I13024</f>
        <v>0</v>
      </c>
      <c r="N13026" s="54">
        <f t="shared" ref="N13026" si="661">N13025-N13024</f>
        <v>0</v>
      </c>
      <c r="W13026" s="54">
        <f t="shared" ref="W13026" si="662">W13025-W13024</f>
        <v>0</v>
      </c>
    </row>
    <row r="13027" spans="9:23">
      <c r="I13027" s="55">
        <f t="shared" ref="I13027" si="663">I13025-I13013</f>
        <v>0</v>
      </c>
      <c r="N13027" s="55">
        <f t="shared" ref="N13027" si="664">N13025-N13013</f>
        <v>0</v>
      </c>
      <c r="W13027" s="55">
        <f t="shared" ref="W13027" si="665">W13025-W13013</f>
        <v>0</v>
      </c>
    </row>
    <row r="13028" spans="9:23">
      <c r="I13028" s="56" t="s">
        <v>16</v>
      </c>
      <c r="N13028" s="56" t="s">
        <v>16</v>
      </c>
      <c r="W13028" s="56" t="s">
        <v>16</v>
      </c>
    </row>
    <row r="13154" spans="9:23">
      <c r="I13154" s="54">
        <f t="shared" ref="I13154" si="666">I13153-I13152</f>
        <v>0</v>
      </c>
      <c r="N13154" s="54">
        <f t="shared" ref="N13154" si="667">N13153-N13152</f>
        <v>0</v>
      </c>
      <c r="W13154" s="54">
        <f t="shared" ref="W13154" si="668">W13153-W13152</f>
        <v>0</v>
      </c>
    </row>
    <row r="13155" spans="9:23">
      <c r="I13155" s="55">
        <f t="shared" ref="I13155" si="669">I13153-I13141</f>
        <v>0</v>
      </c>
      <c r="N13155" s="55">
        <f t="shared" ref="N13155" si="670">N13153-N13141</f>
        <v>0</v>
      </c>
      <c r="W13155" s="55">
        <f t="shared" ref="W13155" si="671">W13153-W13141</f>
        <v>0</v>
      </c>
    </row>
    <row r="13156" spans="9:23">
      <c r="I13156" s="56" t="s">
        <v>16</v>
      </c>
      <c r="N13156" s="56" t="s">
        <v>16</v>
      </c>
      <c r="W13156" s="56" t="s">
        <v>16</v>
      </c>
    </row>
    <row r="13282" spans="9:23">
      <c r="I13282" s="54">
        <f t="shared" ref="I13282" si="672">I13281-I13280</f>
        <v>0</v>
      </c>
      <c r="N13282" s="54">
        <f t="shared" ref="N13282" si="673">N13281-N13280</f>
        <v>0</v>
      </c>
      <c r="W13282" s="54">
        <f t="shared" ref="W13282" si="674">W13281-W13280</f>
        <v>0</v>
      </c>
    </row>
    <row r="13283" spans="9:23">
      <c r="I13283" s="55">
        <f t="shared" ref="I13283" si="675">I13281-I13269</f>
        <v>0</v>
      </c>
      <c r="N13283" s="55">
        <f t="shared" ref="N13283" si="676">N13281-N13269</f>
        <v>0</v>
      </c>
      <c r="W13283" s="55">
        <f t="shared" ref="W13283" si="677">W13281-W13269</f>
        <v>0</v>
      </c>
    </row>
    <row r="13284" spans="9:23">
      <c r="I13284" s="56" t="s">
        <v>16</v>
      </c>
      <c r="N13284" s="56" t="s">
        <v>16</v>
      </c>
      <c r="W13284" s="56" t="s">
        <v>16</v>
      </c>
    </row>
    <row r="13410" spans="9:23">
      <c r="I13410" s="54">
        <f t="shared" ref="I13410" si="678">I13409-I13408</f>
        <v>0</v>
      </c>
      <c r="N13410" s="54">
        <f t="shared" ref="N13410" si="679">N13409-N13408</f>
        <v>0</v>
      </c>
      <c r="W13410" s="54">
        <f t="shared" ref="W13410" si="680">W13409-W13408</f>
        <v>0</v>
      </c>
    </row>
    <row r="13411" spans="9:23">
      <c r="I13411" s="55">
        <f t="shared" ref="I13411" si="681">I13409-I13397</f>
        <v>0</v>
      </c>
      <c r="N13411" s="55">
        <f t="shared" ref="N13411" si="682">N13409-N13397</f>
        <v>0</v>
      </c>
      <c r="W13411" s="55">
        <f t="shared" ref="W13411" si="683">W13409-W13397</f>
        <v>0</v>
      </c>
    </row>
    <row r="13412" spans="9:23">
      <c r="I13412" s="56" t="s">
        <v>16</v>
      </c>
      <c r="N13412" s="56" t="s">
        <v>16</v>
      </c>
      <c r="W13412" s="56" t="s">
        <v>16</v>
      </c>
    </row>
    <row r="13538" spans="9:23">
      <c r="I13538" s="54">
        <f t="shared" ref="I13538" si="684">I13537-I13536</f>
        <v>0</v>
      </c>
      <c r="N13538" s="54">
        <f t="shared" ref="N13538" si="685">N13537-N13536</f>
        <v>0</v>
      </c>
      <c r="W13538" s="54">
        <f t="shared" ref="W13538" si="686">W13537-W13536</f>
        <v>0</v>
      </c>
    </row>
    <row r="13539" spans="9:23">
      <c r="I13539" s="55">
        <f t="shared" ref="I13539" si="687">I13537-I13525</f>
        <v>0</v>
      </c>
      <c r="N13539" s="55">
        <f t="shared" ref="N13539" si="688">N13537-N13525</f>
        <v>0</v>
      </c>
      <c r="W13539" s="55">
        <f t="shared" ref="W13539" si="689">W13537-W13525</f>
        <v>0</v>
      </c>
    </row>
    <row r="13540" spans="9:23">
      <c r="I13540" s="56" t="s">
        <v>16</v>
      </c>
      <c r="N13540" s="56" t="s">
        <v>16</v>
      </c>
      <c r="W13540" s="56" t="s">
        <v>16</v>
      </c>
    </row>
    <row r="13666" spans="9:23">
      <c r="I13666" s="54">
        <f t="shared" ref="I13666" si="690">I13665-I13664</f>
        <v>0</v>
      </c>
      <c r="N13666" s="54">
        <f t="shared" ref="N13666" si="691">N13665-N13664</f>
        <v>0</v>
      </c>
      <c r="W13666" s="54">
        <f t="shared" ref="W13666" si="692">W13665-W13664</f>
        <v>0</v>
      </c>
    </row>
    <row r="13667" spans="9:23">
      <c r="I13667" s="55">
        <f t="shared" ref="I13667" si="693">I13665-I13653</f>
        <v>0</v>
      </c>
      <c r="N13667" s="55">
        <f t="shared" ref="N13667" si="694">N13665-N13653</f>
        <v>0</v>
      </c>
      <c r="W13667" s="55">
        <f t="shared" ref="W13667" si="695">W13665-W13653</f>
        <v>0</v>
      </c>
    </row>
    <row r="13668" spans="9:23">
      <c r="I13668" s="56" t="s">
        <v>16</v>
      </c>
      <c r="N13668" s="56" t="s">
        <v>16</v>
      </c>
      <c r="W13668" s="56" t="s">
        <v>16</v>
      </c>
    </row>
    <row r="13794" spans="9:23">
      <c r="I13794" s="54">
        <f t="shared" ref="I13794" si="696">I13793-I13792</f>
        <v>0</v>
      </c>
      <c r="N13794" s="54">
        <f t="shared" ref="N13794" si="697">N13793-N13792</f>
        <v>0</v>
      </c>
      <c r="W13794" s="54">
        <f t="shared" ref="W13794" si="698">W13793-W13792</f>
        <v>0</v>
      </c>
    </row>
    <row r="13795" spans="9:23">
      <c r="I13795" s="55">
        <f t="shared" ref="I13795" si="699">I13793-I13781</f>
        <v>0</v>
      </c>
      <c r="N13795" s="55">
        <f t="shared" ref="N13795" si="700">N13793-N13781</f>
        <v>0</v>
      </c>
      <c r="W13795" s="55">
        <f t="shared" ref="W13795" si="701">W13793-W13781</f>
        <v>0</v>
      </c>
    </row>
    <row r="13796" spans="9:23">
      <c r="I13796" s="56" t="s">
        <v>16</v>
      </c>
      <c r="N13796" s="56" t="s">
        <v>16</v>
      </c>
      <c r="W13796" s="56" t="s">
        <v>16</v>
      </c>
    </row>
    <row r="13922" spans="9:23">
      <c r="I13922" s="54">
        <f t="shared" ref="I13922" si="702">I13921-I13920</f>
        <v>0</v>
      </c>
      <c r="N13922" s="54">
        <f t="shared" ref="N13922" si="703">N13921-N13920</f>
        <v>0</v>
      </c>
      <c r="W13922" s="54">
        <f t="shared" ref="W13922" si="704">W13921-W13920</f>
        <v>0</v>
      </c>
    </row>
    <row r="13923" spans="9:23">
      <c r="I13923" s="55">
        <f t="shared" ref="I13923" si="705">I13921-I13909</f>
        <v>0</v>
      </c>
      <c r="N13923" s="55">
        <f t="shared" ref="N13923" si="706">N13921-N13909</f>
        <v>0</v>
      </c>
      <c r="W13923" s="55">
        <f t="shared" ref="W13923" si="707">W13921-W13909</f>
        <v>0</v>
      </c>
    </row>
    <row r="13924" spans="9:23">
      <c r="I13924" s="56" t="s">
        <v>16</v>
      </c>
      <c r="N13924" s="56" t="s">
        <v>16</v>
      </c>
      <c r="W13924" s="56" t="s">
        <v>16</v>
      </c>
    </row>
    <row r="14050" spans="9:23">
      <c r="I14050" s="54">
        <f t="shared" ref="I14050" si="708">I14049-I14048</f>
        <v>0</v>
      </c>
      <c r="N14050" s="54">
        <f t="shared" ref="N14050" si="709">N14049-N14048</f>
        <v>0</v>
      </c>
      <c r="W14050" s="54">
        <f t="shared" ref="W14050" si="710">W14049-W14048</f>
        <v>0</v>
      </c>
    </row>
    <row r="14051" spans="9:23">
      <c r="I14051" s="55">
        <f t="shared" ref="I14051" si="711">I14049-I14037</f>
        <v>0</v>
      </c>
      <c r="N14051" s="55">
        <f t="shared" ref="N14051" si="712">N14049-N14037</f>
        <v>0</v>
      </c>
      <c r="W14051" s="55">
        <f t="shared" ref="W14051" si="713">W14049-W14037</f>
        <v>0</v>
      </c>
    </row>
    <row r="14052" spans="9:23">
      <c r="I14052" s="56" t="s">
        <v>16</v>
      </c>
      <c r="N14052" s="56" t="s">
        <v>16</v>
      </c>
      <c r="W14052" s="56" t="s">
        <v>16</v>
      </c>
    </row>
    <row r="14178" spans="9:23">
      <c r="I14178" s="54">
        <f t="shared" ref="I14178" si="714">I14177-I14176</f>
        <v>0</v>
      </c>
      <c r="N14178" s="54">
        <f t="shared" ref="N14178" si="715">N14177-N14176</f>
        <v>0</v>
      </c>
      <c r="W14178" s="54">
        <f t="shared" ref="W14178" si="716">W14177-W14176</f>
        <v>0</v>
      </c>
    </row>
    <row r="14179" spans="9:23">
      <c r="I14179" s="55">
        <f t="shared" ref="I14179" si="717">I14177-I14165</f>
        <v>0</v>
      </c>
      <c r="N14179" s="55">
        <f t="shared" ref="N14179" si="718">N14177-N14165</f>
        <v>0</v>
      </c>
      <c r="W14179" s="55">
        <f t="shared" ref="W14179" si="719">W14177-W14165</f>
        <v>0</v>
      </c>
    </row>
    <row r="14180" spans="9:23">
      <c r="I14180" s="56" t="s">
        <v>16</v>
      </c>
      <c r="N14180" s="56" t="s">
        <v>16</v>
      </c>
      <c r="W14180" s="56" t="s">
        <v>16</v>
      </c>
    </row>
    <row r="14306" spans="9:23">
      <c r="I14306" s="54">
        <f t="shared" ref="I14306" si="720">I14305-I14304</f>
        <v>0</v>
      </c>
      <c r="N14306" s="54">
        <f t="shared" ref="N14306" si="721">N14305-N14304</f>
        <v>0</v>
      </c>
      <c r="W14306" s="54">
        <f t="shared" ref="W14306" si="722">W14305-W14304</f>
        <v>0</v>
      </c>
    </row>
    <row r="14307" spans="9:23">
      <c r="I14307" s="55">
        <f t="shared" ref="I14307" si="723">I14305-I14293</f>
        <v>0</v>
      </c>
      <c r="N14307" s="55">
        <f t="shared" ref="N14307" si="724">N14305-N14293</f>
        <v>0</v>
      </c>
      <c r="W14307" s="55">
        <f t="shared" ref="W14307" si="725">W14305-W14293</f>
        <v>0</v>
      </c>
    </row>
    <row r="14308" spans="9:23">
      <c r="I14308" s="56" t="s">
        <v>16</v>
      </c>
      <c r="N14308" s="56" t="s">
        <v>16</v>
      </c>
      <c r="W14308" s="56" t="s">
        <v>16</v>
      </c>
    </row>
    <row r="14434" spans="9:23">
      <c r="I14434" s="54">
        <f t="shared" ref="I14434" si="726">I14433-I14432</f>
        <v>0</v>
      </c>
      <c r="N14434" s="54">
        <f t="shared" ref="N14434" si="727">N14433-N14432</f>
        <v>0</v>
      </c>
      <c r="W14434" s="54">
        <f t="shared" ref="W14434" si="728">W14433-W14432</f>
        <v>0</v>
      </c>
    </row>
    <row r="14435" spans="9:23">
      <c r="I14435" s="55">
        <f t="shared" ref="I14435" si="729">I14433-I14421</f>
        <v>0</v>
      </c>
      <c r="N14435" s="55">
        <f t="shared" ref="N14435" si="730">N14433-N14421</f>
        <v>0</v>
      </c>
      <c r="W14435" s="55">
        <f t="shared" ref="W14435" si="731">W14433-W14421</f>
        <v>0</v>
      </c>
    </row>
    <row r="14436" spans="9:23">
      <c r="I14436" s="56" t="s">
        <v>16</v>
      </c>
      <c r="N14436" s="56" t="s">
        <v>16</v>
      </c>
      <c r="W14436" s="56" t="s">
        <v>16</v>
      </c>
    </row>
    <row r="14562" spans="9:23">
      <c r="I14562" s="54">
        <f t="shared" ref="I14562" si="732">I14561-I14560</f>
        <v>0</v>
      </c>
      <c r="N14562" s="54">
        <f t="shared" ref="N14562" si="733">N14561-N14560</f>
        <v>0</v>
      </c>
      <c r="W14562" s="54">
        <f t="shared" ref="W14562" si="734">W14561-W14560</f>
        <v>0</v>
      </c>
    </row>
    <row r="14563" spans="9:23">
      <c r="I14563" s="55">
        <f t="shared" ref="I14563" si="735">I14561-I14549</f>
        <v>0</v>
      </c>
      <c r="N14563" s="55">
        <f t="shared" ref="N14563" si="736">N14561-N14549</f>
        <v>0</v>
      </c>
      <c r="W14563" s="55">
        <f t="shared" ref="W14563" si="737">W14561-W14549</f>
        <v>0</v>
      </c>
    </row>
    <row r="14564" spans="9:23">
      <c r="I14564" s="56" t="s">
        <v>16</v>
      </c>
      <c r="N14564" s="56" t="s">
        <v>16</v>
      </c>
      <c r="W14564" s="56" t="s">
        <v>16</v>
      </c>
    </row>
    <row r="14690" spans="9:23">
      <c r="I14690" s="54">
        <f t="shared" ref="I14690" si="738">I14689-I14688</f>
        <v>0</v>
      </c>
      <c r="N14690" s="54">
        <f t="shared" ref="N14690" si="739">N14689-N14688</f>
        <v>0</v>
      </c>
      <c r="W14690" s="54">
        <f t="shared" ref="W14690" si="740">W14689-W14688</f>
        <v>0</v>
      </c>
    </row>
    <row r="14691" spans="9:23">
      <c r="I14691" s="55">
        <f t="shared" ref="I14691" si="741">I14689-I14677</f>
        <v>0</v>
      </c>
      <c r="N14691" s="55">
        <f t="shared" ref="N14691" si="742">N14689-N14677</f>
        <v>0</v>
      </c>
      <c r="W14691" s="55">
        <f t="shared" ref="W14691" si="743">W14689-W14677</f>
        <v>0</v>
      </c>
    </row>
    <row r="14692" spans="9:23">
      <c r="I14692" s="56" t="s">
        <v>16</v>
      </c>
      <c r="N14692" s="56" t="s">
        <v>16</v>
      </c>
      <c r="W14692" s="56" t="s">
        <v>16</v>
      </c>
    </row>
    <row r="14818" spans="9:23">
      <c r="I14818" s="54">
        <f t="shared" ref="I14818" si="744">I14817-I14816</f>
        <v>0</v>
      </c>
      <c r="N14818" s="54">
        <f t="shared" ref="N14818" si="745">N14817-N14816</f>
        <v>0</v>
      </c>
      <c r="W14818" s="54">
        <f t="shared" ref="W14818" si="746">W14817-W14816</f>
        <v>0</v>
      </c>
    </row>
    <row r="14819" spans="9:23">
      <c r="I14819" s="55">
        <f t="shared" ref="I14819" si="747">I14817-I14805</f>
        <v>0</v>
      </c>
      <c r="N14819" s="55">
        <f t="shared" ref="N14819" si="748">N14817-N14805</f>
        <v>0</v>
      </c>
      <c r="W14819" s="55">
        <f t="shared" ref="W14819" si="749">W14817-W14805</f>
        <v>0</v>
      </c>
    </row>
    <row r="14820" spans="9:23">
      <c r="I14820" s="56" t="s">
        <v>16</v>
      </c>
      <c r="N14820" s="56" t="s">
        <v>16</v>
      </c>
      <c r="W14820" s="56" t="s">
        <v>16</v>
      </c>
    </row>
    <row r="14946" spans="9:23">
      <c r="I14946" s="54">
        <f t="shared" ref="I14946" si="750">I14945-I14944</f>
        <v>0</v>
      </c>
      <c r="N14946" s="54">
        <f t="shared" ref="N14946" si="751">N14945-N14944</f>
        <v>0</v>
      </c>
      <c r="W14946" s="54">
        <f t="shared" ref="W14946" si="752">W14945-W14944</f>
        <v>0</v>
      </c>
    </row>
    <row r="14947" spans="9:23">
      <c r="I14947" s="55">
        <f t="shared" ref="I14947" si="753">I14945-I14933</f>
        <v>0</v>
      </c>
      <c r="N14947" s="55">
        <f t="shared" ref="N14947" si="754">N14945-N14933</f>
        <v>0</v>
      </c>
      <c r="W14947" s="55">
        <f t="shared" ref="W14947" si="755">W14945-W14933</f>
        <v>0</v>
      </c>
    </row>
    <row r="14948" spans="9:23">
      <c r="I14948" s="56" t="s">
        <v>16</v>
      </c>
      <c r="N14948" s="56" t="s">
        <v>16</v>
      </c>
      <c r="W14948" s="56" t="s">
        <v>16</v>
      </c>
    </row>
    <row r="15074" spans="9:23">
      <c r="I15074" s="54">
        <f t="shared" ref="I15074" si="756">I15073-I15072</f>
        <v>0</v>
      </c>
      <c r="N15074" s="54">
        <f t="shared" ref="N15074" si="757">N15073-N15072</f>
        <v>0</v>
      </c>
      <c r="W15074" s="54">
        <f t="shared" ref="W15074" si="758">W15073-W15072</f>
        <v>0</v>
      </c>
    </row>
    <row r="15075" spans="9:23">
      <c r="I15075" s="55">
        <f t="shared" ref="I15075" si="759">I15073-I15061</f>
        <v>0</v>
      </c>
      <c r="N15075" s="55">
        <f t="shared" ref="N15075" si="760">N15073-N15061</f>
        <v>0</v>
      </c>
      <c r="W15075" s="55">
        <f t="shared" ref="W15075" si="761">W15073-W15061</f>
        <v>0</v>
      </c>
    </row>
    <row r="15076" spans="9:23">
      <c r="I15076" s="56" t="s">
        <v>16</v>
      </c>
      <c r="N15076" s="56" t="s">
        <v>16</v>
      </c>
      <c r="W15076" s="56" t="s">
        <v>16</v>
      </c>
    </row>
    <row r="15202" spans="9:23">
      <c r="I15202" s="54">
        <f t="shared" ref="I15202" si="762">I15201-I15200</f>
        <v>0</v>
      </c>
      <c r="N15202" s="54">
        <f t="shared" ref="N15202" si="763">N15201-N15200</f>
        <v>0</v>
      </c>
      <c r="W15202" s="54">
        <f t="shared" ref="W15202" si="764">W15201-W15200</f>
        <v>0</v>
      </c>
    </row>
    <row r="15203" spans="9:23">
      <c r="I15203" s="55">
        <f t="shared" ref="I15203" si="765">I15201-I15189</f>
        <v>0</v>
      </c>
      <c r="N15203" s="55">
        <f t="shared" ref="N15203" si="766">N15201-N15189</f>
        <v>0</v>
      </c>
      <c r="W15203" s="55">
        <f t="shared" ref="W15203" si="767">W15201-W15189</f>
        <v>0</v>
      </c>
    </row>
    <row r="15204" spans="9:23">
      <c r="I15204" s="56" t="s">
        <v>16</v>
      </c>
      <c r="N15204" s="56" t="s">
        <v>16</v>
      </c>
      <c r="W15204" s="56" t="s">
        <v>16</v>
      </c>
    </row>
    <row r="15330" spans="9:23">
      <c r="I15330" s="54">
        <f t="shared" ref="I15330" si="768">I15329-I15328</f>
        <v>0</v>
      </c>
      <c r="N15330" s="54">
        <f t="shared" ref="N15330" si="769">N15329-N15328</f>
        <v>0</v>
      </c>
      <c r="W15330" s="54">
        <f t="shared" ref="W15330" si="770">W15329-W15328</f>
        <v>0</v>
      </c>
    </row>
    <row r="15331" spans="9:23">
      <c r="I15331" s="55">
        <f t="shared" ref="I15331" si="771">I15329-I15317</f>
        <v>0</v>
      </c>
      <c r="N15331" s="55">
        <f t="shared" ref="N15331" si="772">N15329-N15317</f>
        <v>0</v>
      </c>
      <c r="W15331" s="55">
        <f t="shared" ref="W15331" si="773">W15329-W15317</f>
        <v>0</v>
      </c>
    </row>
    <row r="15332" spans="9:23">
      <c r="I15332" s="56" t="s">
        <v>16</v>
      </c>
      <c r="N15332" s="56" t="s">
        <v>16</v>
      </c>
      <c r="W15332" s="56" t="s">
        <v>16</v>
      </c>
    </row>
    <row r="15458" spans="9:23">
      <c r="I15458" s="54">
        <f t="shared" ref="I15458" si="774">I15457-I15456</f>
        <v>0</v>
      </c>
      <c r="N15458" s="54">
        <f t="shared" ref="N15458" si="775">N15457-N15456</f>
        <v>0</v>
      </c>
      <c r="W15458" s="54">
        <f t="shared" ref="W15458" si="776">W15457-W15456</f>
        <v>0</v>
      </c>
    </row>
    <row r="15459" spans="9:23">
      <c r="I15459" s="55">
        <f t="shared" ref="I15459" si="777">I15457-I15445</f>
        <v>0</v>
      </c>
      <c r="N15459" s="55">
        <f t="shared" ref="N15459" si="778">N15457-N15445</f>
        <v>0</v>
      </c>
      <c r="W15459" s="55">
        <f t="shared" ref="W15459" si="779">W15457-W15445</f>
        <v>0</v>
      </c>
    </row>
    <row r="15460" spans="9:23">
      <c r="I15460" s="56" t="s">
        <v>16</v>
      </c>
      <c r="N15460" s="56" t="s">
        <v>16</v>
      </c>
      <c r="W15460" s="56" t="s">
        <v>16</v>
      </c>
    </row>
    <row r="15586" spans="9:23">
      <c r="I15586" s="54">
        <f t="shared" ref="I15586" si="780">I15585-I15584</f>
        <v>0</v>
      </c>
      <c r="N15586" s="54">
        <f t="shared" ref="N15586" si="781">N15585-N15584</f>
        <v>0</v>
      </c>
      <c r="W15586" s="54">
        <f t="shared" ref="W15586" si="782">W15585-W15584</f>
        <v>0</v>
      </c>
    </row>
    <row r="15587" spans="9:23">
      <c r="I15587" s="55">
        <f t="shared" ref="I15587" si="783">I15585-I15573</f>
        <v>0</v>
      </c>
      <c r="N15587" s="55">
        <f t="shared" ref="N15587" si="784">N15585-N15573</f>
        <v>0</v>
      </c>
      <c r="W15587" s="55">
        <f t="shared" ref="W15587" si="785">W15585-W15573</f>
        <v>0</v>
      </c>
    </row>
    <row r="15588" spans="9:23">
      <c r="I15588" s="56" t="s">
        <v>16</v>
      </c>
      <c r="N15588" s="56" t="s">
        <v>16</v>
      </c>
      <c r="W15588" s="56" t="s">
        <v>16</v>
      </c>
    </row>
    <row r="15714" spans="9:23">
      <c r="I15714" s="54">
        <f t="shared" ref="I15714" si="786">I15713-I15712</f>
        <v>0</v>
      </c>
      <c r="N15714" s="54">
        <f t="shared" ref="N15714" si="787">N15713-N15712</f>
        <v>0</v>
      </c>
      <c r="W15714" s="54">
        <f t="shared" ref="W15714" si="788">W15713-W15712</f>
        <v>0</v>
      </c>
    </row>
    <row r="15715" spans="9:23">
      <c r="I15715" s="55">
        <f t="shared" ref="I15715" si="789">I15713-I15701</f>
        <v>0</v>
      </c>
      <c r="N15715" s="55">
        <f t="shared" ref="N15715" si="790">N15713-N15701</f>
        <v>0</v>
      </c>
      <c r="W15715" s="55">
        <f t="shared" ref="W15715" si="791">W15713-W15701</f>
        <v>0</v>
      </c>
    </row>
    <row r="15716" spans="9:23">
      <c r="I15716" s="56" t="s">
        <v>16</v>
      </c>
      <c r="N15716" s="56" t="s">
        <v>16</v>
      </c>
      <c r="W15716" s="56" t="s">
        <v>16</v>
      </c>
    </row>
    <row r="15842" spans="9:23">
      <c r="I15842" s="54">
        <f t="shared" ref="I15842" si="792">I15841-I15840</f>
        <v>0</v>
      </c>
      <c r="N15842" s="54">
        <f t="shared" ref="N15842" si="793">N15841-N15840</f>
        <v>0</v>
      </c>
      <c r="W15842" s="54">
        <f t="shared" ref="W15842" si="794">W15841-W15840</f>
        <v>0</v>
      </c>
    </row>
    <row r="15843" spans="9:23">
      <c r="I15843" s="55">
        <f t="shared" ref="I15843" si="795">I15841-I15829</f>
        <v>0</v>
      </c>
      <c r="N15843" s="55">
        <f t="shared" ref="N15843" si="796">N15841-N15829</f>
        <v>0</v>
      </c>
      <c r="W15843" s="55">
        <f t="shared" ref="W15843" si="797">W15841-W15829</f>
        <v>0</v>
      </c>
    </row>
    <row r="15844" spans="9:23">
      <c r="I15844" s="56" t="s">
        <v>16</v>
      </c>
      <c r="N15844" s="56" t="s">
        <v>16</v>
      </c>
      <c r="W15844" s="56" t="s">
        <v>16</v>
      </c>
    </row>
    <row r="15970" spans="9:23">
      <c r="I15970" s="54">
        <f t="shared" ref="I15970" si="798">I15969-I15968</f>
        <v>0</v>
      </c>
      <c r="N15970" s="54">
        <f t="shared" ref="N15970" si="799">N15969-N15968</f>
        <v>0</v>
      </c>
      <c r="W15970" s="54">
        <f t="shared" ref="W15970" si="800">W15969-W15968</f>
        <v>0</v>
      </c>
    </row>
    <row r="15971" spans="9:23">
      <c r="I15971" s="55">
        <f t="shared" ref="I15971" si="801">I15969-I15957</f>
        <v>0</v>
      </c>
      <c r="N15971" s="55">
        <f t="shared" ref="N15971" si="802">N15969-N15957</f>
        <v>0</v>
      </c>
      <c r="W15971" s="55">
        <f t="shared" ref="W15971" si="803">W15969-W15957</f>
        <v>0</v>
      </c>
    </row>
    <row r="15972" spans="9:23">
      <c r="I15972" s="56" t="s">
        <v>16</v>
      </c>
      <c r="N15972" s="56" t="s">
        <v>16</v>
      </c>
      <c r="W15972" s="56" t="s">
        <v>16</v>
      </c>
    </row>
    <row r="16098" spans="9:23">
      <c r="I16098" s="54">
        <f t="shared" ref="I16098" si="804">I16097-I16096</f>
        <v>0</v>
      </c>
      <c r="N16098" s="54">
        <f t="shared" ref="N16098" si="805">N16097-N16096</f>
        <v>0</v>
      </c>
      <c r="W16098" s="54">
        <f t="shared" ref="W16098" si="806">W16097-W16096</f>
        <v>0</v>
      </c>
    </row>
    <row r="16099" spans="9:23">
      <c r="I16099" s="55">
        <f t="shared" ref="I16099" si="807">I16097-I16085</f>
        <v>0</v>
      </c>
      <c r="N16099" s="55">
        <f t="shared" ref="N16099" si="808">N16097-N16085</f>
        <v>0</v>
      </c>
      <c r="W16099" s="55">
        <f t="shared" ref="W16099" si="809">W16097-W16085</f>
        <v>0</v>
      </c>
    </row>
    <row r="16100" spans="9:23">
      <c r="I16100" s="56" t="s">
        <v>16</v>
      </c>
      <c r="N16100" s="56" t="s">
        <v>16</v>
      </c>
      <c r="W16100" s="56" t="s">
        <v>16</v>
      </c>
    </row>
    <row r="16226" spans="9:23">
      <c r="I16226" s="54">
        <f t="shared" ref="I16226" si="810">I16225-I16224</f>
        <v>0</v>
      </c>
      <c r="N16226" s="54">
        <f t="shared" ref="N16226" si="811">N16225-N16224</f>
        <v>0</v>
      </c>
      <c r="W16226" s="54">
        <f t="shared" ref="W16226" si="812">W16225-W16224</f>
        <v>0</v>
      </c>
    </row>
    <row r="16227" spans="9:23">
      <c r="I16227" s="55">
        <f t="shared" ref="I16227" si="813">I16225-I16213</f>
        <v>0</v>
      </c>
      <c r="N16227" s="55">
        <f t="shared" ref="N16227" si="814">N16225-N16213</f>
        <v>0</v>
      </c>
      <c r="W16227" s="55">
        <f t="shared" ref="W16227" si="815">W16225-W16213</f>
        <v>0</v>
      </c>
    </row>
    <row r="16228" spans="9:23">
      <c r="I16228" s="56" t="s">
        <v>16</v>
      </c>
      <c r="N16228" s="56" t="s">
        <v>16</v>
      </c>
      <c r="W16228" s="56" t="s">
        <v>16</v>
      </c>
    </row>
    <row r="16354" spans="9:23">
      <c r="I16354" s="54">
        <f t="shared" ref="I16354" si="816">I16353-I16352</f>
        <v>0</v>
      </c>
      <c r="N16354" s="54">
        <f t="shared" ref="N16354" si="817">N16353-N16352</f>
        <v>0</v>
      </c>
      <c r="W16354" s="54">
        <f t="shared" ref="W16354" si="818">W16353-W16352</f>
        <v>0</v>
      </c>
    </row>
    <row r="16355" spans="9:23">
      <c r="I16355" s="55">
        <f t="shared" ref="I16355" si="819">I16353-I16341</f>
        <v>0</v>
      </c>
      <c r="N16355" s="55">
        <f t="shared" ref="N16355" si="820">N16353-N16341</f>
        <v>0</v>
      </c>
      <c r="W16355" s="55">
        <f t="shared" ref="W16355" si="821">W16353-W16341</f>
        <v>0</v>
      </c>
    </row>
    <row r="16356" spans="9:23">
      <c r="I16356" s="56" t="s">
        <v>16</v>
      </c>
      <c r="N16356" s="56" t="s">
        <v>16</v>
      </c>
      <c r="W16356" s="56" t="s">
        <v>16</v>
      </c>
    </row>
    <row r="16482" spans="9:23">
      <c r="I16482" s="54">
        <f t="shared" ref="I16482" si="822">I16481-I16480</f>
        <v>0</v>
      </c>
      <c r="N16482" s="54">
        <f t="shared" ref="N16482" si="823">N16481-N16480</f>
        <v>0</v>
      </c>
      <c r="W16482" s="54">
        <f t="shared" ref="W16482" si="824">W16481-W16480</f>
        <v>0</v>
      </c>
    </row>
    <row r="16483" spans="9:23">
      <c r="I16483" s="55">
        <f t="shared" ref="I16483" si="825">I16481-I16469</f>
        <v>0</v>
      </c>
      <c r="N16483" s="55">
        <f t="shared" ref="N16483" si="826">N16481-N16469</f>
        <v>0</v>
      </c>
      <c r="W16483" s="55">
        <f t="shared" ref="W16483" si="827">W16481-W16469</f>
        <v>0</v>
      </c>
    </row>
    <row r="16484" spans="9:23">
      <c r="I16484" s="56" t="s">
        <v>16</v>
      </c>
      <c r="N16484" s="56" t="s">
        <v>16</v>
      </c>
      <c r="W16484" s="56" t="s">
        <v>16</v>
      </c>
    </row>
    <row r="16610" spans="9:23">
      <c r="I16610" s="54">
        <f t="shared" ref="I16610" si="828">I16609-I16608</f>
        <v>0</v>
      </c>
      <c r="N16610" s="54">
        <f t="shared" ref="N16610" si="829">N16609-N16608</f>
        <v>0</v>
      </c>
      <c r="W16610" s="54">
        <f t="shared" ref="W16610" si="830">W16609-W16608</f>
        <v>0</v>
      </c>
    </row>
    <row r="16611" spans="9:23">
      <c r="I16611" s="55">
        <f t="shared" ref="I16611" si="831">I16609-I16597</f>
        <v>0</v>
      </c>
      <c r="N16611" s="55">
        <f t="shared" ref="N16611" si="832">N16609-N16597</f>
        <v>0</v>
      </c>
      <c r="W16611" s="55">
        <f t="shared" ref="W16611" si="833">W16609-W16597</f>
        <v>0</v>
      </c>
    </row>
    <row r="16612" spans="9:23">
      <c r="I16612" s="56" t="s">
        <v>16</v>
      </c>
      <c r="N16612" s="56" t="s">
        <v>16</v>
      </c>
      <c r="W16612" s="56" t="s">
        <v>16</v>
      </c>
    </row>
    <row r="16738" spans="9:23">
      <c r="I16738" s="54">
        <f t="shared" ref="I16738" si="834">I16737-I16736</f>
        <v>0</v>
      </c>
      <c r="N16738" s="54">
        <f t="shared" ref="N16738" si="835">N16737-N16736</f>
        <v>0</v>
      </c>
      <c r="W16738" s="54">
        <f t="shared" ref="W16738" si="836">W16737-W16736</f>
        <v>0</v>
      </c>
    </row>
    <row r="16739" spans="9:23">
      <c r="I16739" s="55">
        <f t="shared" ref="I16739" si="837">I16737-I16725</f>
        <v>0</v>
      </c>
      <c r="N16739" s="55">
        <f t="shared" ref="N16739" si="838">N16737-N16725</f>
        <v>0</v>
      </c>
      <c r="W16739" s="55">
        <f t="shared" ref="W16739" si="839">W16737-W16725</f>
        <v>0</v>
      </c>
    </row>
    <row r="16740" spans="9:23">
      <c r="I16740" s="56" t="s">
        <v>16</v>
      </c>
      <c r="N16740" s="56" t="s">
        <v>16</v>
      </c>
      <c r="W16740" s="56" t="s">
        <v>16</v>
      </c>
    </row>
    <row r="16866" spans="9:23">
      <c r="I16866" s="54">
        <f t="shared" ref="I16866" si="840">I16865-I16864</f>
        <v>0</v>
      </c>
      <c r="N16866" s="54">
        <f t="shared" ref="N16866" si="841">N16865-N16864</f>
        <v>0</v>
      </c>
      <c r="W16866" s="54">
        <f t="shared" ref="W16866" si="842">W16865-W16864</f>
        <v>0</v>
      </c>
    </row>
    <row r="16867" spans="9:23">
      <c r="I16867" s="55">
        <f t="shared" ref="I16867" si="843">I16865-I16853</f>
        <v>0</v>
      </c>
      <c r="N16867" s="55">
        <f t="shared" ref="N16867" si="844">N16865-N16853</f>
        <v>0</v>
      </c>
      <c r="W16867" s="55">
        <f t="shared" ref="W16867" si="845">W16865-W16853</f>
        <v>0</v>
      </c>
    </row>
    <row r="16868" spans="9:23">
      <c r="I16868" s="56" t="s">
        <v>16</v>
      </c>
      <c r="N16868" s="56" t="s">
        <v>16</v>
      </c>
      <c r="W16868" s="56" t="s">
        <v>16</v>
      </c>
    </row>
    <row r="16994" spans="9:23">
      <c r="I16994" s="54">
        <f t="shared" ref="I16994" si="846">I16993-I16992</f>
        <v>0</v>
      </c>
      <c r="N16994" s="54">
        <f t="shared" ref="N16994" si="847">N16993-N16992</f>
        <v>0</v>
      </c>
      <c r="W16994" s="54">
        <f t="shared" ref="W16994" si="848">W16993-W16992</f>
        <v>0</v>
      </c>
    </row>
    <row r="16995" spans="9:23">
      <c r="I16995" s="55">
        <f t="shared" ref="I16995" si="849">I16993-I16981</f>
        <v>0</v>
      </c>
      <c r="N16995" s="55">
        <f t="shared" ref="N16995" si="850">N16993-N16981</f>
        <v>0</v>
      </c>
      <c r="W16995" s="55">
        <f t="shared" ref="W16995" si="851">W16993-W16981</f>
        <v>0</v>
      </c>
    </row>
    <row r="16996" spans="9:23">
      <c r="I16996" s="56" t="s">
        <v>16</v>
      </c>
      <c r="N16996" s="56" t="s">
        <v>16</v>
      </c>
      <c r="W16996" s="56" t="s">
        <v>16</v>
      </c>
    </row>
    <row r="17122" spans="9:23">
      <c r="I17122" s="54">
        <f t="shared" ref="I17122" si="852">I17121-I17120</f>
        <v>0</v>
      </c>
      <c r="N17122" s="54">
        <f t="shared" ref="N17122" si="853">N17121-N17120</f>
        <v>0</v>
      </c>
      <c r="W17122" s="54">
        <f t="shared" ref="W17122" si="854">W17121-W17120</f>
        <v>0</v>
      </c>
    </row>
    <row r="17123" spans="9:23">
      <c r="I17123" s="55">
        <f t="shared" ref="I17123" si="855">I17121-I17109</f>
        <v>0</v>
      </c>
      <c r="N17123" s="55">
        <f t="shared" ref="N17123" si="856">N17121-N17109</f>
        <v>0</v>
      </c>
      <c r="W17123" s="55">
        <f t="shared" ref="W17123" si="857">W17121-W17109</f>
        <v>0</v>
      </c>
    </row>
    <row r="17124" spans="9:23">
      <c r="I17124" s="56" t="s">
        <v>16</v>
      </c>
      <c r="N17124" s="56" t="s">
        <v>16</v>
      </c>
      <c r="W17124" s="56" t="s">
        <v>16</v>
      </c>
    </row>
    <row r="17250" spans="9:23">
      <c r="I17250" s="54">
        <f t="shared" ref="I17250" si="858">I17249-I17248</f>
        <v>0</v>
      </c>
      <c r="N17250" s="54">
        <f t="shared" ref="N17250" si="859">N17249-N17248</f>
        <v>0</v>
      </c>
      <c r="W17250" s="54">
        <f t="shared" ref="W17250" si="860">W17249-W17248</f>
        <v>0</v>
      </c>
    </row>
    <row r="17251" spans="9:23">
      <c r="I17251" s="55">
        <f t="shared" ref="I17251" si="861">I17249-I17237</f>
        <v>0</v>
      </c>
      <c r="N17251" s="55">
        <f t="shared" ref="N17251" si="862">N17249-N17237</f>
        <v>0</v>
      </c>
      <c r="W17251" s="55">
        <f t="shared" ref="W17251" si="863">W17249-W17237</f>
        <v>0</v>
      </c>
    </row>
    <row r="17252" spans="9:23">
      <c r="I17252" s="56" t="s">
        <v>16</v>
      </c>
      <c r="N17252" s="56" t="s">
        <v>16</v>
      </c>
      <c r="W17252" s="56" t="s">
        <v>16</v>
      </c>
    </row>
    <row r="17378" spans="9:23">
      <c r="I17378" s="54">
        <f t="shared" ref="I17378" si="864">I17377-I17376</f>
        <v>0</v>
      </c>
      <c r="N17378" s="54">
        <f t="shared" ref="N17378" si="865">N17377-N17376</f>
        <v>0</v>
      </c>
      <c r="W17378" s="54">
        <f t="shared" ref="W17378" si="866">W17377-W17376</f>
        <v>0</v>
      </c>
    </row>
    <row r="17379" spans="9:23">
      <c r="I17379" s="55">
        <f t="shared" ref="I17379" si="867">I17377-I17365</f>
        <v>0</v>
      </c>
      <c r="N17379" s="55">
        <f t="shared" ref="N17379" si="868">N17377-N17365</f>
        <v>0</v>
      </c>
      <c r="W17379" s="55">
        <f t="shared" ref="W17379" si="869">W17377-W17365</f>
        <v>0</v>
      </c>
    </row>
    <row r="17380" spans="9:23">
      <c r="I17380" s="56" t="s">
        <v>16</v>
      </c>
      <c r="N17380" s="56" t="s">
        <v>16</v>
      </c>
      <c r="W17380" s="56" t="s">
        <v>16</v>
      </c>
    </row>
    <row r="17506" spans="9:23">
      <c r="I17506" s="54">
        <f t="shared" ref="I17506" si="870">I17505-I17504</f>
        <v>0</v>
      </c>
      <c r="N17506" s="54">
        <f t="shared" ref="N17506" si="871">N17505-N17504</f>
        <v>0</v>
      </c>
      <c r="W17506" s="54">
        <f t="shared" ref="W17506" si="872">W17505-W17504</f>
        <v>0</v>
      </c>
    </row>
    <row r="17507" spans="9:23">
      <c r="I17507" s="55">
        <f t="shared" ref="I17507" si="873">I17505-I17493</f>
        <v>0</v>
      </c>
      <c r="N17507" s="55">
        <f t="shared" ref="N17507" si="874">N17505-N17493</f>
        <v>0</v>
      </c>
      <c r="W17507" s="55">
        <f t="shared" ref="W17507" si="875">W17505-W17493</f>
        <v>0</v>
      </c>
    </row>
    <row r="17508" spans="9:23">
      <c r="I17508" s="56" t="s">
        <v>16</v>
      </c>
      <c r="N17508" s="56" t="s">
        <v>16</v>
      </c>
      <c r="W17508" s="56" t="s">
        <v>16</v>
      </c>
    </row>
    <row r="17634" spans="9:23">
      <c r="I17634" s="54">
        <f t="shared" ref="I17634" si="876">I17633-I17632</f>
        <v>0</v>
      </c>
      <c r="N17634" s="54">
        <f t="shared" ref="N17634" si="877">N17633-N17632</f>
        <v>0</v>
      </c>
      <c r="W17634" s="54">
        <f t="shared" ref="W17634" si="878">W17633-W17632</f>
        <v>0</v>
      </c>
    </row>
    <row r="17635" spans="9:23">
      <c r="I17635" s="55">
        <f t="shared" ref="I17635" si="879">I17633-I17621</f>
        <v>0</v>
      </c>
      <c r="N17635" s="55">
        <f t="shared" ref="N17635" si="880">N17633-N17621</f>
        <v>0</v>
      </c>
      <c r="W17635" s="55">
        <f t="shared" ref="W17635" si="881">W17633-W17621</f>
        <v>0</v>
      </c>
    </row>
    <row r="17636" spans="9:23">
      <c r="I17636" s="56" t="s">
        <v>16</v>
      </c>
      <c r="N17636" s="56" t="s">
        <v>16</v>
      </c>
      <c r="W17636" s="56" t="s">
        <v>16</v>
      </c>
    </row>
    <row r="17762" spans="9:23">
      <c r="I17762" s="54">
        <f t="shared" ref="I17762" si="882">I17761-I17760</f>
        <v>0</v>
      </c>
      <c r="N17762" s="54">
        <f t="shared" ref="N17762" si="883">N17761-N17760</f>
        <v>0</v>
      </c>
      <c r="W17762" s="54">
        <f t="shared" ref="W17762" si="884">W17761-W17760</f>
        <v>0</v>
      </c>
    </row>
    <row r="17763" spans="9:23">
      <c r="I17763" s="55">
        <f t="shared" ref="I17763" si="885">I17761-I17749</f>
        <v>0</v>
      </c>
      <c r="N17763" s="55">
        <f t="shared" ref="N17763" si="886">N17761-N17749</f>
        <v>0</v>
      </c>
      <c r="W17763" s="55">
        <f t="shared" ref="W17763" si="887">W17761-W17749</f>
        <v>0</v>
      </c>
    </row>
    <row r="17764" spans="9:23">
      <c r="I17764" s="56" t="s">
        <v>16</v>
      </c>
      <c r="N17764" s="56" t="s">
        <v>16</v>
      </c>
      <c r="W17764" s="56" t="s">
        <v>16</v>
      </c>
    </row>
    <row r="17890" spans="9:23">
      <c r="I17890" s="54">
        <f t="shared" ref="I17890" si="888">I17889-I17888</f>
        <v>0</v>
      </c>
      <c r="N17890" s="54">
        <f t="shared" ref="N17890" si="889">N17889-N17888</f>
        <v>0</v>
      </c>
      <c r="W17890" s="54">
        <f t="shared" ref="W17890" si="890">W17889-W17888</f>
        <v>0</v>
      </c>
    </row>
    <row r="17891" spans="9:23">
      <c r="I17891" s="55">
        <f t="shared" ref="I17891" si="891">I17889-I17877</f>
        <v>0</v>
      </c>
      <c r="N17891" s="55">
        <f t="shared" ref="N17891" si="892">N17889-N17877</f>
        <v>0</v>
      </c>
      <c r="W17891" s="55">
        <f t="shared" ref="W17891" si="893">W17889-W17877</f>
        <v>0</v>
      </c>
    </row>
    <row r="17892" spans="9:23">
      <c r="I17892" s="56" t="s">
        <v>16</v>
      </c>
      <c r="N17892" s="56" t="s">
        <v>16</v>
      </c>
      <c r="W17892" s="56" t="s">
        <v>16</v>
      </c>
    </row>
    <row r="18018" spans="9:23">
      <c r="I18018" s="54">
        <f t="shared" ref="I18018" si="894">I18017-I18016</f>
        <v>0</v>
      </c>
      <c r="N18018" s="54">
        <f t="shared" ref="N18018" si="895">N18017-N18016</f>
        <v>0</v>
      </c>
      <c r="W18018" s="54">
        <f t="shared" ref="W18018" si="896">W18017-W18016</f>
        <v>0</v>
      </c>
    </row>
    <row r="18019" spans="9:23">
      <c r="I18019" s="55">
        <f t="shared" ref="I18019" si="897">I18017-I18005</f>
        <v>0</v>
      </c>
      <c r="N18019" s="55">
        <f t="shared" ref="N18019" si="898">N18017-N18005</f>
        <v>0</v>
      </c>
      <c r="W18019" s="55">
        <f t="shared" ref="W18019" si="899">W18017-W18005</f>
        <v>0</v>
      </c>
    </row>
    <row r="18020" spans="9:23">
      <c r="I18020" s="56" t="s">
        <v>16</v>
      </c>
      <c r="N18020" s="56" t="s">
        <v>16</v>
      </c>
      <c r="W18020" s="56" t="s">
        <v>16</v>
      </c>
    </row>
    <row r="18146" spans="9:23">
      <c r="I18146" s="54">
        <f t="shared" ref="I18146" si="900">I18145-I18144</f>
        <v>0</v>
      </c>
      <c r="N18146" s="54">
        <f t="shared" ref="N18146" si="901">N18145-N18144</f>
        <v>0</v>
      </c>
      <c r="W18146" s="54">
        <f t="shared" ref="W18146" si="902">W18145-W18144</f>
        <v>0</v>
      </c>
    </row>
    <row r="18147" spans="9:23">
      <c r="I18147" s="55">
        <f t="shared" ref="I18147" si="903">I18145-I18133</f>
        <v>0</v>
      </c>
      <c r="N18147" s="55">
        <f t="shared" ref="N18147" si="904">N18145-N18133</f>
        <v>0</v>
      </c>
      <c r="W18147" s="55">
        <f t="shared" ref="W18147" si="905">W18145-W18133</f>
        <v>0</v>
      </c>
    </row>
    <row r="18148" spans="9:23">
      <c r="I18148" s="56" t="s">
        <v>16</v>
      </c>
      <c r="N18148" s="56" t="s">
        <v>16</v>
      </c>
      <c r="W18148" s="56" t="s">
        <v>16</v>
      </c>
    </row>
    <row r="18274" spans="9:23">
      <c r="I18274" s="54">
        <f t="shared" ref="I18274" si="906">I18273-I18272</f>
        <v>0</v>
      </c>
      <c r="N18274" s="54">
        <f t="shared" ref="N18274" si="907">N18273-N18272</f>
        <v>0</v>
      </c>
      <c r="W18274" s="54">
        <f t="shared" ref="W18274" si="908">W18273-W18272</f>
        <v>0</v>
      </c>
    </row>
    <row r="18275" spans="9:23">
      <c r="I18275" s="55">
        <f t="shared" ref="I18275" si="909">I18273-I18261</f>
        <v>0</v>
      </c>
      <c r="N18275" s="55">
        <f t="shared" ref="N18275" si="910">N18273-N18261</f>
        <v>0</v>
      </c>
      <c r="W18275" s="55">
        <f t="shared" ref="W18275" si="911">W18273-W18261</f>
        <v>0</v>
      </c>
    </row>
    <row r="18276" spans="9:23">
      <c r="I18276" s="56" t="s">
        <v>16</v>
      </c>
      <c r="N18276" s="56" t="s">
        <v>16</v>
      </c>
      <c r="W18276" s="56" t="s">
        <v>16</v>
      </c>
    </row>
    <row r="18402" spans="9:23">
      <c r="I18402" s="54">
        <f t="shared" ref="I18402" si="912">I18401-I18400</f>
        <v>0</v>
      </c>
      <c r="N18402" s="54">
        <f t="shared" ref="N18402" si="913">N18401-N18400</f>
        <v>0</v>
      </c>
      <c r="W18402" s="54">
        <f t="shared" ref="W18402" si="914">W18401-W18400</f>
        <v>0</v>
      </c>
    </row>
    <row r="18403" spans="9:23">
      <c r="I18403" s="55">
        <f t="shared" ref="I18403" si="915">I18401-I18389</f>
        <v>0</v>
      </c>
      <c r="N18403" s="55">
        <f t="shared" ref="N18403" si="916">N18401-N18389</f>
        <v>0</v>
      </c>
      <c r="W18403" s="55">
        <f t="shared" ref="W18403" si="917">W18401-W18389</f>
        <v>0</v>
      </c>
    </row>
    <row r="18404" spans="9:23">
      <c r="I18404" s="56" t="s">
        <v>16</v>
      </c>
      <c r="N18404" s="56" t="s">
        <v>16</v>
      </c>
      <c r="W18404" s="56" t="s">
        <v>16</v>
      </c>
    </row>
    <row r="18530" spans="9:23">
      <c r="I18530" s="54">
        <f t="shared" ref="I18530" si="918">I18529-I18528</f>
        <v>0</v>
      </c>
      <c r="N18530" s="54">
        <f t="shared" ref="N18530" si="919">N18529-N18528</f>
        <v>0</v>
      </c>
      <c r="W18530" s="54">
        <f t="shared" ref="W18530" si="920">W18529-W18528</f>
        <v>0</v>
      </c>
    </row>
    <row r="18531" spans="9:23">
      <c r="I18531" s="55">
        <f t="shared" ref="I18531" si="921">I18529-I18517</f>
        <v>0</v>
      </c>
      <c r="N18531" s="55">
        <f t="shared" ref="N18531" si="922">N18529-N18517</f>
        <v>0</v>
      </c>
      <c r="W18531" s="55">
        <f t="shared" ref="W18531" si="923">W18529-W18517</f>
        <v>0</v>
      </c>
    </row>
    <row r="18532" spans="9:23">
      <c r="I18532" s="56" t="s">
        <v>16</v>
      </c>
      <c r="N18532" s="56" t="s">
        <v>16</v>
      </c>
      <c r="W18532" s="56" t="s">
        <v>16</v>
      </c>
    </row>
    <row r="18658" spans="9:23">
      <c r="I18658" s="54">
        <f t="shared" ref="I18658" si="924">I18657-I18656</f>
        <v>0</v>
      </c>
      <c r="N18658" s="54">
        <f t="shared" ref="N18658" si="925">N18657-N18656</f>
        <v>0</v>
      </c>
      <c r="W18658" s="54">
        <f t="shared" ref="W18658" si="926">W18657-W18656</f>
        <v>0</v>
      </c>
    </row>
    <row r="18659" spans="9:23">
      <c r="I18659" s="55">
        <f t="shared" ref="I18659" si="927">I18657-I18645</f>
        <v>0</v>
      </c>
      <c r="N18659" s="55">
        <f t="shared" ref="N18659" si="928">N18657-N18645</f>
        <v>0</v>
      </c>
      <c r="W18659" s="55">
        <f t="shared" ref="W18659" si="929">W18657-W18645</f>
        <v>0</v>
      </c>
    </row>
    <row r="18660" spans="9:23">
      <c r="I18660" s="56" t="s">
        <v>16</v>
      </c>
      <c r="N18660" s="56" t="s">
        <v>16</v>
      </c>
      <c r="W18660" s="56" t="s">
        <v>16</v>
      </c>
    </row>
    <row r="18786" spans="9:23">
      <c r="I18786" s="54">
        <f t="shared" ref="I18786" si="930">I18785-I18784</f>
        <v>0</v>
      </c>
      <c r="N18786" s="54">
        <f t="shared" ref="N18786" si="931">N18785-N18784</f>
        <v>0</v>
      </c>
      <c r="W18786" s="54">
        <f t="shared" ref="W18786" si="932">W18785-W18784</f>
        <v>0</v>
      </c>
    </row>
    <row r="18787" spans="9:23">
      <c r="I18787" s="55">
        <f t="shared" ref="I18787" si="933">I18785-I18773</f>
        <v>0</v>
      </c>
      <c r="N18787" s="55">
        <f t="shared" ref="N18787" si="934">N18785-N18773</f>
        <v>0</v>
      </c>
      <c r="W18787" s="55">
        <f t="shared" ref="W18787" si="935">W18785-W18773</f>
        <v>0</v>
      </c>
    </row>
    <row r="18788" spans="9:23">
      <c r="I18788" s="56" t="s">
        <v>16</v>
      </c>
      <c r="N18788" s="56" t="s">
        <v>16</v>
      </c>
      <c r="W18788" s="56" t="s">
        <v>16</v>
      </c>
    </row>
    <row r="18914" spans="9:23">
      <c r="I18914" s="54">
        <f t="shared" ref="I18914" si="936">I18913-I18912</f>
        <v>0</v>
      </c>
      <c r="N18914" s="54">
        <f t="shared" ref="N18914" si="937">N18913-N18912</f>
        <v>0</v>
      </c>
      <c r="W18914" s="54">
        <f t="shared" ref="W18914" si="938">W18913-W18912</f>
        <v>0</v>
      </c>
    </row>
    <row r="18915" spans="9:23">
      <c r="I18915" s="55">
        <f t="shared" ref="I18915" si="939">I18913-I18901</f>
        <v>0</v>
      </c>
      <c r="N18915" s="55">
        <f t="shared" ref="N18915" si="940">N18913-N18901</f>
        <v>0</v>
      </c>
      <c r="W18915" s="55">
        <f t="shared" ref="W18915" si="941">W18913-W18901</f>
        <v>0</v>
      </c>
    </row>
    <row r="18916" spans="9:23">
      <c r="I18916" s="56" t="s">
        <v>16</v>
      </c>
      <c r="N18916" s="56" t="s">
        <v>16</v>
      </c>
      <c r="W18916" s="56" t="s">
        <v>16</v>
      </c>
    </row>
    <row r="19042" spans="9:23">
      <c r="I19042" s="54">
        <f t="shared" ref="I19042" si="942">I19041-I19040</f>
        <v>0</v>
      </c>
      <c r="N19042" s="54">
        <f t="shared" ref="N19042" si="943">N19041-N19040</f>
        <v>0</v>
      </c>
      <c r="W19042" s="54">
        <f t="shared" ref="W19042" si="944">W19041-W19040</f>
        <v>0</v>
      </c>
    </row>
    <row r="19043" spans="9:23">
      <c r="I19043" s="55">
        <f t="shared" ref="I19043" si="945">I19041-I19029</f>
        <v>0</v>
      </c>
      <c r="N19043" s="55">
        <f t="shared" ref="N19043" si="946">N19041-N19029</f>
        <v>0</v>
      </c>
      <c r="W19043" s="55">
        <f t="shared" ref="W19043" si="947">W19041-W19029</f>
        <v>0</v>
      </c>
    </row>
    <row r="19044" spans="9:23">
      <c r="I19044" s="56" t="s">
        <v>16</v>
      </c>
      <c r="N19044" s="56" t="s">
        <v>16</v>
      </c>
      <c r="W19044" s="56" t="s">
        <v>16</v>
      </c>
    </row>
    <row r="19170" spans="9:23">
      <c r="I19170" s="54">
        <f t="shared" ref="I19170" si="948">I19169-I19168</f>
        <v>0</v>
      </c>
      <c r="N19170" s="54">
        <f t="shared" ref="N19170" si="949">N19169-N19168</f>
        <v>0</v>
      </c>
      <c r="W19170" s="54">
        <f t="shared" ref="W19170" si="950">W19169-W19168</f>
        <v>0</v>
      </c>
    </row>
    <row r="19171" spans="9:23">
      <c r="I19171" s="55">
        <f t="shared" ref="I19171" si="951">I19169-I19157</f>
        <v>0</v>
      </c>
      <c r="N19171" s="55">
        <f t="shared" ref="N19171" si="952">N19169-N19157</f>
        <v>0</v>
      </c>
      <c r="W19171" s="55">
        <f t="shared" ref="W19171" si="953">W19169-W19157</f>
        <v>0</v>
      </c>
    </row>
    <row r="19172" spans="9:23">
      <c r="I19172" s="56" t="s">
        <v>16</v>
      </c>
      <c r="N19172" s="56" t="s">
        <v>16</v>
      </c>
      <c r="W19172" s="56" t="s">
        <v>16</v>
      </c>
    </row>
    <row r="19298" spans="9:23">
      <c r="I19298" s="54">
        <f t="shared" ref="I19298" si="954">I19297-I19296</f>
        <v>0</v>
      </c>
      <c r="N19298" s="54">
        <f t="shared" ref="N19298" si="955">N19297-N19296</f>
        <v>0</v>
      </c>
      <c r="W19298" s="54">
        <f t="shared" ref="W19298" si="956">W19297-W19296</f>
        <v>0</v>
      </c>
    </row>
    <row r="19299" spans="9:23">
      <c r="I19299" s="55">
        <f t="shared" ref="I19299" si="957">I19297-I19285</f>
        <v>0</v>
      </c>
      <c r="N19299" s="55">
        <f t="shared" ref="N19299" si="958">N19297-N19285</f>
        <v>0</v>
      </c>
      <c r="W19299" s="55">
        <f t="shared" ref="W19299" si="959">W19297-W19285</f>
        <v>0</v>
      </c>
    </row>
    <row r="19300" spans="9:23">
      <c r="I19300" s="56" t="s">
        <v>16</v>
      </c>
      <c r="N19300" s="56" t="s">
        <v>16</v>
      </c>
      <c r="W19300" s="56" t="s">
        <v>16</v>
      </c>
    </row>
    <row r="19426" spans="9:23">
      <c r="I19426" s="54">
        <f t="shared" ref="I19426" si="960">I19425-I19424</f>
        <v>0</v>
      </c>
      <c r="N19426" s="54">
        <f t="shared" ref="N19426" si="961">N19425-N19424</f>
        <v>0</v>
      </c>
      <c r="W19426" s="54">
        <f t="shared" ref="W19426" si="962">W19425-W19424</f>
        <v>0</v>
      </c>
    </row>
    <row r="19427" spans="9:23">
      <c r="I19427" s="55">
        <f t="shared" ref="I19427" si="963">I19425-I19413</f>
        <v>0</v>
      </c>
      <c r="N19427" s="55">
        <f t="shared" ref="N19427" si="964">N19425-N19413</f>
        <v>0</v>
      </c>
      <c r="W19427" s="55">
        <f t="shared" ref="W19427" si="965">W19425-W19413</f>
        <v>0</v>
      </c>
    </row>
    <row r="19428" spans="9:23">
      <c r="I19428" s="56" t="s">
        <v>16</v>
      </c>
      <c r="N19428" s="56" t="s">
        <v>16</v>
      </c>
      <c r="W19428" s="56" t="s">
        <v>16</v>
      </c>
    </row>
    <row r="19554" spans="9:23">
      <c r="I19554" s="54">
        <f t="shared" ref="I19554" si="966">I19553-I19552</f>
        <v>0</v>
      </c>
      <c r="N19554" s="54">
        <f t="shared" ref="N19554" si="967">N19553-N19552</f>
        <v>0</v>
      </c>
      <c r="W19554" s="54">
        <f t="shared" ref="W19554" si="968">W19553-W19552</f>
        <v>0</v>
      </c>
    </row>
    <row r="19555" spans="9:23">
      <c r="I19555" s="55">
        <f t="shared" ref="I19555" si="969">I19553-I19541</f>
        <v>0</v>
      </c>
      <c r="N19555" s="55">
        <f t="shared" ref="N19555" si="970">N19553-N19541</f>
        <v>0</v>
      </c>
      <c r="W19555" s="55">
        <f t="shared" ref="W19555" si="971">W19553-W19541</f>
        <v>0</v>
      </c>
    </row>
    <row r="19556" spans="9:23">
      <c r="I19556" s="56" t="s">
        <v>16</v>
      </c>
      <c r="N19556" s="56" t="s">
        <v>16</v>
      </c>
      <c r="W19556" s="56" t="s">
        <v>16</v>
      </c>
    </row>
    <row r="19682" spans="9:23">
      <c r="I19682" s="54">
        <f t="shared" ref="I19682" si="972">I19681-I19680</f>
        <v>0</v>
      </c>
      <c r="N19682" s="54">
        <f t="shared" ref="N19682" si="973">N19681-N19680</f>
        <v>0</v>
      </c>
      <c r="W19682" s="54">
        <f t="shared" ref="W19682" si="974">W19681-W19680</f>
        <v>0</v>
      </c>
    </row>
    <row r="19683" spans="9:23">
      <c r="I19683" s="55">
        <f t="shared" ref="I19683" si="975">I19681-I19669</f>
        <v>0</v>
      </c>
      <c r="N19683" s="55">
        <f t="shared" ref="N19683" si="976">N19681-N19669</f>
        <v>0</v>
      </c>
      <c r="W19683" s="55">
        <f t="shared" ref="W19683" si="977">W19681-W19669</f>
        <v>0</v>
      </c>
    </row>
    <row r="19684" spans="9:23">
      <c r="I19684" s="56" t="s">
        <v>16</v>
      </c>
      <c r="N19684" s="56" t="s">
        <v>16</v>
      </c>
      <c r="W19684" s="56" t="s">
        <v>16</v>
      </c>
    </row>
    <row r="19810" spans="9:23">
      <c r="I19810" s="54">
        <f t="shared" ref="I19810" si="978">I19809-I19808</f>
        <v>0</v>
      </c>
      <c r="N19810" s="54">
        <f t="shared" ref="N19810" si="979">N19809-N19808</f>
        <v>0</v>
      </c>
      <c r="W19810" s="54">
        <f t="shared" ref="W19810" si="980">W19809-W19808</f>
        <v>0</v>
      </c>
    </row>
    <row r="19811" spans="9:23">
      <c r="I19811" s="55">
        <f t="shared" ref="I19811" si="981">I19809-I19797</f>
        <v>0</v>
      </c>
      <c r="N19811" s="55">
        <f t="shared" ref="N19811" si="982">N19809-N19797</f>
        <v>0</v>
      </c>
      <c r="W19811" s="55">
        <f t="shared" ref="W19811" si="983">W19809-W19797</f>
        <v>0</v>
      </c>
    </row>
    <row r="19812" spans="9:23">
      <c r="I19812" s="56" t="s">
        <v>16</v>
      </c>
      <c r="N19812" s="56" t="s">
        <v>16</v>
      </c>
      <c r="W19812" s="56" t="s">
        <v>16</v>
      </c>
    </row>
    <row r="19938" spans="9:23">
      <c r="I19938" s="54">
        <f t="shared" ref="I19938" si="984">I19937-I19936</f>
        <v>0</v>
      </c>
      <c r="N19938" s="54">
        <f t="shared" ref="N19938" si="985">N19937-N19936</f>
        <v>0</v>
      </c>
      <c r="W19938" s="54">
        <f t="shared" ref="W19938" si="986">W19937-W19936</f>
        <v>0</v>
      </c>
    </row>
    <row r="19939" spans="9:23">
      <c r="I19939" s="55">
        <f t="shared" ref="I19939" si="987">I19937-I19925</f>
        <v>0</v>
      </c>
      <c r="N19939" s="55">
        <f t="shared" ref="N19939" si="988">N19937-N19925</f>
        <v>0</v>
      </c>
      <c r="W19939" s="55">
        <f t="shared" ref="W19939" si="989">W19937-W19925</f>
        <v>0</v>
      </c>
    </row>
    <row r="19940" spans="9:23">
      <c r="I19940" s="56" t="s">
        <v>16</v>
      </c>
      <c r="N19940" s="56" t="s">
        <v>16</v>
      </c>
      <c r="W19940" s="56" t="s">
        <v>16</v>
      </c>
    </row>
    <row r="20066" spans="9:23">
      <c r="I20066" s="54">
        <f t="shared" ref="I20066" si="990">I20065-I20064</f>
        <v>0</v>
      </c>
      <c r="N20066" s="54">
        <f t="shared" ref="N20066" si="991">N20065-N20064</f>
        <v>0</v>
      </c>
      <c r="W20066" s="54">
        <f t="shared" ref="W20066" si="992">W20065-W20064</f>
        <v>0</v>
      </c>
    </row>
    <row r="20067" spans="9:23">
      <c r="I20067" s="55">
        <f t="shared" ref="I20067" si="993">I20065-I20053</f>
        <v>0</v>
      </c>
      <c r="N20067" s="55">
        <f t="shared" ref="N20067" si="994">N20065-N20053</f>
        <v>0</v>
      </c>
      <c r="W20067" s="55">
        <f t="shared" ref="W20067" si="995">W20065-W20053</f>
        <v>0</v>
      </c>
    </row>
    <row r="20068" spans="9:23">
      <c r="I20068" s="56" t="s">
        <v>16</v>
      </c>
      <c r="N20068" s="56" t="s">
        <v>16</v>
      </c>
      <c r="W20068" s="56" t="s">
        <v>16</v>
      </c>
    </row>
    <row r="20194" spans="9:23">
      <c r="I20194" s="54">
        <f t="shared" ref="I20194" si="996">I20193-I20192</f>
        <v>0</v>
      </c>
      <c r="N20194" s="54">
        <f t="shared" ref="N20194" si="997">N20193-N20192</f>
        <v>0</v>
      </c>
      <c r="W20194" s="54">
        <f t="shared" ref="W20194" si="998">W20193-W20192</f>
        <v>0</v>
      </c>
    </row>
    <row r="20195" spans="9:23">
      <c r="I20195" s="55">
        <f t="shared" ref="I20195" si="999">I20193-I20181</f>
        <v>0</v>
      </c>
      <c r="N20195" s="55">
        <f t="shared" ref="N20195" si="1000">N20193-N20181</f>
        <v>0</v>
      </c>
      <c r="W20195" s="55">
        <f t="shared" ref="W20195" si="1001">W20193-W20181</f>
        <v>0</v>
      </c>
    </row>
    <row r="20196" spans="9:23">
      <c r="I20196" s="56" t="s">
        <v>16</v>
      </c>
      <c r="N20196" s="56" t="s">
        <v>16</v>
      </c>
      <c r="W20196" s="56" t="s">
        <v>16</v>
      </c>
    </row>
    <row r="20322" spans="9:23">
      <c r="I20322" s="54">
        <f t="shared" ref="I20322" si="1002">I20321-I20320</f>
        <v>0</v>
      </c>
      <c r="N20322" s="54">
        <f t="shared" ref="N20322" si="1003">N20321-N20320</f>
        <v>0</v>
      </c>
      <c r="W20322" s="54">
        <f t="shared" ref="W20322" si="1004">W20321-W20320</f>
        <v>0</v>
      </c>
    </row>
    <row r="20323" spans="9:23">
      <c r="I20323" s="55">
        <f t="shared" ref="I20323" si="1005">I20321-I20309</f>
        <v>0</v>
      </c>
      <c r="N20323" s="55">
        <f t="shared" ref="N20323" si="1006">N20321-N20309</f>
        <v>0</v>
      </c>
      <c r="W20323" s="55">
        <f t="shared" ref="W20323" si="1007">W20321-W20309</f>
        <v>0</v>
      </c>
    </row>
    <row r="20324" spans="9:23">
      <c r="I20324" s="56" t="s">
        <v>16</v>
      </c>
      <c r="N20324" s="56" t="s">
        <v>16</v>
      </c>
      <c r="W20324" s="56" t="s">
        <v>16</v>
      </c>
    </row>
    <row r="20450" spans="9:23">
      <c r="I20450" s="54">
        <f t="shared" ref="I20450" si="1008">I20449-I20448</f>
        <v>0</v>
      </c>
      <c r="N20450" s="54">
        <f t="shared" ref="N20450" si="1009">N20449-N20448</f>
        <v>0</v>
      </c>
      <c r="W20450" s="54">
        <f t="shared" ref="W20450" si="1010">W20449-W20448</f>
        <v>0</v>
      </c>
    </row>
    <row r="20451" spans="9:23">
      <c r="I20451" s="55">
        <f t="shared" ref="I20451" si="1011">I20449-I20437</f>
        <v>0</v>
      </c>
      <c r="N20451" s="55">
        <f t="shared" ref="N20451" si="1012">N20449-N20437</f>
        <v>0</v>
      </c>
      <c r="W20451" s="55">
        <f t="shared" ref="W20451" si="1013">W20449-W20437</f>
        <v>0</v>
      </c>
    </row>
    <row r="20452" spans="9:23">
      <c r="I20452" s="56" t="s">
        <v>16</v>
      </c>
      <c r="N20452" s="56" t="s">
        <v>16</v>
      </c>
      <c r="W20452" s="56" t="s">
        <v>16</v>
      </c>
    </row>
    <row r="20578" spans="9:23">
      <c r="I20578" s="54">
        <f t="shared" ref="I20578" si="1014">I20577-I20576</f>
        <v>0</v>
      </c>
      <c r="N20578" s="54">
        <f t="shared" ref="N20578" si="1015">N20577-N20576</f>
        <v>0</v>
      </c>
      <c r="W20578" s="54">
        <f t="shared" ref="W20578" si="1016">W20577-W20576</f>
        <v>0</v>
      </c>
    </row>
    <row r="20579" spans="9:23">
      <c r="I20579" s="55">
        <f t="shared" ref="I20579" si="1017">I20577-I20565</f>
        <v>0</v>
      </c>
      <c r="N20579" s="55">
        <f t="shared" ref="N20579" si="1018">N20577-N20565</f>
        <v>0</v>
      </c>
      <c r="W20579" s="55">
        <f t="shared" ref="W20579" si="1019">W20577-W20565</f>
        <v>0</v>
      </c>
    </row>
    <row r="20580" spans="9:23">
      <c r="I20580" s="56" t="s">
        <v>16</v>
      </c>
      <c r="N20580" s="56" t="s">
        <v>16</v>
      </c>
      <c r="W20580" s="56" t="s">
        <v>16</v>
      </c>
    </row>
    <row r="20706" spans="9:23">
      <c r="I20706" s="54">
        <f t="shared" ref="I20706" si="1020">I20705-I20704</f>
        <v>0</v>
      </c>
      <c r="N20706" s="54">
        <f t="shared" ref="N20706" si="1021">N20705-N20704</f>
        <v>0</v>
      </c>
      <c r="W20706" s="54">
        <f t="shared" ref="W20706" si="1022">W20705-W20704</f>
        <v>0</v>
      </c>
    </row>
    <row r="20707" spans="9:23">
      <c r="I20707" s="55">
        <f t="shared" ref="I20707" si="1023">I20705-I20693</f>
        <v>0</v>
      </c>
      <c r="N20707" s="55">
        <f t="shared" ref="N20707" si="1024">N20705-N20693</f>
        <v>0</v>
      </c>
      <c r="W20707" s="55">
        <f t="shared" ref="W20707" si="1025">W20705-W20693</f>
        <v>0</v>
      </c>
    </row>
    <row r="20708" spans="9:23">
      <c r="I20708" s="56" t="s">
        <v>16</v>
      </c>
      <c r="N20708" s="56" t="s">
        <v>16</v>
      </c>
      <c r="W20708" s="56" t="s">
        <v>16</v>
      </c>
    </row>
    <row r="20834" spans="9:23">
      <c r="I20834" s="54">
        <f t="shared" ref="I20834" si="1026">I20833-I20832</f>
        <v>0</v>
      </c>
      <c r="N20834" s="54">
        <f t="shared" ref="N20834" si="1027">N20833-N20832</f>
        <v>0</v>
      </c>
      <c r="W20834" s="54">
        <f t="shared" ref="W20834" si="1028">W20833-W20832</f>
        <v>0</v>
      </c>
    </row>
    <row r="20835" spans="9:23">
      <c r="I20835" s="55">
        <f t="shared" ref="I20835" si="1029">I20833-I20821</f>
        <v>0</v>
      </c>
      <c r="N20835" s="55">
        <f t="shared" ref="N20835" si="1030">N20833-N20821</f>
        <v>0</v>
      </c>
      <c r="W20835" s="55">
        <f t="shared" ref="W20835" si="1031">W20833-W20821</f>
        <v>0</v>
      </c>
    </row>
    <row r="20836" spans="9:23">
      <c r="I20836" s="56" t="s">
        <v>16</v>
      </c>
      <c r="N20836" s="56" t="s">
        <v>16</v>
      </c>
      <c r="W20836" s="56" t="s">
        <v>16</v>
      </c>
    </row>
    <row r="20962" spans="9:23">
      <c r="I20962" s="54">
        <f t="shared" ref="I20962" si="1032">I20961-I20960</f>
        <v>0</v>
      </c>
      <c r="N20962" s="54">
        <f t="shared" ref="N20962" si="1033">N20961-N20960</f>
        <v>0</v>
      </c>
      <c r="W20962" s="54">
        <f t="shared" ref="W20962" si="1034">W20961-W20960</f>
        <v>0</v>
      </c>
    </row>
    <row r="20963" spans="9:23">
      <c r="I20963" s="55">
        <f t="shared" ref="I20963" si="1035">I20961-I20949</f>
        <v>0</v>
      </c>
      <c r="N20963" s="55">
        <f t="shared" ref="N20963" si="1036">N20961-N20949</f>
        <v>0</v>
      </c>
      <c r="W20963" s="55">
        <f t="shared" ref="W20963" si="1037">W20961-W20949</f>
        <v>0</v>
      </c>
    </row>
    <row r="20964" spans="9:23">
      <c r="I20964" s="56" t="s">
        <v>16</v>
      </c>
      <c r="N20964" s="56" t="s">
        <v>16</v>
      </c>
      <c r="W20964" s="56" t="s">
        <v>16</v>
      </c>
    </row>
    <row r="21090" spans="9:23">
      <c r="I21090" s="54">
        <f t="shared" ref="I21090" si="1038">I21089-I21088</f>
        <v>0</v>
      </c>
      <c r="N21090" s="54">
        <f t="shared" ref="N21090" si="1039">N21089-N21088</f>
        <v>0</v>
      </c>
      <c r="W21090" s="54">
        <f t="shared" ref="W21090" si="1040">W21089-W21088</f>
        <v>0</v>
      </c>
    </row>
    <row r="21091" spans="9:23">
      <c r="I21091" s="55">
        <f t="shared" ref="I21091" si="1041">I21089-I21077</f>
        <v>0</v>
      </c>
      <c r="N21091" s="55">
        <f t="shared" ref="N21091" si="1042">N21089-N21077</f>
        <v>0</v>
      </c>
      <c r="W21091" s="55">
        <f t="shared" ref="W21091" si="1043">W21089-W21077</f>
        <v>0</v>
      </c>
    </row>
    <row r="21092" spans="9:23">
      <c r="I21092" s="56" t="s">
        <v>16</v>
      </c>
      <c r="N21092" s="56" t="s">
        <v>16</v>
      </c>
      <c r="W21092" s="56" t="s">
        <v>16</v>
      </c>
    </row>
    <row r="21218" spans="9:23">
      <c r="I21218" s="54">
        <f t="shared" ref="I21218" si="1044">I21217-I21216</f>
        <v>0</v>
      </c>
      <c r="N21218" s="54">
        <f t="shared" ref="N21218" si="1045">N21217-N21216</f>
        <v>0</v>
      </c>
      <c r="W21218" s="54">
        <f t="shared" ref="W21218" si="1046">W21217-W21216</f>
        <v>0</v>
      </c>
    </row>
    <row r="21219" spans="9:23">
      <c r="I21219" s="55">
        <f t="shared" ref="I21219" si="1047">I21217-I21205</f>
        <v>0</v>
      </c>
      <c r="N21219" s="55">
        <f t="shared" ref="N21219" si="1048">N21217-N21205</f>
        <v>0</v>
      </c>
      <c r="W21219" s="55">
        <f t="shared" ref="W21219" si="1049">W21217-W21205</f>
        <v>0</v>
      </c>
    </row>
    <row r="21220" spans="9:23">
      <c r="I21220" s="56" t="s">
        <v>16</v>
      </c>
      <c r="N21220" s="56" t="s">
        <v>16</v>
      </c>
      <c r="W21220" s="56" t="s">
        <v>16</v>
      </c>
    </row>
    <row r="21346" spans="9:23">
      <c r="I21346" s="54">
        <f t="shared" ref="I21346" si="1050">I21345-I21344</f>
        <v>0</v>
      </c>
      <c r="N21346" s="54">
        <f t="shared" ref="N21346" si="1051">N21345-N21344</f>
        <v>0</v>
      </c>
      <c r="W21346" s="54">
        <f t="shared" ref="W21346" si="1052">W21345-W21344</f>
        <v>0</v>
      </c>
    </row>
    <row r="21347" spans="9:23">
      <c r="I21347" s="55">
        <f t="shared" ref="I21347" si="1053">I21345-I21333</f>
        <v>0</v>
      </c>
      <c r="N21347" s="55">
        <f t="shared" ref="N21347" si="1054">N21345-N21333</f>
        <v>0</v>
      </c>
      <c r="W21347" s="55">
        <f t="shared" ref="W21347" si="1055">W21345-W21333</f>
        <v>0</v>
      </c>
    </row>
    <row r="21348" spans="9:23">
      <c r="I21348" s="56" t="s">
        <v>16</v>
      </c>
      <c r="N21348" s="56" t="s">
        <v>16</v>
      </c>
      <c r="W21348" s="56" t="s">
        <v>16</v>
      </c>
    </row>
    <row r="21474" spans="9:23">
      <c r="I21474" s="54">
        <f t="shared" ref="I21474" si="1056">I21473-I21472</f>
        <v>0</v>
      </c>
      <c r="N21474" s="54">
        <f t="shared" ref="N21474" si="1057">N21473-N21472</f>
        <v>0</v>
      </c>
      <c r="W21474" s="54">
        <f t="shared" ref="W21474" si="1058">W21473-W21472</f>
        <v>0</v>
      </c>
    </row>
    <row r="21475" spans="9:23">
      <c r="I21475" s="55">
        <f t="shared" ref="I21475" si="1059">I21473-I21461</f>
        <v>0</v>
      </c>
      <c r="N21475" s="55">
        <f t="shared" ref="N21475" si="1060">N21473-N21461</f>
        <v>0</v>
      </c>
      <c r="W21475" s="55">
        <f t="shared" ref="W21475" si="1061">W21473-W21461</f>
        <v>0</v>
      </c>
    </row>
    <row r="21476" spans="9:23">
      <c r="I21476" s="56" t="s">
        <v>16</v>
      </c>
      <c r="N21476" s="56" t="s">
        <v>16</v>
      </c>
      <c r="W21476" s="56" t="s">
        <v>16</v>
      </c>
    </row>
    <row r="21602" spans="9:23">
      <c r="I21602" s="54">
        <f t="shared" ref="I21602" si="1062">I21601-I21600</f>
        <v>0</v>
      </c>
      <c r="N21602" s="54">
        <f t="shared" ref="N21602" si="1063">N21601-N21600</f>
        <v>0</v>
      </c>
      <c r="W21602" s="54">
        <f t="shared" ref="W21602" si="1064">W21601-W21600</f>
        <v>0</v>
      </c>
    </row>
    <row r="21603" spans="9:23">
      <c r="I21603" s="55">
        <f t="shared" ref="I21603" si="1065">I21601-I21589</f>
        <v>0</v>
      </c>
      <c r="N21603" s="55">
        <f t="shared" ref="N21603" si="1066">N21601-N21589</f>
        <v>0</v>
      </c>
      <c r="W21603" s="55">
        <f t="shared" ref="W21603" si="1067">W21601-W21589</f>
        <v>0</v>
      </c>
    </row>
    <row r="21604" spans="9:23">
      <c r="I21604" s="56" t="s">
        <v>16</v>
      </c>
      <c r="N21604" s="56" t="s">
        <v>16</v>
      </c>
      <c r="W21604" s="56" t="s">
        <v>16</v>
      </c>
    </row>
    <row r="21730" spans="9:23">
      <c r="I21730" s="54">
        <f t="shared" ref="I21730" si="1068">I21729-I21728</f>
        <v>0</v>
      </c>
      <c r="N21730" s="54">
        <f t="shared" ref="N21730" si="1069">N21729-N21728</f>
        <v>0</v>
      </c>
      <c r="W21730" s="54">
        <f t="shared" ref="W21730" si="1070">W21729-W21728</f>
        <v>0</v>
      </c>
    </row>
    <row r="21731" spans="9:23">
      <c r="I21731" s="55">
        <f t="shared" ref="I21731" si="1071">I21729-I21717</f>
        <v>0</v>
      </c>
      <c r="N21731" s="55">
        <f t="shared" ref="N21731" si="1072">N21729-N21717</f>
        <v>0</v>
      </c>
      <c r="W21731" s="55">
        <f t="shared" ref="W21731" si="1073">W21729-W21717</f>
        <v>0</v>
      </c>
    </row>
    <row r="21732" spans="9:23">
      <c r="I21732" s="56" t="s">
        <v>16</v>
      </c>
      <c r="N21732" s="56" t="s">
        <v>16</v>
      </c>
      <c r="W21732" s="56" t="s">
        <v>16</v>
      </c>
    </row>
    <row r="21858" spans="9:23">
      <c r="I21858" s="54">
        <f t="shared" ref="I21858" si="1074">I21857-I21856</f>
        <v>0</v>
      </c>
      <c r="N21858" s="54">
        <f t="shared" ref="N21858" si="1075">N21857-N21856</f>
        <v>0</v>
      </c>
      <c r="W21858" s="54">
        <f t="shared" ref="W21858" si="1076">W21857-W21856</f>
        <v>0</v>
      </c>
    </row>
    <row r="21859" spans="9:23">
      <c r="I21859" s="55">
        <f t="shared" ref="I21859" si="1077">I21857-I21845</f>
        <v>0</v>
      </c>
      <c r="N21859" s="55">
        <f t="shared" ref="N21859" si="1078">N21857-N21845</f>
        <v>0</v>
      </c>
      <c r="W21859" s="55">
        <f t="shared" ref="W21859" si="1079">W21857-W21845</f>
        <v>0</v>
      </c>
    </row>
    <row r="21860" spans="9:23">
      <c r="I21860" s="56" t="s">
        <v>16</v>
      </c>
      <c r="N21860" s="56" t="s">
        <v>16</v>
      </c>
      <c r="W21860" s="56" t="s">
        <v>16</v>
      </c>
    </row>
    <row r="21986" spans="9:23">
      <c r="I21986" s="54">
        <f t="shared" ref="I21986" si="1080">I21985-I21984</f>
        <v>0</v>
      </c>
      <c r="N21986" s="54">
        <f t="shared" ref="N21986" si="1081">N21985-N21984</f>
        <v>0</v>
      </c>
      <c r="W21986" s="54">
        <f t="shared" ref="W21986" si="1082">W21985-W21984</f>
        <v>0</v>
      </c>
    </row>
    <row r="21987" spans="9:23">
      <c r="I21987" s="55">
        <f t="shared" ref="I21987" si="1083">I21985-I21973</f>
        <v>0</v>
      </c>
      <c r="N21987" s="55">
        <f t="shared" ref="N21987" si="1084">N21985-N21973</f>
        <v>0</v>
      </c>
      <c r="W21987" s="55">
        <f t="shared" ref="W21987" si="1085">W21985-W21973</f>
        <v>0</v>
      </c>
    </row>
    <row r="21988" spans="9:23">
      <c r="I21988" s="56" t="s">
        <v>16</v>
      </c>
      <c r="N21988" s="56" t="s">
        <v>16</v>
      </c>
      <c r="W21988" s="56" t="s">
        <v>16</v>
      </c>
    </row>
    <row r="22114" spans="9:23">
      <c r="I22114" s="54">
        <f t="shared" ref="I22114" si="1086">I22113-I22112</f>
        <v>0</v>
      </c>
      <c r="N22114" s="54">
        <f t="shared" ref="N22114" si="1087">N22113-N22112</f>
        <v>0</v>
      </c>
      <c r="W22114" s="54">
        <f t="shared" ref="W22114" si="1088">W22113-W22112</f>
        <v>0</v>
      </c>
    </row>
    <row r="22115" spans="9:23">
      <c r="I22115" s="55">
        <f t="shared" ref="I22115" si="1089">I22113-I22101</f>
        <v>0</v>
      </c>
      <c r="N22115" s="55">
        <f t="shared" ref="N22115" si="1090">N22113-N22101</f>
        <v>0</v>
      </c>
      <c r="W22115" s="55">
        <f t="shared" ref="W22115" si="1091">W22113-W22101</f>
        <v>0</v>
      </c>
    </row>
    <row r="22116" spans="9:23">
      <c r="I22116" s="56" t="s">
        <v>16</v>
      </c>
      <c r="N22116" s="56" t="s">
        <v>16</v>
      </c>
      <c r="W22116" s="56" t="s">
        <v>16</v>
      </c>
    </row>
    <row r="22242" spans="9:23">
      <c r="I22242" s="54">
        <f t="shared" ref="I22242" si="1092">I22241-I22240</f>
        <v>0</v>
      </c>
      <c r="N22242" s="54">
        <f t="shared" ref="N22242" si="1093">N22241-N22240</f>
        <v>0</v>
      </c>
      <c r="W22242" s="54">
        <f t="shared" ref="W22242" si="1094">W22241-W22240</f>
        <v>0</v>
      </c>
    </row>
    <row r="22243" spans="9:23">
      <c r="I22243" s="55">
        <f t="shared" ref="I22243" si="1095">I22241-I22229</f>
        <v>0</v>
      </c>
      <c r="N22243" s="55">
        <f t="shared" ref="N22243" si="1096">N22241-N22229</f>
        <v>0</v>
      </c>
      <c r="W22243" s="55">
        <f t="shared" ref="W22243" si="1097">W22241-W22229</f>
        <v>0</v>
      </c>
    </row>
    <row r="22244" spans="9:23">
      <c r="I22244" s="56" t="s">
        <v>16</v>
      </c>
      <c r="N22244" s="56" t="s">
        <v>16</v>
      </c>
      <c r="W22244" s="56" t="s">
        <v>16</v>
      </c>
    </row>
    <row r="22370" spans="9:23">
      <c r="I22370" s="54">
        <f t="shared" ref="I22370" si="1098">I22369-I22368</f>
        <v>0</v>
      </c>
      <c r="N22370" s="54">
        <f t="shared" ref="N22370" si="1099">N22369-N22368</f>
        <v>0</v>
      </c>
      <c r="W22370" s="54">
        <f t="shared" ref="W22370" si="1100">W22369-W22368</f>
        <v>0</v>
      </c>
    </row>
    <row r="22371" spans="9:23">
      <c r="I22371" s="55">
        <f t="shared" ref="I22371" si="1101">I22369-I22357</f>
        <v>0</v>
      </c>
      <c r="N22371" s="55">
        <f t="shared" ref="N22371" si="1102">N22369-N22357</f>
        <v>0</v>
      </c>
      <c r="W22371" s="55">
        <f t="shared" ref="W22371" si="1103">W22369-W22357</f>
        <v>0</v>
      </c>
    </row>
    <row r="22372" spans="9:23">
      <c r="I22372" s="56" t="s">
        <v>16</v>
      </c>
      <c r="N22372" s="56" t="s">
        <v>16</v>
      </c>
      <c r="W22372" s="56" t="s">
        <v>16</v>
      </c>
    </row>
    <row r="22498" spans="9:23">
      <c r="I22498" s="54">
        <f t="shared" ref="I22498" si="1104">I22497-I22496</f>
        <v>0</v>
      </c>
      <c r="N22498" s="54">
        <f t="shared" ref="N22498" si="1105">N22497-N22496</f>
        <v>0</v>
      </c>
      <c r="W22498" s="54">
        <f t="shared" ref="W22498" si="1106">W22497-W22496</f>
        <v>0</v>
      </c>
    </row>
    <row r="22499" spans="9:23">
      <c r="I22499" s="55">
        <f t="shared" ref="I22499" si="1107">I22497-I22485</f>
        <v>0</v>
      </c>
      <c r="N22499" s="55">
        <f t="shared" ref="N22499" si="1108">N22497-N22485</f>
        <v>0</v>
      </c>
      <c r="W22499" s="55">
        <f t="shared" ref="W22499" si="1109">W22497-W22485</f>
        <v>0</v>
      </c>
    </row>
    <row r="22500" spans="9:23">
      <c r="I22500" s="56" t="s">
        <v>16</v>
      </c>
      <c r="N22500" s="56" t="s">
        <v>16</v>
      </c>
      <c r="W22500" s="56" t="s">
        <v>16</v>
      </c>
    </row>
    <row r="22626" spans="9:23">
      <c r="I22626" s="54">
        <f t="shared" ref="I22626" si="1110">I22625-I22624</f>
        <v>0</v>
      </c>
      <c r="N22626" s="54">
        <f t="shared" ref="N22626" si="1111">N22625-N22624</f>
        <v>0</v>
      </c>
      <c r="W22626" s="54">
        <f t="shared" ref="W22626" si="1112">W22625-W22624</f>
        <v>0</v>
      </c>
    </row>
    <row r="22627" spans="9:23">
      <c r="I22627" s="55">
        <f t="shared" ref="I22627" si="1113">I22625-I22613</f>
        <v>0</v>
      </c>
      <c r="N22627" s="55">
        <f t="shared" ref="N22627" si="1114">N22625-N22613</f>
        <v>0</v>
      </c>
      <c r="W22627" s="55">
        <f t="shared" ref="W22627" si="1115">W22625-W22613</f>
        <v>0</v>
      </c>
    </row>
    <row r="22628" spans="9:23">
      <c r="I22628" s="56" t="s">
        <v>16</v>
      </c>
      <c r="N22628" s="56" t="s">
        <v>16</v>
      </c>
      <c r="W22628" s="56" t="s">
        <v>16</v>
      </c>
    </row>
    <row r="22754" spans="9:23">
      <c r="I22754" s="54">
        <f t="shared" ref="I22754" si="1116">I22753-I22752</f>
        <v>0</v>
      </c>
      <c r="N22754" s="54">
        <f t="shared" ref="N22754" si="1117">N22753-N22752</f>
        <v>0</v>
      </c>
      <c r="W22754" s="54">
        <f t="shared" ref="W22754" si="1118">W22753-W22752</f>
        <v>0</v>
      </c>
    </row>
    <row r="22755" spans="9:23">
      <c r="I22755" s="55">
        <f t="shared" ref="I22755" si="1119">I22753-I22741</f>
        <v>0</v>
      </c>
      <c r="N22755" s="55">
        <f t="shared" ref="N22755" si="1120">N22753-N22741</f>
        <v>0</v>
      </c>
      <c r="W22755" s="55">
        <f t="shared" ref="W22755" si="1121">W22753-W22741</f>
        <v>0</v>
      </c>
    </row>
    <row r="22756" spans="9:23">
      <c r="I22756" s="56" t="s">
        <v>16</v>
      </c>
      <c r="N22756" s="56" t="s">
        <v>16</v>
      </c>
      <c r="W22756" s="56" t="s">
        <v>16</v>
      </c>
    </row>
    <row r="22882" spans="9:23">
      <c r="I22882" s="54">
        <f t="shared" ref="I22882" si="1122">I22881-I22880</f>
        <v>0</v>
      </c>
      <c r="N22882" s="54">
        <f t="shared" ref="N22882" si="1123">N22881-N22880</f>
        <v>0</v>
      </c>
      <c r="W22882" s="54">
        <f t="shared" ref="W22882" si="1124">W22881-W22880</f>
        <v>0</v>
      </c>
    </row>
    <row r="22883" spans="9:23">
      <c r="I22883" s="55">
        <f t="shared" ref="I22883" si="1125">I22881-I22869</f>
        <v>0</v>
      </c>
      <c r="N22883" s="55">
        <f t="shared" ref="N22883" si="1126">N22881-N22869</f>
        <v>0</v>
      </c>
      <c r="W22883" s="55">
        <f t="shared" ref="W22883" si="1127">W22881-W22869</f>
        <v>0</v>
      </c>
    </row>
    <row r="22884" spans="9:23">
      <c r="I22884" s="56" t="s">
        <v>16</v>
      </c>
      <c r="N22884" s="56" t="s">
        <v>16</v>
      </c>
      <c r="W22884" s="56" t="s">
        <v>16</v>
      </c>
    </row>
    <row r="23010" spans="9:23">
      <c r="I23010" s="54">
        <f t="shared" ref="I23010" si="1128">I23009-I23008</f>
        <v>0</v>
      </c>
      <c r="N23010" s="54">
        <f t="shared" ref="N23010" si="1129">N23009-N23008</f>
        <v>0</v>
      </c>
      <c r="W23010" s="54">
        <f t="shared" ref="W23010" si="1130">W23009-W23008</f>
        <v>0</v>
      </c>
    </row>
    <row r="23011" spans="9:23">
      <c r="I23011" s="55">
        <f t="shared" ref="I23011" si="1131">I23009-I22997</f>
        <v>0</v>
      </c>
      <c r="N23011" s="55">
        <f t="shared" ref="N23011" si="1132">N23009-N22997</f>
        <v>0</v>
      </c>
      <c r="W23011" s="55">
        <f t="shared" ref="W23011" si="1133">W23009-W22997</f>
        <v>0</v>
      </c>
    </row>
    <row r="23012" spans="9:23">
      <c r="I23012" s="56" t="s">
        <v>16</v>
      </c>
      <c r="N23012" s="56" t="s">
        <v>16</v>
      </c>
      <c r="W23012" s="56" t="s">
        <v>16</v>
      </c>
    </row>
    <row r="23138" spans="9:23">
      <c r="I23138" s="54">
        <f t="shared" ref="I23138" si="1134">I23137-I23136</f>
        <v>0</v>
      </c>
      <c r="N23138" s="54">
        <f t="shared" ref="N23138" si="1135">N23137-N23136</f>
        <v>0</v>
      </c>
      <c r="W23138" s="54">
        <f t="shared" ref="W23138" si="1136">W23137-W23136</f>
        <v>0</v>
      </c>
    </row>
    <row r="23139" spans="9:23">
      <c r="I23139" s="55">
        <f t="shared" ref="I23139" si="1137">I23137-I23125</f>
        <v>0</v>
      </c>
      <c r="N23139" s="55">
        <f t="shared" ref="N23139" si="1138">N23137-N23125</f>
        <v>0</v>
      </c>
      <c r="W23139" s="55">
        <f t="shared" ref="W23139" si="1139">W23137-W23125</f>
        <v>0</v>
      </c>
    </row>
    <row r="23140" spans="9:23">
      <c r="I23140" s="56" t="s">
        <v>16</v>
      </c>
      <c r="N23140" s="56" t="s">
        <v>16</v>
      </c>
      <c r="W23140" s="56" t="s">
        <v>16</v>
      </c>
    </row>
    <row r="23266" spans="9:23">
      <c r="I23266" s="54">
        <f t="shared" ref="I23266" si="1140">I23265-I23264</f>
        <v>0</v>
      </c>
      <c r="N23266" s="54">
        <f t="shared" ref="N23266" si="1141">N23265-N23264</f>
        <v>0</v>
      </c>
      <c r="W23266" s="54">
        <f t="shared" ref="W23266" si="1142">W23265-W23264</f>
        <v>0</v>
      </c>
    </row>
    <row r="23267" spans="9:23">
      <c r="I23267" s="55">
        <f t="shared" ref="I23267" si="1143">I23265-I23253</f>
        <v>0</v>
      </c>
      <c r="N23267" s="55">
        <f t="shared" ref="N23267" si="1144">N23265-N23253</f>
        <v>0</v>
      </c>
      <c r="W23267" s="55">
        <f t="shared" ref="W23267" si="1145">W23265-W23253</f>
        <v>0</v>
      </c>
    </row>
    <row r="23268" spans="9:23">
      <c r="I23268" s="56" t="s">
        <v>16</v>
      </c>
      <c r="N23268" s="56" t="s">
        <v>16</v>
      </c>
      <c r="W23268" s="56" t="s">
        <v>16</v>
      </c>
    </row>
    <row r="23394" spans="9:23">
      <c r="I23394" s="54">
        <f t="shared" ref="I23394" si="1146">I23393-I23392</f>
        <v>0</v>
      </c>
      <c r="N23394" s="54">
        <f t="shared" ref="N23394" si="1147">N23393-N23392</f>
        <v>0</v>
      </c>
      <c r="W23394" s="54">
        <f t="shared" ref="W23394" si="1148">W23393-W23392</f>
        <v>0</v>
      </c>
    </row>
    <row r="23395" spans="9:23">
      <c r="I23395" s="55">
        <f t="shared" ref="I23395" si="1149">I23393-I23381</f>
        <v>0</v>
      </c>
      <c r="N23395" s="55">
        <f t="shared" ref="N23395" si="1150">N23393-N23381</f>
        <v>0</v>
      </c>
      <c r="W23395" s="55">
        <f t="shared" ref="W23395" si="1151">W23393-W23381</f>
        <v>0</v>
      </c>
    </row>
    <row r="23396" spans="9:23">
      <c r="I23396" s="56" t="s">
        <v>16</v>
      </c>
      <c r="N23396" s="56" t="s">
        <v>16</v>
      </c>
      <c r="W23396" s="56" t="s">
        <v>16</v>
      </c>
    </row>
    <row r="23522" spans="9:23">
      <c r="I23522" s="54">
        <f t="shared" ref="I23522" si="1152">I23521-I23520</f>
        <v>0</v>
      </c>
      <c r="N23522" s="54">
        <f t="shared" ref="N23522" si="1153">N23521-N23520</f>
        <v>0</v>
      </c>
      <c r="W23522" s="54">
        <f t="shared" ref="W23522" si="1154">W23521-W23520</f>
        <v>0</v>
      </c>
    </row>
    <row r="23523" spans="9:23">
      <c r="I23523" s="55">
        <f t="shared" ref="I23523" si="1155">I23521-I23509</f>
        <v>0</v>
      </c>
      <c r="N23523" s="55">
        <f t="shared" ref="N23523" si="1156">N23521-N23509</f>
        <v>0</v>
      </c>
      <c r="W23523" s="55">
        <f t="shared" ref="W23523" si="1157">W23521-W23509</f>
        <v>0</v>
      </c>
    </row>
    <row r="23524" spans="9:23">
      <c r="I23524" s="56" t="s">
        <v>16</v>
      </c>
      <c r="N23524" s="56" t="s">
        <v>16</v>
      </c>
      <c r="W23524" s="56" t="s">
        <v>16</v>
      </c>
    </row>
    <row r="23650" spans="9:23">
      <c r="I23650" s="54">
        <f t="shared" ref="I23650" si="1158">I23649-I23648</f>
        <v>0</v>
      </c>
      <c r="N23650" s="54">
        <f t="shared" ref="N23650" si="1159">N23649-N23648</f>
        <v>0</v>
      </c>
      <c r="W23650" s="54">
        <f t="shared" ref="W23650" si="1160">W23649-W23648</f>
        <v>0</v>
      </c>
    </row>
    <row r="23651" spans="9:23">
      <c r="I23651" s="55">
        <f t="shared" ref="I23651" si="1161">I23649-I23637</f>
        <v>0</v>
      </c>
      <c r="N23651" s="55">
        <f t="shared" ref="N23651" si="1162">N23649-N23637</f>
        <v>0</v>
      </c>
      <c r="W23651" s="55">
        <f t="shared" ref="W23651" si="1163">W23649-W23637</f>
        <v>0</v>
      </c>
    </row>
    <row r="23652" spans="9:23">
      <c r="I23652" s="56" t="s">
        <v>16</v>
      </c>
      <c r="N23652" s="56" t="s">
        <v>16</v>
      </c>
      <c r="W23652" s="56" t="s">
        <v>16</v>
      </c>
    </row>
    <row r="23778" spans="9:23">
      <c r="I23778" s="54">
        <f t="shared" ref="I23778" si="1164">I23777-I23776</f>
        <v>0</v>
      </c>
      <c r="N23778" s="54">
        <f t="shared" ref="N23778" si="1165">N23777-N23776</f>
        <v>0</v>
      </c>
      <c r="W23778" s="54">
        <f t="shared" ref="W23778" si="1166">W23777-W23776</f>
        <v>0</v>
      </c>
    </row>
    <row r="23779" spans="9:23">
      <c r="I23779" s="55">
        <f t="shared" ref="I23779" si="1167">I23777-I23765</f>
        <v>0</v>
      </c>
      <c r="N23779" s="55">
        <f t="shared" ref="N23779" si="1168">N23777-N23765</f>
        <v>0</v>
      </c>
      <c r="W23779" s="55">
        <f t="shared" ref="W23779" si="1169">W23777-W23765</f>
        <v>0</v>
      </c>
    </row>
    <row r="23780" spans="9:23">
      <c r="I23780" s="56" t="s">
        <v>16</v>
      </c>
      <c r="N23780" s="56" t="s">
        <v>16</v>
      </c>
      <c r="W23780" s="56" t="s">
        <v>16</v>
      </c>
    </row>
    <row r="23906" spans="9:23">
      <c r="I23906" s="54">
        <f t="shared" ref="I23906" si="1170">I23905-I23904</f>
        <v>0</v>
      </c>
      <c r="N23906" s="54">
        <f t="shared" ref="N23906" si="1171">N23905-N23904</f>
        <v>0</v>
      </c>
      <c r="W23906" s="54">
        <f t="shared" ref="W23906" si="1172">W23905-W23904</f>
        <v>0</v>
      </c>
    </row>
    <row r="23907" spans="9:23">
      <c r="I23907" s="55">
        <f t="shared" ref="I23907" si="1173">I23905-I23893</f>
        <v>0</v>
      </c>
      <c r="N23907" s="55">
        <f t="shared" ref="N23907" si="1174">N23905-N23893</f>
        <v>0</v>
      </c>
      <c r="W23907" s="55">
        <f t="shared" ref="W23907" si="1175">W23905-W23893</f>
        <v>0</v>
      </c>
    </row>
    <row r="23908" spans="9:23">
      <c r="I23908" s="56" t="s">
        <v>16</v>
      </c>
      <c r="N23908" s="56" t="s">
        <v>16</v>
      </c>
      <c r="W23908" s="56" t="s">
        <v>16</v>
      </c>
    </row>
    <row r="24034" spans="9:23">
      <c r="I24034" s="54">
        <f t="shared" ref="I24034" si="1176">I24033-I24032</f>
        <v>0</v>
      </c>
      <c r="N24034" s="54">
        <f t="shared" ref="N24034" si="1177">N24033-N24032</f>
        <v>0</v>
      </c>
      <c r="W24034" s="54">
        <f t="shared" ref="W24034" si="1178">W24033-W24032</f>
        <v>0</v>
      </c>
    </row>
    <row r="24035" spans="9:23">
      <c r="I24035" s="55">
        <f t="shared" ref="I24035" si="1179">I24033-I24021</f>
        <v>0</v>
      </c>
      <c r="N24035" s="55">
        <f t="shared" ref="N24035" si="1180">N24033-N24021</f>
        <v>0</v>
      </c>
      <c r="W24035" s="55">
        <f t="shared" ref="W24035" si="1181">W24033-W24021</f>
        <v>0</v>
      </c>
    </row>
    <row r="24036" spans="9:23">
      <c r="I24036" s="56" t="s">
        <v>16</v>
      </c>
      <c r="N24036" s="56" t="s">
        <v>16</v>
      </c>
      <c r="W24036" s="56" t="s">
        <v>16</v>
      </c>
    </row>
    <row r="24162" spans="9:23">
      <c r="I24162" s="54">
        <f t="shared" ref="I24162" si="1182">I24161-I24160</f>
        <v>0</v>
      </c>
      <c r="N24162" s="54">
        <f t="shared" ref="N24162" si="1183">N24161-N24160</f>
        <v>0</v>
      </c>
      <c r="W24162" s="54">
        <f t="shared" ref="W24162" si="1184">W24161-W24160</f>
        <v>0</v>
      </c>
    </row>
    <row r="24163" spans="9:23">
      <c r="I24163" s="55">
        <f t="shared" ref="I24163" si="1185">I24161-I24149</f>
        <v>0</v>
      </c>
      <c r="N24163" s="55">
        <f t="shared" ref="N24163" si="1186">N24161-N24149</f>
        <v>0</v>
      </c>
      <c r="W24163" s="55">
        <f t="shared" ref="W24163" si="1187">W24161-W24149</f>
        <v>0</v>
      </c>
    </row>
    <row r="24164" spans="9:23">
      <c r="I24164" s="56" t="s">
        <v>16</v>
      </c>
      <c r="N24164" s="56" t="s">
        <v>16</v>
      </c>
      <c r="W24164" s="56" t="s">
        <v>16</v>
      </c>
    </row>
    <row r="24290" spans="9:23">
      <c r="I24290" s="54">
        <f t="shared" ref="I24290" si="1188">I24289-I24288</f>
        <v>0</v>
      </c>
      <c r="N24290" s="54">
        <f t="shared" ref="N24290" si="1189">N24289-N24288</f>
        <v>0</v>
      </c>
      <c r="W24290" s="54">
        <f t="shared" ref="W24290" si="1190">W24289-W24288</f>
        <v>0</v>
      </c>
    </row>
    <row r="24291" spans="9:23">
      <c r="I24291" s="55">
        <f t="shared" ref="I24291" si="1191">I24289-I24277</f>
        <v>0</v>
      </c>
      <c r="N24291" s="55">
        <f t="shared" ref="N24291" si="1192">N24289-N24277</f>
        <v>0</v>
      </c>
      <c r="W24291" s="55">
        <f t="shared" ref="W24291" si="1193">W24289-W24277</f>
        <v>0</v>
      </c>
    </row>
    <row r="24292" spans="9:23">
      <c r="I24292" s="56" t="s">
        <v>16</v>
      </c>
      <c r="N24292" s="56" t="s">
        <v>16</v>
      </c>
      <c r="W24292" s="56" t="s">
        <v>16</v>
      </c>
    </row>
    <row r="24418" spans="9:23">
      <c r="I24418" s="54">
        <f t="shared" ref="I24418" si="1194">I24417-I24416</f>
        <v>0</v>
      </c>
      <c r="N24418" s="54">
        <f t="shared" ref="N24418" si="1195">N24417-N24416</f>
        <v>0</v>
      </c>
      <c r="W24418" s="54">
        <f t="shared" ref="W24418" si="1196">W24417-W24416</f>
        <v>0</v>
      </c>
    </row>
    <row r="24419" spans="9:23">
      <c r="I24419" s="55">
        <f t="shared" ref="I24419" si="1197">I24417-I24405</f>
        <v>0</v>
      </c>
      <c r="N24419" s="55">
        <f t="shared" ref="N24419" si="1198">N24417-N24405</f>
        <v>0</v>
      </c>
      <c r="W24419" s="55">
        <f t="shared" ref="W24419" si="1199">W24417-W24405</f>
        <v>0</v>
      </c>
    </row>
    <row r="24420" spans="9:23">
      <c r="I24420" s="56" t="s">
        <v>16</v>
      </c>
      <c r="N24420" s="56" t="s">
        <v>16</v>
      </c>
      <c r="W24420" s="56" t="s">
        <v>16</v>
      </c>
    </row>
    <row r="24546" spans="9:23">
      <c r="I24546" s="54">
        <f t="shared" ref="I24546" si="1200">I24545-I24544</f>
        <v>0</v>
      </c>
      <c r="N24546" s="54">
        <f t="shared" ref="N24546" si="1201">N24545-N24544</f>
        <v>0</v>
      </c>
      <c r="W24546" s="54">
        <f t="shared" ref="W24546" si="1202">W24545-W24544</f>
        <v>0</v>
      </c>
    </row>
    <row r="24547" spans="9:23">
      <c r="I24547" s="55">
        <f t="shared" ref="I24547" si="1203">I24545-I24533</f>
        <v>0</v>
      </c>
      <c r="N24547" s="55">
        <f t="shared" ref="N24547" si="1204">N24545-N24533</f>
        <v>0</v>
      </c>
      <c r="W24547" s="55">
        <f t="shared" ref="W24547" si="1205">W24545-W24533</f>
        <v>0</v>
      </c>
    </row>
    <row r="24548" spans="9:23">
      <c r="I24548" s="56" t="s">
        <v>16</v>
      </c>
      <c r="N24548" s="56" t="s">
        <v>16</v>
      </c>
      <c r="W24548" s="56" t="s">
        <v>16</v>
      </c>
    </row>
    <row r="24674" spans="9:23">
      <c r="I24674" s="54">
        <f t="shared" ref="I24674" si="1206">I24673-I24672</f>
        <v>0</v>
      </c>
      <c r="N24674" s="54">
        <f t="shared" ref="N24674" si="1207">N24673-N24672</f>
        <v>0</v>
      </c>
      <c r="W24674" s="54">
        <f t="shared" ref="W24674" si="1208">W24673-W24672</f>
        <v>0</v>
      </c>
    </row>
    <row r="24675" spans="9:23">
      <c r="I24675" s="55">
        <f t="shared" ref="I24675" si="1209">I24673-I24661</f>
        <v>0</v>
      </c>
      <c r="N24675" s="55">
        <f t="shared" ref="N24675" si="1210">N24673-N24661</f>
        <v>0</v>
      </c>
      <c r="W24675" s="55">
        <f t="shared" ref="W24675" si="1211">W24673-W24661</f>
        <v>0</v>
      </c>
    </row>
    <row r="24676" spans="9:23">
      <c r="I24676" s="56" t="s">
        <v>16</v>
      </c>
      <c r="N24676" s="56" t="s">
        <v>16</v>
      </c>
      <c r="W24676" s="56" t="s">
        <v>16</v>
      </c>
    </row>
    <row r="24802" spans="9:23">
      <c r="I24802" s="54">
        <f t="shared" ref="I24802" si="1212">I24801-I24800</f>
        <v>0</v>
      </c>
      <c r="N24802" s="54">
        <f t="shared" ref="N24802" si="1213">N24801-N24800</f>
        <v>0</v>
      </c>
      <c r="W24802" s="54">
        <f t="shared" ref="W24802" si="1214">W24801-W24800</f>
        <v>0</v>
      </c>
    </row>
    <row r="24803" spans="9:23">
      <c r="I24803" s="55">
        <f t="shared" ref="I24803" si="1215">I24801-I24789</f>
        <v>0</v>
      </c>
      <c r="N24803" s="55">
        <f t="shared" ref="N24803" si="1216">N24801-N24789</f>
        <v>0</v>
      </c>
      <c r="W24803" s="55">
        <f t="shared" ref="W24803" si="1217">W24801-W24789</f>
        <v>0</v>
      </c>
    </row>
    <row r="24804" spans="9:23">
      <c r="I24804" s="56" t="s">
        <v>16</v>
      </c>
      <c r="N24804" s="56" t="s">
        <v>16</v>
      </c>
      <c r="W24804" s="56" t="s">
        <v>16</v>
      </c>
    </row>
    <row r="24930" spans="9:23">
      <c r="I24930" s="54">
        <f t="shared" ref="I24930" si="1218">I24929-I24928</f>
        <v>0</v>
      </c>
      <c r="N24930" s="54">
        <f t="shared" ref="N24930" si="1219">N24929-N24928</f>
        <v>0</v>
      </c>
      <c r="W24930" s="54">
        <f t="shared" ref="W24930" si="1220">W24929-W24928</f>
        <v>0</v>
      </c>
    </row>
    <row r="24931" spans="9:23">
      <c r="I24931" s="55">
        <f t="shared" ref="I24931" si="1221">I24929-I24917</f>
        <v>0</v>
      </c>
      <c r="N24931" s="55">
        <f t="shared" ref="N24931" si="1222">N24929-N24917</f>
        <v>0</v>
      </c>
      <c r="W24931" s="55">
        <f t="shared" ref="W24931" si="1223">W24929-W24917</f>
        <v>0</v>
      </c>
    </row>
    <row r="24932" spans="9:23">
      <c r="I24932" s="56" t="s">
        <v>16</v>
      </c>
      <c r="N24932" s="56" t="s">
        <v>16</v>
      </c>
      <c r="W24932" s="56" t="s">
        <v>16</v>
      </c>
    </row>
    <row r="25058" spans="9:23">
      <c r="I25058" s="54">
        <f t="shared" ref="I25058" si="1224">I25057-I25056</f>
        <v>0</v>
      </c>
      <c r="N25058" s="54">
        <f t="shared" ref="N25058" si="1225">N25057-N25056</f>
        <v>0</v>
      </c>
      <c r="W25058" s="54">
        <f t="shared" ref="W25058" si="1226">W25057-W25056</f>
        <v>0</v>
      </c>
    </row>
    <row r="25059" spans="9:23">
      <c r="I25059" s="55">
        <f t="shared" ref="I25059" si="1227">I25057-I25045</f>
        <v>0</v>
      </c>
      <c r="N25059" s="55">
        <f t="shared" ref="N25059" si="1228">N25057-N25045</f>
        <v>0</v>
      </c>
      <c r="W25059" s="55">
        <f t="shared" ref="W25059" si="1229">W25057-W25045</f>
        <v>0</v>
      </c>
    </row>
    <row r="25060" spans="9:23">
      <c r="I25060" s="56" t="s">
        <v>16</v>
      </c>
      <c r="N25060" s="56" t="s">
        <v>16</v>
      </c>
      <c r="W25060" s="56" t="s">
        <v>16</v>
      </c>
    </row>
    <row r="25186" spans="9:23">
      <c r="I25186" s="54">
        <f t="shared" ref="I25186" si="1230">I25185-I25184</f>
        <v>0</v>
      </c>
      <c r="N25186" s="54">
        <f t="shared" ref="N25186" si="1231">N25185-N25184</f>
        <v>0</v>
      </c>
      <c r="W25186" s="54">
        <f t="shared" ref="W25186" si="1232">W25185-W25184</f>
        <v>0</v>
      </c>
    </row>
    <row r="25187" spans="9:23">
      <c r="I25187" s="55">
        <f t="shared" ref="I25187" si="1233">I25185-I25173</f>
        <v>0</v>
      </c>
      <c r="N25187" s="55">
        <f t="shared" ref="N25187" si="1234">N25185-N25173</f>
        <v>0</v>
      </c>
      <c r="W25187" s="55">
        <f t="shared" ref="W25187" si="1235">W25185-W25173</f>
        <v>0</v>
      </c>
    </row>
    <row r="25188" spans="9:23">
      <c r="I25188" s="56" t="s">
        <v>16</v>
      </c>
      <c r="N25188" s="56" t="s">
        <v>16</v>
      </c>
      <c r="W25188" s="56" t="s">
        <v>16</v>
      </c>
    </row>
    <row r="25314" spans="9:23">
      <c r="I25314" s="54">
        <f t="shared" ref="I25314" si="1236">I25313-I25312</f>
        <v>0</v>
      </c>
      <c r="N25314" s="54">
        <f t="shared" ref="N25314" si="1237">N25313-N25312</f>
        <v>0</v>
      </c>
      <c r="W25314" s="54">
        <f t="shared" ref="W25314" si="1238">W25313-W25312</f>
        <v>0</v>
      </c>
    </row>
    <row r="25315" spans="9:23">
      <c r="I25315" s="55">
        <f t="shared" ref="I25315" si="1239">I25313-I25301</f>
        <v>0</v>
      </c>
      <c r="N25315" s="55">
        <f t="shared" ref="N25315" si="1240">N25313-N25301</f>
        <v>0</v>
      </c>
      <c r="W25315" s="55">
        <f t="shared" ref="W25315" si="1241">W25313-W25301</f>
        <v>0</v>
      </c>
    </row>
    <row r="25316" spans="9:23">
      <c r="I25316" s="56" t="s">
        <v>16</v>
      </c>
      <c r="N25316" s="56" t="s">
        <v>16</v>
      </c>
      <c r="W25316" s="56" t="s">
        <v>16</v>
      </c>
    </row>
    <row r="25442" spans="9:23">
      <c r="I25442" s="54">
        <f t="shared" ref="I25442" si="1242">I25441-I25440</f>
        <v>0</v>
      </c>
      <c r="N25442" s="54">
        <f t="shared" ref="N25442" si="1243">N25441-N25440</f>
        <v>0</v>
      </c>
      <c r="W25442" s="54">
        <f t="shared" ref="W25442" si="1244">W25441-W25440</f>
        <v>0</v>
      </c>
    </row>
    <row r="25443" spans="9:23">
      <c r="I25443" s="55">
        <f t="shared" ref="I25443" si="1245">I25441-I25429</f>
        <v>0</v>
      </c>
      <c r="N25443" s="55">
        <f t="shared" ref="N25443" si="1246">N25441-N25429</f>
        <v>0</v>
      </c>
      <c r="W25443" s="55">
        <f t="shared" ref="W25443" si="1247">W25441-W25429</f>
        <v>0</v>
      </c>
    </row>
    <row r="25444" spans="9:23">
      <c r="I25444" s="56" t="s">
        <v>16</v>
      </c>
      <c r="N25444" s="56" t="s">
        <v>16</v>
      </c>
      <c r="W25444" s="56" t="s">
        <v>16</v>
      </c>
    </row>
    <row r="25570" spans="9:23">
      <c r="I25570" s="54">
        <f t="shared" ref="I25570" si="1248">I25569-I25568</f>
        <v>0</v>
      </c>
      <c r="N25570" s="54">
        <f t="shared" ref="N25570" si="1249">N25569-N25568</f>
        <v>0</v>
      </c>
      <c r="W25570" s="54">
        <f t="shared" ref="W25570" si="1250">W25569-W25568</f>
        <v>0</v>
      </c>
    </row>
    <row r="25571" spans="9:23">
      <c r="I25571" s="55">
        <f t="shared" ref="I25571" si="1251">I25569-I25557</f>
        <v>0</v>
      </c>
      <c r="N25571" s="55">
        <f t="shared" ref="N25571" si="1252">N25569-N25557</f>
        <v>0</v>
      </c>
      <c r="W25571" s="55">
        <f t="shared" ref="W25571" si="1253">W25569-W25557</f>
        <v>0</v>
      </c>
    </row>
    <row r="25572" spans="9:23">
      <c r="I25572" s="56" t="s">
        <v>16</v>
      </c>
      <c r="N25572" s="56" t="s">
        <v>16</v>
      </c>
      <c r="W25572" s="56" t="s">
        <v>16</v>
      </c>
    </row>
    <row r="25698" spans="9:23">
      <c r="I25698" s="54">
        <f t="shared" ref="I25698" si="1254">I25697-I25696</f>
        <v>0</v>
      </c>
      <c r="N25698" s="54">
        <f t="shared" ref="N25698" si="1255">N25697-N25696</f>
        <v>0</v>
      </c>
      <c r="W25698" s="54">
        <f t="shared" ref="W25698" si="1256">W25697-W25696</f>
        <v>0</v>
      </c>
    </row>
    <row r="25699" spans="9:23">
      <c r="I25699" s="55">
        <f t="shared" ref="I25699" si="1257">I25697-I25685</f>
        <v>0</v>
      </c>
      <c r="N25699" s="55">
        <f t="shared" ref="N25699" si="1258">N25697-N25685</f>
        <v>0</v>
      </c>
      <c r="W25699" s="55">
        <f t="shared" ref="W25699" si="1259">W25697-W25685</f>
        <v>0</v>
      </c>
    </row>
    <row r="25700" spans="9:23">
      <c r="I25700" s="56" t="s">
        <v>16</v>
      </c>
      <c r="N25700" s="56" t="s">
        <v>16</v>
      </c>
      <c r="W25700" s="56" t="s">
        <v>16</v>
      </c>
    </row>
    <row r="25826" spans="9:23">
      <c r="I25826" s="54">
        <f t="shared" ref="I25826" si="1260">I25825-I25824</f>
        <v>0</v>
      </c>
      <c r="N25826" s="54">
        <f t="shared" ref="N25826" si="1261">N25825-N25824</f>
        <v>0</v>
      </c>
      <c r="W25826" s="54">
        <f t="shared" ref="W25826" si="1262">W25825-W25824</f>
        <v>0</v>
      </c>
    </row>
    <row r="25827" spans="9:23">
      <c r="I25827" s="55">
        <f t="shared" ref="I25827" si="1263">I25825-I25813</f>
        <v>0</v>
      </c>
      <c r="N25827" s="55">
        <f t="shared" ref="N25827" si="1264">N25825-N25813</f>
        <v>0</v>
      </c>
      <c r="W25827" s="55">
        <f t="shared" ref="W25827" si="1265">W25825-W25813</f>
        <v>0</v>
      </c>
    </row>
    <row r="25828" spans="9:23">
      <c r="I25828" s="56" t="s">
        <v>16</v>
      </c>
      <c r="N25828" s="56" t="s">
        <v>16</v>
      </c>
      <c r="W25828" s="56" t="s">
        <v>16</v>
      </c>
    </row>
    <row r="25954" spans="9:23">
      <c r="I25954" s="54">
        <f t="shared" ref="I25954" si="1266">I25953-I25952</f>
        <v>0</v>
      </c>
      <c r="N25954" s="54">
        <f t="shared" ref="N25954" si="1267">N25953-N25952</f>
        <v>0</v>
      </c>
      <c r="W25954" s="54">
        <f t="shared" ref="W25954" si="1268">W25953-W25952</f>
        <v>0</v>
      </c>
    </row>
    <row r="25955" spans="9:23">
      <c r="I25955" s="55">
        <f t="shared" ref="I25955" si="1269">I25953-I25941</f>
        <v>0</v>
      </c>
      <c r="N25955" s="55">
        <f t="shared" ref="N25955" si="1270">N25953-N25941</f>
        <v>0</v>
      </c>
      <c r="W25955" s="55">
        <f t="shared" ref="W25955" si="1271">W25953-W25941</f>
        <v>0</v>
      </c>
    </row>
    <row r="25956" spans="9:23">
      <c r="I25956" s="56" t="s">
        <v>16</v>
      </c>
      <c r="N25956" s="56" t="s">
        <v>16</v>
      </c>
      <c r="W25956" s="56" t="s">
        <v>16</v>
      </c>
    </row>
    <row r="26082" spans="9:23">
      <c r="I26082" s="54">
        <f t="shared" ref="I26082" si="1272">I26081-I26080</f>
        <v>0</v>
      </c>
      <c r="N26082" s="54">
        <f t="shared" ref="N26082" si="1273">N26081-N26080</f>
        <v>0</v>
      </c>
      <c r="W26082" s="54">
        <f t="shared" ref="W26082" si="1274">W26081-W26080</f>
        <v>0</v>
      </c>
    </row>
    <row r="26083" spans="9:23">
      <c r="I26083" s="55">
        <f t="shared" ref="I26083" si="1275">I26081-I26069</f>
        <v>0</v>
      </c>
      <c r="N26083" s="55">
        <f t="shared" ref="N26083" si="1276">N26081-N26069</f>
        <v>0</v>
      </c>
      <c r="W26083" s="55">
        <f t="shared" ref="W26083" si="1277">W26081-W26069</f>
        <v>0</v>
      </c>
    </row>
    <row r="26084" spans="9:23">
      <c r="I26084" s="56" t="s">
        <v>16</v>
      </c>
      <c r="N26084" s="56" t="s">
        <v>16</v>
      </c>
      <c r="W26084" s="56" t="s">
        <v>16</v>
      </c>
    </row>
    <row r="26210" spans="9:23">
      <c r="I26210" s="54">
        <f t="shared" ref="I26210" si="1278">I26209-I26208</f>
        <v>0</v>
      </c>
      <c r="N26210" s="54">
        <f t="shared" ref="N26210" si="1279">N26209-N26208</f>
        <v>0</v>
      </c>
      <c r="W26210" s="54">
        <f t="shared" ref="W26210" si="1280">W26209-W26208</f>
        <v>0</v>
      </c>
    </row>
    <row r="26211" spans="9:23">
      <c r="I26211" s="55">
        <f t="shared" ref="I26211" si="1281">I26209-I26197</f>
        <v>0</v>
      </c>
      <c r="N26211" s="55">
        <f t="shared" ref="N26211" si="1282">N26209-N26197</f>
        <v>0</v>
      </c>
      <c r="W26211" s="55">
        <f t="shared" ref="W26211" si="1283">W26209-W26197</f>
        <v>0</v>
      </c>
    </row>
    <row r="26212" spans="9:23">
      <c r="I26212" s="56" t="s">
        <v>16</v>
      </c>
      <c r="N26212" s="56" t="s">
        <v>16</v>
      </c>
      <c r="W26212" s="56" t="s">
        <v>16</v>
      </c>
    </row>
    <row r="26338" spans="9:23">
      <c r="I26338" s="54">
        <f t="shared" ref="I26338" si="1284">I26337-I26336</f>
        <v>0</v>
      </c>
      <c r="N26338" s="54">
        <f t="shared" ref="N26338" si="1285">N26337-N26336</f>
        <v>0</v>
      </c>
      <c r="W26338" s="54">
        <f t="shared" ref="W26338" si="1286">W26337-W26336</f>
        <v>0</v>
      </c>
    </row>
    <row r="26339" spans="9:23">
      <c r="I26339" s="55">
        <f t="shared" ref="I26339" si="1287">I26337-I26325</f>
        <v>0</v>
      </c>
      <c r="N26339" s="55">
        <f t="shared" ref="N26339" si="1288">N26337-N26325</f>
        <v>0</v>
      </c>
      <c r="W26339" s="55">
        <f t="shared" ref="W26339" si="1289">W26337-W26325</f>
        <v>0</v>
      </c>
    </row>
    <row r="26340" spans="9:23">
      <c r="I26340" s="56" t="s">
        <v>16</v>
      </c>
      <c r="N26340" s="56" t="s">
        <v>16</v>
      </c>
      <c r="W26340" s="56" t="s">
        <v>16</v>
      </c>
    </row>
    <row r="26466" spans="9:23">
      <c r="I26466" s="54">
        <f t="shared" ref="I26466" si="1290">I26465-I26464</f>
        <v>0</v>
      </c>
      <c r="N26466" s="54">
        <f t="shared" ref="N26466" si="1291">N26465-N26464</f>
        <v>0</v>
      </c>
      <c r="W26466" s="54">
        <f t="shared" ref="W26466" si="1292">W26465-W26464</f>
        <v>0</v>
      </c>
    </row>
    <row r="26467" spans="9:23">
      <c r="I26467" s="55">
        <f t="shared" ref="I26467" si="1293">I26465-I26453</f>
        <v>0</v>
      </c>
      <c r="N26467" s="55">
        <f t="shared" ref="N26467" si="1294">N26465-N26453</f>
        <v>0</v>
      </c>
      <c r="W26467" s="55">
        <f t="shared" ref="W26467" si="1295">W26465-W26453</f>
        <v>0</v>
      </c>
    </row>
    <row r="26468" spans="9:23">
      <c r="I26468" s="56" t="s">
        <v>16</v>
      </c>
      <c r="N26468" s="56" t="s">
        <v>16</v>
      </c>
      <c r="W26468" s="56" t="s">
        <v>16</v>
      </c>
    </row>
    <row r="26594" spans="9:23">
      <c r="I26594" s="54">
        <f t="shared" ref="I26594" si="1296">I26593-I26592</f>
        <v>0</v>
      </c>
      <c r="N26594" s="54">
        <f t="shared" ref="N26594" si="1297">N26593-N26592</f>
        <v>0</v>
      </c>
      <c r="W26594" s="54">
        <f t="shared" ref="W26594" si="1298">W26593-W26592</f>
        <v>0</v>
      </c>
    </row>
    <row r="26595" spans="9:23">
      <c r="I26595" s="55">
        <f t="shared" ref="I26595" si="1299">I26593-I26581</f>
        <v>0</v>
      </c>
      <c r="N26595" s="55">
        <f t="shared" ref="N26595" si="1300">N26593-N26581</f>
        <v>0</v>
      </c>
      <c r="W26595" s="55">
        <f t="shared" ref="W26595" si="1301">W26593-W26581</f>
        <v>0</v>
      </c>
    </row>
    <row r="26596" spans="9:23">
      <c r="I26596" s="56" t="s">
        <v>16</v>
      </c>
      <c r="N26596" s="56" t="s">
        <v>16</v>
      </c>
      <c r="W26596" s="56" t="s">
        <v>16</v>
      </c>
    </row>
    <row r="26722" spans="9:23">
      <c r="I26722" s="54">
        <f t="shared" ref="I26722" si="1302">I26721-I26720</f>
        <v>0</v>
      </c>
      <c r="N26722" s="54">
        <f t="shared" ref="N26722" si="1303">N26721-N26720</f>
        <v>0</v>
      </c>
      <c r="W26722" s="54">
        <f t="shared" ref="W26722" si="1304">W26721-W26720</f>
        <v>0</v>
      </c>
    </row>
    <row r="26723" spans="9:23">
      <c r="I26723" s="55">
        <f t="shared" ref="I26723" si="1305">I26721-I26709</f>
        <v>0</v>
      </c>
      <c r="N26723" s="55">
        <f t="shared" ref="N26723" si="1306">N26721-N26709</f>
        <v>0</v>
      </c>
      <c r="W26723" s="55">
        <f t="shared" ref="W26723" si="1307">W26721-W26709</f>
        <v>0</v>
      </c>
    </row>
    <row r="26724" spans="9:23">
      <c r="I26724" s="56" t="s">
        <v>16</v>
      </c>
      <c r="N26724" s="56" t="s">
        <v>16</v>
      </c>
      <c r="W26724" s="56" t="s">
        <v>16</v>
      </c>
    </row>
    <row r="26850" spans="9:23">
      <c r="I26850" s="54">
        <f t="shared" ref="I26850" si="1308">I26849-I26848</f>
        <v>0</v>
      </c>
      <c r="N26850" s="54">
        <f t="shared" ref="N26850" si="1309">N26849-N26848</f>
        <v>0</v>
      </c>
      <c r="W26850" s="54">
        <f t="shared" ref="W26850" si="1310">W26849-W26848</f>
        <v>0</v>
      </c>
    </row>
    <row r="26851" spans="9:23">
      <c r="I26851" s="55">
        <f t="shared" ref="I26851" si="1311">I26849-I26837</f>
        <v>0</v>
      </c>
      <c r="N26851" s="55">
        <f t="shared" ref="N26851" si="1312">N26849-N26837</f>
        <v>0</v>
      </c>
      <c r="W26851" s="55">
        <f t="shared" ref="W26851" si="1313">W26849-W26837</f>
        <v>0</v>
      </c>
    </row>
    <row r="26852" spans="9:23">
      <c r="I26852" s="56" t="s">
        <v>16</v>
      </c>
      <c r="N26852" s="56" t="s">
        <v>16</v>
      </c>
      <c r="W26852" s="56" t="s">
        <v>16</v>
      </c>
    </row>
    <row r="26978" spans="9:23">
      <c r="I26978" s="54">
        <f t="shared" ref="I26978" si="1314">I26977-I26976</f>
        <v>0</v>
      </c>
      <c r="N26978" s="54">
        <f t="shared" ref="N26978" si="1315">N26977-N26976</f>
        <v>0</v>
      </c>
      <c r="W26978" s="54">
        <f t="shared" ref="W26978" si="1316">W26977-W26976</f>
        <v>0</v>
      </c>
    </row>
    <row r="26979" spans="9:23">
      <c r="I26979" s="55">
        <f t="shared" ref="I26979" si="1317">I26977-I26965</f>
        <v>0</v>
      </c>
      <c r="N26979" s="55">
        <f t="shared" ref="N26979" si="1318">N26977-N26965</f>
        <v>0</v>
      </c>
      <c r="W26979" s="55">
        <f t="shared" ref="W26979" si="1319">W26977-W26965</f>
        <v>0</v>
      </c>
    </row>
    <row r="26980" spans="9:23">
      <c r="I26980" s="56" t="s">
        <v>16</v>
      </c>
      <c r="N26980" s="56" t="s">
        <v>16</v>
      </c>
      <c r="W26980" s="56" t="s">
        <v>16</v>
      </c>
    </row>
    <row r="27106" spans="9:23">
      <c r="I27106" s="54">
        <f t="shared" ref="I27106" si="1320">I27105-I27104</f>
        <v>0</v>
      </c>
      <c r="N27106" s="54">
        <f t="shared" ref="N27106" si="1321">N27105-N27104</f>
        <v>0</v>
      </c>
      <c r="W27106" s="54">
        <f t="shared" ref="W27106" si="1322">W27105-W27104</f>
        <v>0</v>
      </c>
    </row>
    <row r="27107" spans="9:23">
      <c r="I27107" s="55">
        <f t="shared" ref="I27107" si="1323">I27105-I27093</f>
        <v>0</v>
      </c>
      <c r="N27107" s="55">
        <f t="shared" ref="N27107" si="1324">N27105-N27093</f>
        <v>0</v>
      </c>
      <c r="W27107" s="55">
        <f t="shared" ref="W27107" si="1325">W27105-W27093</f>
        <v>0</v>
      </c>
    </row>
    <row r="27108" spans="9:23">
      <c r="I27108" s="56" t="s">
        <v>16</v>
      </c>
      <c r="N27108" s="56" t="s">
        <v>16</v>
      </c>
      <c r="W27108" s="56" t="s">
        <v>16</v>
      </c>
    </row>
    <row r="27234" spans="9:23">
      <c r="I27234" s="54">
        <f t="shared" ref="I27234" si="1326">I27233-I27232</f>
        <v>0</v>
      </c>
      <c r="N27234" s="54">
        <f t="shared" ref="N27234" si="1327">N27233-N27232</f>
        <v>0</v>
      </c>
      <c r="W27234" s="54">
        <f t="shared" ref="W27234" si="1328">W27233-W27232</f>
        <v>0</v>
      </c>
    </row>
    <row r="27235" spans="9:23">
      <c r="I27235" s="55">
        <f t="shared" ref="I27235" si="1329">I27233-I27221</f>
        <v>0</v>
      </c>
      <c r="N27235" s="55">
        <f t="shared" ref="N27235" si="1330">N27233-N27221</f>
        <v>0</v>
      </c>
      <c r="W27235" s="55">
        <f t="shared" ref="W27235" si="1331">W27233-W27221</f>
        <v>0</v>
      </c>
    </row>
    <row r="27236" spans="9:23">
      <c r="I27236" s="56" t="s">
        <v>16</v>
      </c>
      <c r="N27236" s="56" t="s">
        <v>16</v>
      </c>
      <c r="W27236" s="56" t="s">
        <v>16</v>
      </c>
    </row>
    <row r="27362" spans="9:23">
      <c r="I27362" s="54">
        <f t="shared" ref="I27362" si="1332">I27361-I27360</f>
        <v>0</v>
      </c>
      <c r="N27362" s="54">
        <f t="shared" ref="N27362" si="1333">N27361-N27360</f>
        <v>0</v>
      </c>
      <c r="W27362" s="54">
        <f t="shared" ref="W27362" si="1334">W27361-W27360</f>
        <v>0</v>
      </c>
    </row>
    <row r="27363" spans="9:23">
      <c r="I27363" s="55">
        <f t="shared" ref="I27363" si="1335">I27361-I27349</f>
        <v>0</v>
      </c>
      <c r="N27363" s="55">
        <f t="shared" ref="N27363" si="1336">N27361-N27349</f>
        <v>0</v>
      </c>
      <c r="W27363" s="55">
        <f t="shared" ref="W27363" si="1337">W27361-W27349</f>
        <v>0</v>
      </c>
    </row>
    <row r="27364" spans="9:23">
      <c r="I27364" s="56" t="s">
        <v>16</v>
      </c>
      <c r="N27364" s="56" t="s">
        <v>16</v>
      </c>
      <c r="W27364" s="56" t="s">
        <v>16</v>
      </c>
    </row>
    <row r="27490" spans="9:23">
      <c r="I27490" s="54">
        <f t="shared" ref="I27490" si="1338">I27489-I27488</f>
        <v>0</v>
      </c>
      <c r="N27490" s="54">
        <f t="shared" ref="N27490" si="1339">N27489-N27488</f>
        <v>0</v>
      </c>
      <c r="W27490" s="54">
        <f t="shared" ref="W27490" si="1340">W27489-W27488</f>
        <v>0</v>
      </c>
    </row>
    <row r="27491" spans="9:23">
      <c r="I27491" s="55">
        <f t="shared" ref="I27491" si="1341">I27489-I27477</f>
        <v>0</v>
      </c>
      <c r="N27491" s="55">
        <f t="shared" ref="N27491" si="1342">N27489-N27477</f>
        <v>0</v>
      </c>
      <c r="W27491" s="55">
        <f t="shared" ref="W27491" si="1343">W27489-W27477</f>
        <v>0</v>
      </c>
    </row>
    <row r="27492" spans="9:23">
      <c r="I27492" s="56" t="s">
        <v>16</v>
      </c>
      <c r="N27492" s="56" t="s">
        <v>16</v>
      </c>
      <c r="W27492" s="56" t="s">
        <v>16</v>
      </c>
    </row>
    <row r="27618" spans="9:23">
      <c r="I27618" s="54">
        <f t="shared" ref="I27618" si="1344">I27617-I27616</f>
        <v>0</v>
      </c>
      <c r="N27618" s="54">
        <f t="shared" ref="N27618" si="1345">N27617-N27616</f>
        <v>0</v>
      </c>
      <c r="W27618" s="54">
        <f t="shared" ref="W27618" si="1346">W27617-W27616</f>
        <v>0</v>
      </c>
    </row>
    <row r="27619" spans="9:23">
      <c r="I27619" s="55">
        <f t="shared" ref="I27619" si="1347">I27617-I27605</f>
        <v>0</v>
      </c>
      <c r="N27619" s="55">
        <f t="shared" ref="N27619" si="1348">N27617-N27605</f>
        <v>0</v>
      </c>
      <c r="W27619" s="55">
        <f t="shared" ref="W27619" si="1349">W27617-W27605</f>
        <v>0</v>
      </c>
    </row>
    <row r="27620" spans="9:23">
      <c r="I27620" s="56" t="s">
        <v>16</v>
      </c>
      <c r="N27620" s="56" t="s">
        <v>16</v>
      </c>
      <c r="W27620" s="56" t="s">
        <v>16</v>
      </c>
    </row>
    <row r="27746" spans="9:23">
      <c r="I27746" s="54">
        <f t="shared" ref="I27746" si="1350">I27745-I27744</f>
        <v>0</v>
      </c>
      <c r="N27746" s="54">
        <f t="shared" ref="N27746" si="1351">N27745-N27744</f>
        <v>0</v>
      </c>
      <c r="W27746" s="54">
        <f t="shared" ref="W27746" si="1352">W27745-W27744</f>
        <v>0</v>
      </c>
    </row>
    <row r="27747" spans="9:23">
      <c r="I27747" s="55">
        <f t="shared" ref="I27747" si="1353">I27745-I27733</f>
        <v>0</v>
      </c>
      <c r="N27747" s="55">
        <f t="shared" ref="N27747" si="1354">N27745-N27733</f>
        <v>0</v>
      </c>
      <c r="W27747" s="55">
        <f t="shared" ref="W27747" si="1355">W27745-W27733</f>
        <v>0</v>
      </c>
    </row>
    <row r="27748" spans="9:23">
      <c r="I27748" s="56" t="s">
        <v>16</v>
      </c>
      <c r="N27748" s="56" t="s">
        <v>16</v>
      </c>
      <c r="W27748" s="56" t="s">
        <v>16</v>
      </c>
    </row>
    <row r="27874" spans="9:23">
      <c r="I27874" s="54">
        <f t="shared" ref="I27874" si="1356">I27873-I27872</f>
        <v>0</v>
      </c>
      <c r="N27874" s="54">
        <f t="shared" ref="N27874" si="1357">N27873-N27872</f>
        <v>0</v>
      </c>
      <c r="W27874" s="54">
        <f t="shared" ref="W27874" si="1358">W27873-W27872</f>
        <v>0</v>
      </c>
    </row>
    <row r="27875" spans="9:23">
      <c r="I27875" s="55">
        <f t="shared" ref="I27875" si="1359">I27873-I27861</f>
        <v>0</v>
      </c>
      <c r="N27875" s="55">
        <f t="shared" ref="N27875" si="1360">N27873-N27861</f>
        <v>0</v>
      </c>
      <c r="W27875" s="55">
        <f t="shared" ref="W27875" si="1361">W27873-W27861</f>
        <v>0</v>
      </c>
    </row>
    <row r="27876" spans="9:23">
      <c r="I27876" s="56" t="s">
        <v>16</v>
      </c>
      <c r="N27876" s="56" t="s">
        <v>16</v>
      </c>
      <c r="W27876" s="56" t="s">
        <v>16</v>
      </c>
    </row>
    <row r="28002" spans="9:23">
      <c r="I28002" s="54">
        <f t="shared" ref="I28002" si="1362">I28001-I28000</f>
        <v>0</v>
      </c>
      <c r="N28002" s="54">
        <f t="shared" ref="N28002" si="1363">N28001-N28000</f>
        <v>0</v>
      </c>
      <c r="W28002" s="54">
        <f t="shared" ref="W28002" si="1364">W28001-W28000</f>
        <v>0</v>
      </c>
    </row>
    <row r="28003" spans="9:23">
      <c r="I28003" s="55">
        <f t="shared" ref="I28003" si="1365">I28001-I27989</f>
        <v>0</v>
      </c>
      <c r="N28003" s="55">
        <f t="shared" ref="N28003" si="1366">N28001-N27989</f>
        <v>0</v>
      </c>
      <c r="W28003" s="55">
        <f t="shared" ref="W28003" si="1367">W28001-W27989</f>
        <v>0</v>
      </c>
    </row>
    <row r="28004" spans="9:23">
      <c r="I28004" s="56" t="s">
        <v>16</v>
      </c>
      <c r="N28004" s="56" t="s">
        <v>16</v>
      </c>
      <c r="W28004" s="56" t="s">
        <v>16</v>
      </c>
    </row>
    <row r="28130" spans="9:23">
      <c r="I28130" s="54">
        <f t="shared" ref="I28130" si="1368">I28129-I28128</f>
        <v>0</v>
      </c>
      <c r="N28130" s="54">
        <f t="shared" ref="N28130" si="1369">N28129-N28128</f>
        <v>0</v>
      </c>
      <c r="W28130" s="54">
        <f t="shared" ref="W28130" si="1370">W28129-W28128</f>
        <v>0</v>
      </c>
    </row>
    <row r="28131" spans="9:23">
      <c r="I28131" s="55">
        <f t="shared" ref="I28131" si="1371">I28129-I28117</f>
        <v>0</v>
      </c>
      <c r="N28131" s="55">
        <f t="shared" ref="N28131" si="1372">N28129-N28117</f>
        <v>0</v>
      </c>
      <c r="W28131" s="55">
        <f t="shared" ref="W28131" si="1373">W28129-W28117</f>
        <v>0</v>
      </c>
    </row>
    <row r="28132" spans="9:23">
      <c r="I28132" s="56" t="s">
        <v>16</v>
      </c>
      <c r="N28132" s="56" t="s">
        <v>16</v>
      </c>
      <c r="W28132" s="56" t="s">
        <v>16</v>
      </c>
    </row>
    <row r="28258" spans="9:23">
      <c r="I28258" s="54">
        <f t="shared" ref="I28258" si="1374">I28257-I28256</f>
        <v>0</v>
      </c>
      <c r="N28258" s="54">
        <f t="shared" ref="N28258" si="1375">N28257-N28256</f>
        <v>0</v>
      </c>
      <c r="W28258" s="54">
        <f t="shared" ref="W28258" si="1376">W28257-W28256</f>
        <v>0</v>
      </c>
    </row>
    <row r="28259" spans="9:23">
      <c r="I28259" s="55">
        <f t="shared" ref="I28259" si="1377">I28257-I28245</f>
        <v>0</v>
      </c>
      <c r="N28259" s="55">
        <f t="shared" ref="N28259" si="1378">N28257-N28245</f>
        <v>0</v>
      </c>
      <c r="W28259" s="55">
        <f t="shared" ref="W28259" si="1379">W28257-W28245</f>
        <v>0</v>
      </c>
    </row>
    <row r="28260" spans="9:23">
      <c r="I28260" s="56" t="s">
        <v>16</v>
      </c>
      <c r="N28260" s="56" t="s">
        <v>16</v>
      </c>
      <c r="W28260" s="56" t="s">
        <v>16</v>
      </c>
    </row>
    <row r="28386" spans="9:23">
      <c r="I28386" s="54">
        <f t="shared" ref="I28386" si="1380">I28385-I28384</f>
        <v>0</v>
      </c>
      <c r="N28386" s="54">
        <f t="shared" ref="N28386" si="1381">N28385-N28384</f>
        <v>0</v>
      </c>
      <c r="W28386" s="54">
        <f t="shared" ref="W28386" si="1382">W28385-W28384</f>
        <v>0</v>
      </c>
    </row>
    <row r="28387" spans="9:23">
      <c r="I28387" s="55">
        <f t="shared" ref="I28387" si="1383">I28385-I28373</f>
        <v>0</v>
      </c>
      <c r="N28387" s="55">
        <f t="shared" ref="N28387" si="1384">N28385-N28373</f>
        <v>0</v>
      </c>
      <c r="W28387" s="55">
        <f t="shared" ref="W28387" si="1385">W28385-W28373</f>
        <v>0</v>
      </c>
    </row>
    <row r="28388" spans="9:23">
      <c r="I28388" s="56" t="s">
        <v>16</v>
      </c>
      <c r="N28388" s="56" t="s">
        <v>16</v>
      </c>
      <c r="W28388" s="56" t="s">
        <v>16</v>
      </c>
    </row>
    <row r="28514" spans="9:23">
      <c r="I28514" s="54">
        <f t="shared" ref="I28514" si="1386">I28513-I28512</f>
        <v>0</v>
      </c>
      <c r="N28514" s="54">
        <f t="shared" ref="N28514" si="1387">N28513-N28512</f>
        <v>0</v>
      </c>
      <c r="W28514" s="54">
        <f t="shared" ref="W28514" si="1388">W28513-W28512</f>
        <v>0</v>
      </c>
    </row>
    <row r="28515" spans="9:23">
      <c r="I28515" s="55">
        <f t="shared" ref="I28515" si="1389">I28513-I28501</f>
        <v>0</v>
      </c>
      <c r="N28515" s="55">
        <f t="shared" ref="N28515" si="1390">N28513-N28501</f>
        <v>0</v>
      </c>
      <c r="W28515" s="55">
        <f t="shared" ref="W28515" si="1391">W28513-W28501</f>
        <v>0</v>
      </c>
    </row>
    <row r="28516" spans="9:23">
      <c r="I28516" s="56" t="s">
        <v>16</v>
      </c>
      <c r="N28516" s="56" t="s">
        <v>16</v>
      </c>
      <c r="W28516" s="56" t="s">
        <v>16</v>
      </c>
    </row>
    <row r="28642" spans="9:23">
      <c r="I28642" s="54">
        <f t="shared" ref="I28642" si="1392">I28641-I28640</f>
        <v>0</v>
      </c>
      <c r="N28642" s="54">
        <f t="shared" ref="N28642" si="1393">N28641-N28640</f>
        <v>0</v>
      </c>
      <c r="W28642" s="54">
        <f t="shared" ref="W28642" si="1394">W28641-W28640</f>
        <v>0</v>
      </c>
    </row>
    <row r="28643" spans="9:23">
      <c r="I28643" s="55">
        <f t="shared" ref="I28643" si="1395">I28641-I28629</f>
        <v>0</v>
      </c>
      <c r="N28643" s="55">
        <f t="shared" ref="N28643" si="1396">N28641-N28629</f>
        <v>0</v>
      </c>
      <c r="W28643" s="55">
        <f t="shared" ref="W28643" si="1397">W28641-W28629</f>
        <v>0</v>
      </c>
    </row>
    <row r="28644" spans="9:23">
      <c r="I28644" s="56" t="s">
        <v>16</v>
      </c>
      <c r="N28644" s="56" t="s">
        <v>16</v>
      </c>
      <c r="W28644" s="56" t="s">
        <v>16</v>
      </c>
    </row>
    <row r="28770" spans="9:23">
      <c r="I28770" s="54">
        <f t="shared" ref="I28770" si="1398">I28769-I28768</f>
        <v>0</v>
      </c>
      <c r="N28770" s="54">
        <f t="shared" ref="N28770" si="1399">N28769-N28768</f>
        <v>0</v>
      </c>
      <c r="W28770" s="54">
        <f t="shared" ref="W28770" si="1400">W28769-W28768</f>
        <v>0</v>
      </c>
    </row>
    <row r="28771" spans="9:23">
      <c r="I28771" s="55">
        <f t="shared" ref="I28771" si="1401">I28769-I28757</f>
        <v>0</v>
      </c>
      <c r="N28771" s="55">
        <f t="shared" ref="N28771" si="1402">N28769-N28757</f>
        <v>0</v>
      </c>
      <c r="W28771" s="55">
        <f t="shared" ref="W28771" si="1403">W28769-W28757</f>
        <v>0</v>
      </c>
    </row>
    <row r="28772" spans="9:23">
      <c r="I28772" s="56" t="s">
        <v>16</v>
      </c>
      <c r="N28772" s="56" t="s">
        <v>16</v>
      </c>
      <c r="W28772" s="56" t="s">
        <v>16</v>
      </c>
    </row>
    <row r="28898" spans="9:23">
      <c r="I28898" s="54">
        <f t="shared" ref="I28898" si="1404">I28897-I28896</f>
        <v>0</v>
      </c>
      <c r="N28898" s="54">
        <f t="shared" ref="N28898" si="1405">N28897-N28896</f>
        <v>0</v>
      </c>
      <c r="W28898" s="54">
        <f t="shared" ref="W28898" si="1406">W28897-W28896</f>
        <v>0</v>
      </c>
    </row>
    <row r="28899" spans="9:23">
      <c r="I28899" s="55">
        <f t="shared" ref="I28899" si="1407">I28897-I28885</f>
        <v>0</v>
      </c>
      <c r="N28899" s="55">
        <f t="shared" ref="N28899" si="1408">N28897-N28885</f>
        <v>0</v>
      </c>
      <c r="W28899" s="55">
        <f t="shared" ref="W28899" si="1409">W28897-W28885</f>
        <v>0</v>
      </c>
    </row>
    <row r="28900" spans="9:23">
      <c r="I28900" s="56" t="s">
        <v>16</v>
      </c>
      <c r="N28900" s="56" t="s">
        <v>16</v>
      </c>
      <c r="W28900" s="56" t="s">
        <v>16</v>
      </c>
    </row>
    <row r="29026" spans="9:23">
      <c r="I29026" s="54">
        <f t="shared" ref="I29026" si="1410">I29025-I29024</f>
        <v>0</v>
      </c>
      <c r="N29026" s="54">
        <f t="shared" ref="N29026" si="1411">N29025-N29024</f>
        <v>0</v>
      </c>
      <c r="W29026" s="54">
        <f t="shared" ref="W29026" si="1412">W29025-W29024</f>
        <v>0</v>
      </c>
    </row>
    <row r="29027" spans="9:23">
      <c r="I29027" s="55">
        <f t="shared" ref="I29027" si="1413">I29025-I29013</f>
        <v>0</v>
      </c>
      <c r="N29027" s="55">
        <f t="shared" ref="N29027" si="1414">N29025-N29013</f>
        <v>0</v>
      </c>
      <c r="W29027" s="55">
        <f t="shared" ref="W29027" si="1415">W29025-W29013</f>
        <v>0</v>
      </c>
    </row>
    <row r="29028" spans="9:23">
      <c r="I29028" s="56" t="s">
        <v>16</v>
      </c>
      <c r="N29028" s="56" t="s">
        <v>16</v>
      </c>
      <c r="W29028" s="56" t="s">
        <v>16</v>
      </c>
    </row>
    <row r="29154" spans="9:23">
      <c r="I29154" s="54">
        <f t="shared" ref="I29154" si="1416">I29153-I29152</f>
        <v>0</v>
      </c>
      <c r="N29154" s="54">
        <f t="shared" ref="N29154" si="1417">N29153-N29152</f>
        <v>0</v>
      </c>
      <c r="W29154" s="54">
        <f t="shared" ref="W29154" si="1418">W29153-W29152</f>
        <v>0</v>
      </c>
    </row>
    <row r="29155" spans="9:23">
      <c r="I29155" s="55">
        <f t="shared" ref="I29155" si="1419">I29153-I29141</f>
        <v>0</v>
      </c>
      <c r="N29155" s="55">
        <f t="shared" ref="N29155" si="1420">N29153-N29141</f>
        <v>0</v>
      </c>
      <c r="W29155" s="55">
        <f t="shared" ref="W29155" si="1421">W29153-W29141</f>
        <v>0</v>
      </c>
    </row>
    <row r="29156" spans="9:23">
      <c r="I29156" s="56" t="s">
        <v>16</v>
      </c>
      <c r="N29156" s="56" t="s">
        <v>16</v>
      </c>
      <c r="W29156" s="56" t="s">
        <v>16</v>
      </c>
    </row>
    <row r="29282" spans="9:23">
      <c r="I29282" s="54">
        <f t="shared" ref="I29282" si="1422">I29281-I29280</f>
        <v>0</v>
      </c>
      <c r="N29282" s="54">
        <f t="shared" ref="N29282" si="1423">N29281-N29280</f>
        <v>0</v>
      </c>
      <c r="W29282" s="54">
        <f t="shared" ref="W29282" si="1424">W29281-W29280</f>
        <v>0</v>
      </c>
    </row>
    <row r="29283" spans="9:23">
      <c r="I29283" s="55">
        <f t="shared" ref="I29283" si="1425">I29281-I29269</f>
        <v>0</v>
      </c>
      <c r="N29283" s="55">
        <f t="shared" ref="N29283" si="1426">N29281-N29269</f>
        <v>0</v>
      </c>
      <c r="W29283" s="55">
        <f t="shared" ref="W29283" si="1427">W29281-W29269</f>
        <v>0</v>
      </c>
    </row>
    <row r="29284" spans="9:23">
      <c r="I29284" s="56" t="s">
        <v>16</v>
      </c>
      <c r="N29284" s="56" t="s">
        <v>16</v>
      </c>
      <c r="W29284" s="56" t="s">
        <v>16</v>
      </c>
    </row>
    <row r="29410" spans="9:23">
      <c r="I29410" s="54">
        <f t="shared" ref="I29410" si="1428">I29409-I29408</f>
        <v>0</v>
      </c>
      <c r="N29410" s="54">
        <f t="shared" ref="N29410" si="1429">N29409-N29408</f>
        <v>0</v>
      </c>
      <c r="W29410" s="54">
        <f t="shared" ref="W29410" si="1430">W29409-W29408</f>
        <v>0</v>
      </c>
    </row>
    <row r="29411" spans="9:23">
      <c r="I29411" s="55">
        <f t="shared" ref="I29411" si="1431">I29409-I29397</f>
        <v>0</v>
      </c>
      <c r="N29411" s="55">
        <f t="shared" ref="N29411" si="1432">N29409-N29397</f>
        <v>0</v>
      </c>
      <c r="W29411" s="55">
        <f t="shared" ref="W29411" si="1433">W29409-W29397</f>
        <v>0</v>
      </c>
    </row>
    <row r="29412" spans="9:23">
      <c r="I29412" s="56" t="s">
        <v>16</v>
      </c>
      <c r="N29412" s="56" t="s">
        <v>16</v>
      </c>
      <c r="W29412" s="56" t="s">
        <v>16</v>
      </c>
    </row>
    <row r="29538" spans="9:23">
      <c r="I29538" s="54">
        <f t="shared" ref="I29538" si="1434">I29537-I29536</f>
        <v>0</v>
      </c>
      <c r="N29538" s="54">
        <f t="shared" ref="N29538" si="1435">N29537-N29536</f>
        <v>0</v>
      </c>
      <c r="W29538" s="54">
        <f t="shared" ref="W29538" si="1436">W29537-W29536</f>
        <v>0</v>
      </c>
    </row>
    <row r="29539" spans="9:23">
      <c r="I29539" s="55">
        <f t="shared" ref="I29539" si="1437">I29537-I29525</f>
        <v>0</v>
      </c>
      <c r="N29539" s="55">
        <f t="shared" ref="N29539" si="1438">N29537-N29525</f>
        <v>0</v>
      </c>
      <c r="W29539" s="55">
        <f t="shared" ref="W29539" si="1439">W29537-W29525</f>
        <v>0</v>
      </c>
    </row>
    <row r="29540" spans="9:23">
      <c r="I29540" s="56" t="s">
        <v>16</v>
      </c>
      <c r="N29540" s="56" t="s">
        <v>16</v>
      </c>
      <c r="W29540" s="56" t="s">
        <v>16</v>
      </c>
    </row>
    <row r="29666" spans="9:23">
      <c r="I29666" s="54">
        <f t="shared" ref="I29666" si="1440">I29665-I29664</f>
        <v>0</v>
      </c>
      <c r="N29666" s="54">
        <f t="shared" ref="N29666" si="1441">N29665-N29664</f>
        <v>0</v>
      </c>
      <c r="W29666" s="54">
        <f t="shared" ref="W29666" si="1442">W29665-W29664</f>
        <v>0</v>
      </c>
    </row>
    <row r="29667" spans="9:23">
      <c r="I29667" s="55">
        <f t="shared" ref="I29667" si="1443">I29665-I29653</f>
        <v>0</v>
      </c>
      <c r="N29667" s="55">
        <f t="shared" ref="N29667" si="1444">N29665-N29653</f>
        <v>0</v>
      </c>
      <c r="W29667" s="55">
        <f t="shared" ref="W29667" si="1445">W29665-W29653</f>
        <v>0</v>
      </c>
    </row>
    <row r="29668" spans="9:23">
      <c r="I29668" s="56" t="s">
        <v>16</v>
      </c>
      <c r="N29668" s="56" t="s">
        <v>16</v>
      </c>
      <c r="W29668" s="56" t="s">
        <v>16</v>
      </c>
    </row>
    <row r="29794" spans="9:23">
      <c r="I29794" s="54">
        <f t="shared" ref="I29794" si="1446">I29793-I29792</f>
        <v>0</v>
      </c>
      <c r="N29794" s="54">
        <f t="shared" ref="N29794" si="1447">N29793-N29792</f>
        <v>0</v>
      </c>
      <c r="W29794" s="54">
        <f t="shared" ref="W29794" si="1448">W29793-W29792</f>
        <v>0</v>
      </c>
    </row>
    <row r="29795" spans="9:23">
      <c r="I29795" s="55">
        <f t="shared" ref="I29795" si="1449">I29793-I29781</f>
        <v>0</v>
      </c>
      <c r="N29795" s="55">
        <f t="shared" ref="N29795" si="1450">N29793-N29781</f>
        <v>0</v>
      </c>
      <c r="W29795" s="55">
        <f t="shared" ref="W29795" si="1451">W29793-W29781</f>
        <v>0</v>
      </c>
    </row>
    <row r="29796" spans="9:23">
      <c r="I29796" s="56" t="s">
        <v>16</v>
      </c>
      <c r="N29796" s="56" t="s">
        <v>16</v>
      </c>
      <c r="W29796" s="56" t="s">
        <v>16</v>
      </c>
    </row>
    <row r="29922" spans="9:23">
      <c r="I29922" s="54">
        <f t="shared" ref="I29922" si="1452">I29921-I29920</f>
        <v>0</v>
      </c>
      <c r="N29922" s="54">
        <f t="shared" ref="N29922" si="1453">N29921-N29920</f>
        <v>0</v>
      </c>
      <c r="W29922" s="54">
        <f t="shared" ref="W29922" si="1454">W29921-W29920</f>
        <v>0</v>
      </c>
    </row>
    <row r="29923" spans="9:23">
      <c r="I29923" s="55">
        <f t="shared" ref="I29923" si="1455">I29921-I29909</f>
        <v>0</v>
      </c>
      <c r="N29923" s="55">
        <f t="shared" ref="N29923" si="1456">N29921-N29909</f>
        <v>0</v>
      </c>
      <c r="W29923" s="55">
        <f t="shared" ref="W29923" si="1457">W29921-W29909</f>
        <v>0</v>
      </c>
    </row>
    <row r="29924" spans="9:23">
      <c r="I29924" s="56" t="s">
        <v>16</v>
      </c>
      <c r="N29924" s="56" t="s">
        <v>16</v>
      </c>
      <c r="W29924" s="56" t="s">
        <v>16</v>
      </c>
    </row>
    <row r="30050" spans="9:23">
      <c r="I30050" s="54">
        <f t="shared" ref="I30050" si="1458">I30049-I30048</f>
        <v>0</v>
      </c>
      <c r="N30050" s="54">
        <f t="shared" ref="N30050" si="1459">N30049-N30048</f>
        <v>0</v>
      </c>
      <c r="W30050" s="54">
        <f t="shared" ref="W30050" si="1460">W30049-W30048</f>
        <v>0</v>
      </c>
    </row>
    <row r="30051" spans="9:23">
      <c r="I30051" s="55">
        <f t="shared" ref="I30051" si="1461">I30049-I30037</f>
        <v>0</v>
      </c>
      <c r="N30051" s="55">
        <f t="shared" ref="N30051" si="1462">N30049-N30037</f>
        <v>0</v>
      </c>
      <c r="W30051" s="55">
        <f t="shared" ref="W30051" si="1463">W30049-W30037</f>
        <v>0</v>
      </c>
    </row>
    <row r="30052" spans="9:23">
      <c r="I30052" s="56" t="s">
        <v>16</v>
      </c>
      <c r="N30052" s="56" t="s">
        <v>16</v>
      </c>
      <c r="W30052" s="56" t="s">
        <v>16</v>
      </c>
    </row>
    <row r="30178" spans="9:23">
      <c r="I30178" s="54">
        <f t="shared" ref="I30178" si="1464">I30177-I30176</f>
        <v>0</v>
      </c>
      <c r="N30178" s="54">
        <f t="shared" ref="N30178" si="1465">N30177-N30176</f>
        <v>0</v>
      </c>
      <c r="W30178" s="54">
        <f t="shared" ref="W30178" si="1466">W30177-W30176</f>
        <v>0</v>
      </c>
    </row>
    <row r="30179" spans="9:23">
      <c r="I30179" s="55">
        <f t="shared" ref="I30179" si="1467">I30177-I30165</f>
        <v>0</v>
      </c>
      <c r="N30179" s="55">
        <f t="shared" ref="N30179" si="1468">N30177-N30165</f>
        <v>0</v>
      </c>
      <c r="W30179" s="55">
        <f t="shared" ref="W30179" si="1469">W30177-W30165</f>
        <v>0</v>
      </c>
    </row>
    <row r="30180" spans="9:23">
      <c r="I30180" s="56" t="s">
        <v>16</v>
      </c>
      <c r="N30180" s="56" t="s">
        <v>16</v>
      </c>
      <c r="W30180" s="56" t="s">
        <v>16</v>
      </c>
    </row>
    <row r="30306" spans="9:23">
      <c r="I30306" s="54">
        <f t="shared" ref="I30306" si="1470">I30305-I30304</f>
        <v>0</v>
      </c>
      <c r="N30306" s="54">
        <f t="shared" ref="N30306" si="1471">N30305-N30304</f>
        <v>0</v>
      </c>
      <c r="W30306" s="54">
        <f t="shared" ref="W30306" si="1472">W30305-W30304</f>
        <v>0</v>
      </c>
    </row>
    <row r="30307" spans="9:23">
      <c r="I30307" s="55">
        <f t="shared" ref="I30307" si="1473">I30305-I30293</f>
        <v>0</v>
      </c>
      <c r="N30307" s="55">
        <f t="shared" ref="N30307" si="1474">N30305-N30293</f>
        <v>0</v>
      </c>
      <c r="W30307" s="55">
        <f t="shared" ref="W30307" si="1475">W30305-W30293</f>
        <v>0</v>
      </c>
    </row>
    <row r="30308" spans="9:23">
      <c r="I30308" s="56" t="s">
        <v>16</v>
      </c>
      <c r="N30308" s="56" t="s">
        <v>16</v>
      </c>
      <c r="W30308" s="56" t="s">
        <v>16</v>
      </c>
    </row>
    <row r="30434" spans="9:23">
      <c r="I30434" s="54">
        <f t="shared" ref="I30434" si="1476">I30433-I30432</f>
        <v>0</v>
      </c>
      <c r="N30434" s="54">
        <f t="shared" ref="N30434" si="1477">N30433-N30432</f>
        <v>0</v>
      </c>
      <c r="W30434" s="54">
        <f t="shared" ref="W30434" si="1478">W30433-W30432</f>
        <v>0</v>
      </c>
    </row>
    <row r="30435" spans="9:23">
      <c r="I30435" s="55">
        <f t="shared" ref="I30435" si="1479">I30433-I30421</f>
        <v>0</v>
      </c>
      <c r="N30435" s="55">
        <f t="shared" ref="N30435" si="1480">N30433-N30421</f>
        <v>0</v>
      </c>
      <c r="W30435" s="55">
        <f t="shared" ref="W30435" si="1481">W30433-W30421</f>
        <v>0</v>
      </c>
    </row>
    <row r="30436" spans="9:23">
      <c r="I30436" s="56" t="s">
        <v>16</v>
      </c>
      <c r="N30436" s="56" t="s">
        <v>16</v>
      </c>
      <c r="W30436" s="56" t="s">
        <v>16</v>
      </c>
    </row>
    <row r="30562" spans="9:23">
      <c r="I30562" s="54">
        <f t="shared" ref="I30562" si="1482">I30561-I30560</f>
        <v>0</v>
      </c>
      <c r="N30562" s="54">
        <f t="shared" ref="N30562" si="1483">N30561-N30560</f>
        <v>0</v>
      </c>
      <c r="W30562" s="54">
        <f t="shared" ref="W30562" si="1484">W30561-W30560</f>
        <v>0</v>
      </c>
    </row>
    <row r="30563" spans="9:23">
      <c r="I30563" s="55">
        <f t="shared" ref="I30563" si="1485">I30561-I30549</f>
        <v>0</v>
      </c>
      <c r="N30563" s="55">
        <f t="shared" ref="N30563" si="1486">N30561-N30549</f>
        <v>0</v>
      </c>
      <c r="W30563" s="55">
        <f t="shared" ref="W30563" si="1487">W30561-W30549</f>
        <v>0</v>
      </c>
    </row>
    <row r="30564" spans="9:23">
      <c r="I30564" s="56" t="s">
        <v>16</v>
      </c>
      <c r="N30564" s="56" t="s">
        <v>16</v>
      </c>
      <c r="W30564" s="56" t="s">
        <v>16</v>
      </c>
    </row>
    <row r="30690" spans="9:23">
      <c r="I30690" s="54">
        <f t="shared" ref="I30690" si="1488">I30689-I30688</f>
        <v>0</v>
      </c>
      <c r="N30690" s="54">
        <f t="shared" ref="N30690" si="1489">N30689-N30688</f>
        <v>0</v>
      </c>
      <c r="W30690" s="54">
        <f t="shared" ref="W30690" si="1490">W30689-W30688</f>
        <v>0</v>
      </c>
    </row>
    <row r="30691" spans="9:23">
      <c r="I30691" s="55">
        <f t="shared" ref="I30691" si="1491">I30689-I30677</f>
        <v>0</v>
      </c>
      <c r="N30691" s="55">
        <f t="shared" ref="N30691" si="1492">N30689-N30677</f>
        <v>0</v>
      </c>
      <c r="W30691" s="55">
        <f t="shared" ref="W30691" si="1493">W30689-W30677</f>
        <v>0</v>
      </c>
    </row>
    <row r="30692" spans="9:23">
      <c r="I30692" s="56" t="s">
        <v>16</v>
      </c>
      <c r="N30692" s="56" t="s">
        <v>16</v>
      </c>
      <c r="W30692" s="56" t="s">
        <v>16</v>
      </c>
    </row>
    <row r="30818" spans="9:23">
      <c r="I30818" s="54">
        <f t="shared" ref="I30818" si="1494">I30817-I30816</f>
        <v>0</v>
      </c>
      <c r="N30818" s="54">
        <f t="shared" ref="N30818" si="1495">N30817-N30816</f>
        <v>0</v>
      </c>
      <c r="W30818" s="54">
        <f t="shared" ref="W30818" si="1496">W30817-W30816</f>
        <v>0</v>
      </c>
    </row>
    <row r="30819" spans="9:23">
      <c r="I30819" s="55">
        <f t="shared" ref="I30819" si="1497">I30817-I30805</f>
        <v>0</v>
      </c>
      <c r="N30819" s="55">
        <f t="shared" ref="N30819" si="1498">N30817-N30805</f>
        <v>0</v>
      </c>
      <c r="W30819" s="55">
        <f t="shared" ref="W30819" si="1499">W30817-W30805</f>
        <v>0</v>
      </c>
    </row>
    <row r="30820" spans="9:23">
      <c r="I30820" s="56" t="s">
        <v>16</v>
      </c>
      <c r="N30820" s="56" t="s">
        <v>16</v>
      </c>
      <c r="W30820" s="56" t="s">
        <v>16</v>
      </c>
    </row>
    <row r="30946" spans="9:23">
      <c r="I30946" s="54">
        <f t="shared" ref="I30946" si="1500">I30945-I30944</f>
        <v>0</v>
      </c>
      <c r="N30946" s="54">
        <f t="shared" ref="N30946" si="1501">N30945-N30944</f>
        <v>0</v>
      </c>
      <c r="W30946" s="54">
        <f t="shared" ref="W30946" si="1502">W30945-W30944</f>
        <v>0</v>
      </c>
    </row>
    <row r="30947" spans="9:23">
      <c r="I30947" s="55">
        <f t="shared" ref="I30947" si="1503">I30945-I30933</f>
        <v>0</v>
      </c>
      <c r="N30947" s="55">
        <f t="shared" ref="N30947" si="1504">N30945-N30933</f>
        <v>0</v>
      </c>
      <c r="W30947" s="55">
        <f t="shared" ref="W30947" si="1505">W30945-W30933</f>
        <v>0</v>
      </c>
    </row>
    <row r="30948" spans="9:23">
      <c r="I30948" s="56" t="s">
        <v>16</v>
      </c>
      <c r="N30948" s="56" t="s">
        <v>16</v>
      </c>
      <c r="W30948" s="56" t="s">
        <v>16</v>
      </c>
    </row>
    <row r="31074" spans="9:23">
      <c r="I31074" s="54">
        <f t="shared" ref="I31074" si="1506">I31073-I31072</f>
        <v>0</v>
      </c>
      <c r="N31074" s="54">
        <f t="shared" ref="N31074" si="1507">N31073-N31072</f>
        <v>0</v>
      </c>
      <c r="W31074" s="54">
        <f t="shared" ref="W31074" si="1508">W31073-W31072</f>
        <v>0</v>
      </c>
    </row>
    <row r="31075" spans="9:23">
      <c r="I31075" s="55">
        <f t="shared" ref="I31075" si="1509">I31073-I31061</f>
        <v>0</v>
      </c>
      <c r="N31075" s="55">
        <f t="shared" ref="N31075" si="1510">N31073-N31061</f>
        <v>0</v>
      </c>
      <c r="W31075" s="55">
        <f t="shared" ref="W31075" si="1511">W31073-W31061</f>
        <v>0</v>
      </c>
    </row>
    <row r="31076" spans="9:23">
      <c r="I31076" s="56" t="s">
        <v>16</v>
      </c>
      <c r="N31076" s="56" t="s">
        <v>16</v>
      </c>
      <c r="W31076" s="56" t="s">
        <v>16</v>
      </c>
    </row>
    <row r="31202" spans="9:23">
      <c r="I31202" s="54">
        <f t="shared" ref="I31202" si="1512">I31201-I31200</f>
        <v>0</v>
      </c>
      <c r="N31202" s="54">
        <f t="shared" ref="N31202" si="1513">N31201-N31200</f>
        <v>0</v>
      </c>
      <c r="W31202" s="54">
        <f t="shared" ref="W31202" si="1514">W31201-W31200</f>
        <v>0</v>
      </c>
    </row>
    <row r="31203" spans="9:23">
      <c r="I31203" s="55">
        <f t="shared" ref="I31203" si="1515">I31201-I31189</f>
        <v>0</v>
      </c>
      <c r="N31203" s="55">
        <f t="shared" ref="N31203" si="1516">N31201-N31189</f>
        <v>0</v>
      </c>
      <c r="W31203" s="55">
        <f t="shared" ref="W31203" si="1517">W31201-W31189</f>
        <v>0</v>
      </c>
    </row>
    <row r="31204" spans="9:23">
      <c r="I31204" s="56" t="s">
        <v>16</v>
      </c>
      <c r="N31204" s="56" t="s">
        <v>16</v>
      </c>
      <c r="W31204" s="56" t="s">
        <v>16</v>
      </c>
    </row>
    <row r="31330" spans="9:23">
      <c r="I31330" s="54">
        <f t="shared" ref="I31330" si="1518">I31329-I31328</f>
        <v>0</v>
      </c>
      <c r="N31330" s="54">
        <f t="shared" ref="N31330" si="1519">N31329-N31328</f>
        <v>0</v>
      </c>
      <c r="W31330" s="54">
        <f t="shared" ref="W31330" si="1520">W31329-W31328</f>
        <v>0</v>
      </c>
    </row>
    <row r="31331" spans="9:23">
      <c r="I31331" s="55">
        <f t="shared" ref="I31331" si="1521">I31329-I31317</f>
        <v>0</v>
      </c>
      <c r="N31331" s="55">
        <f t="shared" ref="N31331" si="1522">N31329-N31317</f>
        <v>0</v>
      </c>
      <c r="W31331" s="55">
        <f t="shared" ref="W31331" si="1523">W31329-W31317</f>
        <v>0</v>
      </c>
    </row>
    <row r="31332" spans="9:23">
      <c r="I31332" s="56" t="s">
        <v>16</v>
      </c>
      <c r="N31332" s="56" t="s">
        <v>16</v>
      </c>
      <c r="W31332" s="56" t="s">
        <v>16</v>
      </c>
    </row>
    <row r="31458" spans="9:23">
      <c r="I31458" s="54">
        <f t="shared" ref="I31458" si="1524">I31457-I31456</f>
        <v>0</v>
      </c>
      <c r="N31458" s="54">
        <f t="shared" ref="N31458" si="1525">N31457-N31456</f>
        <v>0</v>
      </c>
      <c r="W31458" s="54">
        <f t="shared" ref="W31458" si="1526">W31457-W31456</f>
        <v>0</v>
      </c>
    </row>
    <row r="31459" spans="9:23">
      <c r="I31459" s="55">
        <f t="shared" ref="I31459" si="1527">I31457-I31445</f>
        <v>0</v>
      </c>
      <c r="N31459" s="55">
        <f t="shared" ref="N31459" si="1528">N31457-N31445</f>
        <v>0</v>
      </c>
      <c r="W31459" s="55">
        <f t="shared" ref="W31459" si="1529">W31457-W31445</f>
        <v>0</v>
      </c>
    </row>
    <row r="31460" spans="9:23">
      <c r="I31460" s="56" t="s">
        <v>16</v>
      </c>
      <c r="N31460" s="56" t="s">
        <v>16</v>
      </c>
      <c r="W31460" s="56" t="s">
        <v>16</v>
      </c>
    </row>
    <row r="31586" spans="9:23">
      <c r="I31586" s="54">
        <f t="shared" ref="I31586" si="1530">I31585-I31584</f>
        <v>0</v>
      </c>
      <c r="N31586" s="54">
        <f t="shared" ref="N31586" si="1531">N31585-N31584</f>
        <v>0</v>
      </c>
      <c r="W31586" s="54">
        <f t="shared" ref="W31586" si="1532">W31585-W31584</f>
        <v>0</v>
      </c>
    </row>
    <row r="31587" spans="9:23">
      <c r="I31587" s="55">
        <f t="shared" ref="I31587" si="1533">I31585-I31573</f>
        <v>0</v>
      </c>
      <c r="N31587" s="55">
        <f t="shared" ref="N31587" si="1534">N31585-N31573</f>
        <v>0</v>
      </c>
      <c r="W31587" s="55">
        <f t="shared" ref="W31587" si="1535">W31585-W31573</f>
        <v>0</v>
      </c>
    </row>
    <row r="31588" spans="9:23">
      <c r="I31588" s="56" t="s">
        <v>16</v>
      </c>
      <c r="N31588" s="56" t="s">
        <v>16</v>
      </c>
      <c r="W31588" s="56" t="s">
        <v>16</v>
      </c>
    </row>
    <row r="31714" spans="9:23">
      <c r="I31714" s="54">
        <f t="shared" ref="I31714" si="1536">I31713-I31712</f>
        <v>0</v>
      </c>
      <c r="N31714" s="54">
        <f t="shared" ref="N31714" si="1537">N31713-N31712</f>
        <v>0</v>
      </c>
      <c r="W31714" s="54">
        <f t="shared" ref="W31714" si="1538">W31713-W31712</f>
        <v>0</v>
      </c>
    </row>
    <row r="31715" spans="9:23">
      <c r="I31715" s="55">
        <f t="shared" ref="I31715" si="1539">I31713-I31701</f>
        <v>0</v>
      </c>
      <c r="N31715" s="55">
        <f t="shared" ref="N31715" si="1540">N31713-N31701</f>
        <v>0</v>
      </c>
      <c r="W31715" s="55">
        <f t="shared" ref="W31715" si="1541">W31713-W31701</f>
        <v>0</v>
      </c>
    </row>
    <row r="31716" spans="9:23">
      <c r="I31716" s="56" t="s">
        <v>16</v>
      </c>
      <c r="N31716" s="56" t="s">
        <v>16</v>
      </c>
      <c r="W31716" s="56" t="s">
        <v>16</v>
      </c>
    </row>
    <row r="31842" spans="9:23">
      <c r="I31842" s="54">
        <f t="shared" ref="I31842" si="1542">I31841-I31840</f>
        <v>0</v>
      </c>
      <c r="N31842" s="54">
        <f t="shared" ref="N31842" si="1543">N31841-N31840</f>
        <v>0</v>
      </c>
      <c r="W31842" s="54">
        <f t="shared" ref="W31842" si="1544">W31841-W31840</f>
        <v>0</v>
      </c>
    </row>
    <row r="31843" spans="9:23">
      <c r="I31843" s="55">
        <f t="shared" ref="I31843" si="1545">I31841-I31829</f>
        <v>0</v>
      </c>
      <c r="N31843" s="55">
        <f t="shared" ref="N31843" si="1546">N31841-N31829</f>
        <v>0</v>
      </c>
      <c r="W31843" s="55">
        <f t="shared" ref="W31843" si="1547">W31841-W31829</f>
        <v>0</v>
      </c>
    </row>
    <row r="31844" spans="9:23">
      <c r="I31844" s="56" t="s">
        <v>16</v>
      </c>
      <c r="N31844" s="56" t="s">
        <v>16</v>
      </c>
      <c r="W31844" s="56" t="s">
        <v>16</v>
      </c>
    </row>
    <row r="31970" spans="9:23">
      <c r="I31970" s="54">
        <f t="shared" ref="I31970" si="1548">I31969-I31968</f>
        <v>0</v>
      </c>
      <c r="N31970" s="54">
        <f t="shared" ref="N31970" si="1549">N31969-N31968</f>
        <v>0</v>
      </c>
      <c r="W31970" s="54">
        <f t="shared" ref="W31970" si="1550">W31969-W31968</f>
        <v>0</v>
      </c>
    </row>
    <row r="31971" spans="9:23">
      <c r="I31971" s="55">
        <f t="shared" ref="I31971" si="1551">I31969-I31957</f>
        <v>0</v>
      </c>
      <c r="N31971" s="55">
        <f t="shared" ref="N31971" si="1552">N31969-N31957</f>
        <v>0</v>
      </c>
      <c r="W31971" s="55">
        <f t="shared" ref="W31971" si="1553">W31969-W31957</f>
        <v>0</v>
      </c>
    </row>
    <row r="31972" spans="9:23">
      <c r="I31972" s="56" t="s">
        <v>16</v>
      </c>
      <c r="N31972" s="56" t="s">
        <v>16</v>
      </c>
      <c r="W31972" s="56" t="s">
        <v>16</v>
      </c>
    </row>
    <row r="32098" spans="9:23">
      <c r="I32098" s="54">
        <f t="shared" ref="I32098" si="1554">I32097-I32096</f>
        <v>0</v>
      </c>
      <c r="N32098" s="54">
        <f t="shared" ref="N32098" si="1555">N32097-N32096</f>
        <v>0</v>
      </c>
      <c r="W32098" s="54">
        <f t="shared" ref="W32098" si="1556">W32097-W32096</f>
        <v>0</v>
      </c>
    </row>
    <row r="32099" spans="9:23">
      <c r="I32099" s="55">
        <f t="shared" ref="I32099" si="1557">I32097-I32085</f>
        <v>0</v>
      </c>
      <c r="N32099" s="55">
        <f t="shared" ref="N32099" si="1558">N32097-N32085</f>
        <v>0</v>
      </c>
      <c r="W32099" s="55">
        <f t="shared" ref="W32099" si="1559">W32097-W32085</f>
        <v>0</v>
      </c>
    </row>
    <row r="32100" spans="9:23">
      <c r="I32100" s="56" t="s">
        <v>16</v>
      </c>
      <c r="N32100" s="56" t="s">
        <v>16</v>
      </c>
      <c r="W32100" s="56" t="s">
        <v>16</v>
      </c>
    </row>
    <row r="32226" spans="9:23">
      <c r="I32226" s="54">
        <f t="shared" ref="I32226" si="1560">I32225-I32224</f>
        <v>0</v>
      </c>
      <c r="N32226" s="54">
        <f t="shared" ref="N32226" si="1561">N32225-N32224</f>
        <v>0</v>
      </c>
      <c r="W32226" s="54">
        <f t="shared" ref="W32226" si="1562">W32225-W32224</f>
        <v>0</v>
      </c>
    </row>
    <row r="32227" spans="9:23">
      <c r="I32227" s="55">
        <f t="shared" ref="I32227" si="1563">I32225-I32213</f>
        <v>0</v>
      </c>
      <c r="N32227" s="55">
        <f t="shared" ref="N32227" si="1564">N32225-N32213</f>
        <v>0</v>
      </c>
      <c r="W32227" s="55">
        <f t="shared" ref="W32227" si="1565">W32225-W32213</f>
        <v>0</v>
      </c>
    </row>
    <row r="32228" spans="9:23">
      <c r="I32228" s="56" t="s">
        <v>16</v>
      </c>
      <c r="N32228" s="56" t="s">
        <v>16</v>
      </c>
      <c r="W32228" s="56" t="s">
        <v>16</v>
      </c>
    </row>
    <row r="32354" spans="9:23">
      <c r="I32354" s="54">
        <f t="shared" ref="I32354" si="1566">I32353-I32352</f>
        <v>0</v>
      </c>
      <c r="N32354" s="54">
        <f t="shared" ref="N32354" si="1567">N32353-N32352</f>
        <v>0</v>
      </c>
      <c r="W32354" s="54">
        <f t="shared" ref="W32354" si="1568">W32353-W32352</f>
        <v>0</v>
      </c>
    </row>
    <row r="32355" spans="9:23">
      <c r="I32355" s="55">
        <f t="shared" ref="I32355" si="1569">I32353-I32341</f>
        <v>0</v>
      </c>
      <c r="N32355" s="55">
        <f t="shared" ref="N32355" si="1570">N32353-N32341</f>
        <v>0</v>
      </c>
      <c r="W32355" s="55">
        <f t="shared" ref="W32355" si="1571">W32353-W32341</f>
        <v>0</v>
      </c>
    </row>
    <row r="32356" spans="9:23">
      <c r="I32356" s="56" t="s">
        <v>16</v>
      </c>
      <c r="N32356" s="56" t="s">
        <v>16</v>
      </c>
      <c r="W32356" s="56" t="s">
        <v>16</v>
      </c>
    </row>
    <row r="32482" spans="9:23">
      <c r="I32482" s="54">
        <f t="shared" ref="I32482" si="1572">I32481-I32480</f>
        <v>0</v>
      </c>
      <c r="N32482" s="54">
        <f t="shared" ref="N32482" si="1573">N32481-N32480</f>
        <v>0</v>
      </c>
      <c r="W32482" s="54">
        <f t="shared" ref="W32482" si="1574">W32481-W32480</f>
        <v>0</v>
      </c>
    </row>
    <row r="32483" spans="9:23">
      <c r="I32483" s="55">
        <f t="shared" ref="I32483" si="1575">I32481-I32469</f>
        <v>0</v>
      </c>
      <c r="N32483" s="55">
        <f t="shared" ref="N32483" si="1576">N32481-N32469</f>
        <v>0</v>
      </c>
      <c r="W32483" s="55">
        <f t="shared" ref="W32483" si="1577">W32481-W32469</f>
        <v>0</v>
      </c>
    </row>
    <row r="32484" spans="9:23">
      <c r="I32484" s="56" t="s">
        <v>16</v>
      </c>
      <c r="N32484" s="56" t="s">
        <v>16</v>
      </c>
      <c r="W32484" s="56" t="s">
        <v>16</v>
      </c>
    </row>
    <row r="32610" spans="9:23">
      <c r="I32610" s="54">
        <f t="shared" ref="I32610" si="1578">I32609-I32608</f>
        <v>0</v>
      </c>
      <c r="N32610" s="54">
        <f t="shared" ref="N32610" si="1579">N32609-N32608</f>
        <v>0</v>
      </c>
      <c r="W32610" s="54">
        <f t="shared" ref="W32610" si="1580">W32609-W32608</f>
        <v>0</v>
      </c>
    </row>
    <row r="32611" spans="9:23">
      <c r="I32611" s="55">
        <f t="shared" ref="I32611" si="1581">I32609-I32597</f>
        <v>0</v>
      </c>
      <c r="N32611" s="55">
        <f t="shared" ref="N32611" si="1582">N32609-N32597</f>
        <v>0</v>
      </c>
      <c r="W32611" s="55">
        <f t="shared" ref="W32611" si="1583">W32609-W32597</f>
        <v>0</v>
      </c>
    </row>
    <row r="32612" spans="9:23">
      <c r="I32612" s="56" t="s">
        <v>16</v>
      </c>
      <c r="N32612" s="56" t="s">
        <v>16</v>
      </c>
      <c r="W32612" s="56" t="s">
        <v>16</v>
      </c>
    </row>
    <row r="32738" spans="9:23">
      <c r="I32738" s="54">
        <f t="shared" ref="I32738" si="1584">I32737-I32736</f>
        <v>0</v>
      </c>
      <c r="N32738" s="54">
        <f t="shared" ref="N32738" si="1585">N32737-N32736</f>
        <v>0</v>
      </c>
      <c r="W32738" s="54">
        <f t="shared" ref="W32738" si="1586">W32737-W32736</f>
        <v>0</v>
      </c>
    </row>
    <row r="32739" spans="9:23">
      <c r="I32739" s="55">
        <f t="shared" ref="I32739" si="1587">I32737-I32725</f>
        <v>0</v>
      </c>
      <c r="N32739" s="55">
        <f t="shared" ref="N32739" si="1588">N32737-N32725</f>
        <v>0</v>
      </c>
      <c r="W32739" s="55">
        <f t="shared" ref="W32739" si="1589">W32737-W32725</f>
        <v>0</v>
      </c>
    </row>
    <row r="32740" spans="9:23">
      <c r="I32740" s="56" t="s">
        <v>16</v>
      </c>
      <c r="N32740" s="56" t="s">
        <v>16</v>
      </c>
      <c r="W32740" s="56" t="s">
        <v>16</v>
      </c>
    </row>
    <row r="32866" spans="9:23">
      <c r="I32866" s="54">
        <f t="shared" ref="I32866" si="1590">I32865-I32864</f>
        <v>0</v>
      </c>
      <c r="N32866" s="54">
        <f t="shared" ref="N32866" si="1591">N32865-N32864</f>
        <v>0</v>
      </c>
      <c r="W32866" s="54">
        <f t="shared" ref="W32866" si="1592">W32865-W32864</f>
        <v>0</v>
      </c>
    </row>
    <row r="32867" spans="9:23">
      <c r="I32867" s="55">
        <f t="shared" ref="I32867" si="1593">I32865-I32853</f>
        <v>0</v>
      </c>
      <c r="N32867" s="55">
        <f t="shared" ref="N32867" si="1594">N32865-N32853</f>
        <v>0</v>
      </c>
      <c r="W32867" s="55">
        <f t="shared" ref="W32867" si="1595">W32865-W32853</f>
        <v>0</v>
      </c>
    </row>
    <row r="32868" spans="9:23">
      <c r="I32868" s="56" t="s">
        <v>16</v>
      </c>
      <c r="N32868" s="56" t="s">
        <v>16</v>
      </c>
      <c r="W32868" s="56" t="s">
        <v>16</v>
      </c>
    </row>
    <row r="32994" spans="9:23">
      <c r="I32994" s="54">
        <f t="shared" ref="I32994" si="1596">I32993-I32992</f>
        <v>0</v>
      </c>
      <c r="N32994" s="54">
        <f t="shared" ref="N32994" si="1597">N32993-N32992</f>
        <v>0</v>
      </c>
      <c r="W32994" s="54">
        <f t="shared" ref="W32994" si="1598">W32993-W32992</f>
        <v>0</v>
      </c>
    </row>
    <row r="32995" spans="9:23">
      <c r="I32995" s="55">
        <f t="shared" ref="I32995" si="1599">I32993-I32981</f>
        <v>0</v>
      </c>
      <c r="N32995" s="55">
        <f t="shared" ref="N32995" si="1600">N32993-N32981</f>
        <v>0</v>
      </c>
      <c r="W32995" s="55">
        <f t="shared" ref="W32995" si="1601">W32993-W32981</f>
        <v>0</v>
      </c>
    </row>
    <row r="32996" spans="9:23">
      <c r="I32996" s="56" t="s">
        <v>16</v>
      </c>
      <c r="N32996" s="56" t="s">
        <v>16</v>
      </c>
      <c r="W32996" s="56" t="s">
        <v>16</v>
      </c>
    </row>
    <row r="33122" spans="9:23">
      <c r="I33122" s="54">
        <f t="shared" ref="I33122" si="1602">I33121-I33120</f>
        <v>0</v>
      </c>
      <c r="N33122" s="54">
        <f t="shared" ref="N33122" si="1603">N33121-N33120</f>
        <v>0</v>
      </c>
      <c r="W33122" s="54">
        <f t="shared" ref="W33122" si="1604">W33121-W33120</f>
        <v>0</v>
      </c>
    </row>
    <row r="33123" spans="9:23">
      <c r="I33123" s="55">
        <f t="shared" ref="I33123" si="1605">I33121-I33109</f>
        <v>0</v>
      </c>
      <c r="N33123" s="55">
        <f t="shared" ref="N33123" si="1606">N33121-N33109</f>
        <v>0</v>
      </c>
      <c r="W33123" s="55">
        <f t="shared" ref="W33123" si="1607">W33121-W33109</f>
        <v>0</v>
      </c>
    </row>
    <row r="33124" spans="9:23">
      <c r="I33124" s="56" t="s">
        <v>16</v>
      </c>
      <c r="N33124" s="56" t="s">
        <v>16</v>
      </c>
      <c r="W33124" s="56" t="s">
        <v>16</v>
      </c>
    </row>
    <row r="33250" spans="9:23">
      <c r="I33250" s="54">
        <f t="shared" ref="I33250" si="1608">I33249-I33248</f>
        <v>0</v>
      </c>
      <c r="N33250" s="54">
        <f t="shared" ref="N33250" si="1609">N33249-N33248</f>
        <v>0</v>
      </c>
      <c r="W33250" s="54">
        <f t="shared" ref="W33250" si="1610">W33249-W33248</f>
        <v>0</v>
      </c>
    </row>
    <row r="33251" spans="9:23">
      <c r="I33251" s="55">
        <f t="shared" ref="I33251" si="1611">I33249-I33237</f>
        <v>0</v>
      </c>
      <c r="N33251" s="55">
        <f t="shared" ref="N33251" si="1612">N33249-N33237</f>
        <v>0</v>
      </c>
      <c r="W33251" s="55">
        <f t="shared" ref="W33251" si="1613">W33249-W33237</f>
        <v>0</v>
      </c>
    </row>
    <row r="33252" spans="9:23">
      <c r="I33252" s="56" t="s">
        <v>16</v>
      </c>
      <c r="N33252" s="56" t="s">
        <v>16</v>
      </c>
      <c r="W33252" s="56" t="s">
        <v>16</v>
      </c>
    </row>
    <row r="33378" spans="9:23">
      <c r="I33378" s="54">
        <f t="shared" ref="I33378" si="1614">I33377-I33376</f>
        <v>0</v>
      </c>
      <c r="N33378" s="54">
        <f t="shared" ref="N33378" si="1615">N33377-N33376</f>
        <v>0</v>
      </c>
      <c r="W33378" s="54">
        <f t="shared" ref="W33378" si="1616">W33377-W33376</f>
        <v>0</v>
      </c>
    </row>
    <row r="33379" spans="9:23">
      <c r="I33379" s="55">
        <f t="shared" ref="I33379" si="1617">I33377-I33365</f>
        <v>0</v>
      </c>
      <c r="N33379" s="55">
        <f t="shared" ref="N33379" si="1618">N33377-N33365</f>
        <v>0</v>
      </c>
      <c r="W33379" s="55">
        <f t="shared" ref="W33379" si="1619">W33377-W33365</f>
        <v>0</v>
      </c>
    </row>
    <row r="33380" spans="9:23">
      <c r="I33380" s="56" t="s">
        <v>16</v>
      </c>
      <c r="N33380" s="56" t="s">
        <v>16</v>
      </c>
      <c r="W33380" s="56" t="s">
        <v>16</v>
      </c>
    </row>
    <row r="33506" spans="9:23">
      <c r="I33506" s="54">
        <f t="shared" ref="I33506" si="1620">I33505-I33504</f>
        <v>0</v>
      </c>
      <c r="N33506" s="54">
        <f t="shared" ref="N33506" si="1621">N33505-N33504</f>
        <v>0</v>
      </c>
      <c r="W33506" s="54">
        <f t="shared" ref="W33506" si="1622">W33505-W33504</f>
        <v>0</v>
      </c>
    </row>
    <row r="33507" spans="9:23">
      <c r="I33507" s="55">
        <f t="shared" ref="I33507" si="1623">I33505-I33493</f>
        <v>0</v>
      </c>
      <c r="N33507" s="55">
        <f t="shared" ref="N33507" si="1624">N33505-N33493</f>
        <v>0</v>
      </c>
      <c r="W33507" s="55">
        <f t="shared" ref="W33507" si="1625">W33505-W33493</f>
        <v>0</v>
      </c>
    </row>
    <row r="33508" spans="9:23">
      <c r="I33508" s="56" t="s">
        <v>16</v>
      </c>
      <c r="N33508" s="56" t="s">
        <v>16</v>
      </c>
      <c r="W33508" s="56" t="s">
        <v>16</v>
      </c>
    </row>
    <row r="33634" spans="9:23">
      <c r="I33634" s="54">
        <f t="shared" ref="I33634" si="1626">I33633-I33632</f>
        <v>0</v>
      </c>
      <c r="N33634" s="54">
        <f t="shared" ref="N33634" si="1627">N33633-N33632</f>
        <v>0</v>
      </c>
      <c r="W33634" s="54">
        <f t="shared" ref="W33634" si="1628">W33633-W33632</f>
        <v>0</v>
      </c>
    </row>
    <row r="33635" spans="9:23">
      <c r="I33635" s="55">
        <f t="shared" ref="I33635" si="1629">I33633-I33621</f>
        <v>0</v>
      </c>
      <c r="N33635" s="55">
        <f t="shared" ref="N33635" si="1630">N33633-N33621</f>
        <v>0</v>
      </c>
      <c r="W33635" s="55">
        <f t="shared" ref="W33635" si="1631">W33633-W33621</f>
        <v>0</v>
      </c>
    </row>
    <row r="33636" spans="9:23">
      <c r="I33636" s="56" t="s">
        <v>16</v>
      </c>
      <c r="N33636" s="56" t="s">
        <v>16</v>
      </c>
      <c r="W33636" s="56" t="s">
        <v>16</v>
      </c>
    </row>
    <row r="33762" spans="9:23">
      <c r="I33762" s="54">
        <f t="shared" ref="I33762" si="1632">I33761-I33760</f>
        <v>0</v>
      </c>
      <c r="N33762" s="54">
        <f t="shared" ref="N33762" si="1633">N33761-N33760</f>
        <v>0</v>
      </c>
      <c r="W33762" s="54">
        <f t="shared" ref="W33762" si="1634">W33761-W33760</f>
        <v>0</v>
      </c>
    </row>
    <row r="33763" spans="9:23">
      <c r="I33763" s="55">
        <f t="shared" ref="I33763" si="1635">I33761-I33749</f>
        <v>0</v>
      </c>
      <c r="N33763" s="55">
        <f t="shared" ref="N33763" si="1636">N33761-N33749</f>
        <v>0</v>
      </c>
      <c r="W33763" s="55">
        <f t="shared" ref="W33763" si="1637">W33761-W33749</f>
        <v>0</v>
      </c>
    </row>
    <row r="33764" spans="9:23">
      <c r="I33764" s="56" t="s">
        <v>16</v>
      </c>
      <c r="N33764" s="56" t="s">
        <v>16</v>
      </c>
      <c r="W33764" s="56" t="s">
        <v>16</v>
      </c>
    </row>
    <row r="33890" spans="9:23">
      <c r="I33890" s="54">
        <f t="shared" ref="I33890" si="1638">I33889-I33888</f>
        <v>0</v>
      </c>
      <c r="N33890" s="54">
        <f t="shared" ref="N33890" si="1639">N33889-N33888</f>
        <v>0</v>
      </c>
      <c r="W33890" s="54">
        <f t="shared" ref="W33890" si="1640">W33889-W33888</f>
        <v>0</v>
      </c>
    </row>
    <row r="33891" spans="9:23">
      <c r="I33891" s="55">
        <f t="shared" ref="I33891" si="1641">I33889-I33877</f>
        <v>0</v>
      </c>
      <c r="N33891" s="55">
        <f t="shared" ref="N33891" si="1642">N33889-N33877</f>
        <v>0</v>
      </c>
      <c r="W33891" s="55">
        <f t="shared" ref="W33891" si="1643">W33889-W33877</f>
        <v>0</v>
      </c>
    </row>
    <row r="33892" spans="9:23">
      <c r="I33892" s="56" t="s">
        <v>16</v>
      </c>
      <c r="N33892" s="56" t="s">
        <v>16</v>
      </c>
      <c r="W33892" s="56" t="s">
        <v>16</v>
      </c>
    </row>
    <row r="34018" spans="9:23">
      <c r="I34018" s="54">
        <f t="shared" ref="I34018" si="1644">I34017-I34016</f>
        <v>0</v>
      </c>
      <c r="N34018" s="54">
        <f t="shared" ref="N34018" si="1645">N34017-N34016</f>
        <v>0</v>
      </c>
      <c r="W34018" s="54">
        <f t="shared" ref="W34018" si="1646">W34017-W34016</f>
        <v>0</v>
      </c>
    </row>
    <row r="34019" spans="9:23">
      <c r="I34019" s="55">
        <f t="shared" ref="I34019" si="1647">I34017-I34005</f>
        <v>0</v>
      </c>
      <c r="N34019" s="55">
        <f t="shared" ref="N34019" si="1648">N34017-N34005</f>
        <v>0</v>
      </c>
      <c r="W34019" s="55">
        <f t="shared" ref="W34019" si="1649">W34017-W34005</f>
        <v>0</v>
      </c>
    </row>
    <row r="34020" spans="9:23">
      <c r="I34020" s="56" t="s">
        <v>16</v>
      </c>
      <c r="N34020" s="56" t="s">
        <v>16</v>
      </c>
      <c r="W34020" s="56" t="s">
        <v>16</v>
      </c>
    </row>
    <row r="34146" spans="9:23">
      <c r="I34146" s="54">
        <f t="shared" ref="I34146" si="1650">I34145-I34144</f>
        <v>0</v>
      </c>
      <c r="N34146" s="54">
        <f t="shared" ref="N34146" si="1651">N34145-N34144</f>
        <v>0</v>
      </c>
      <c r="W34146" s="54">
        <f t="shared" ref="W34146" si="1652">W34145-W34144</f>
        <v>0</v>
      </c>
    </row>
    <row r="34147" spans="9:23">
      <c r="I34147" s="55">
        <f t="shared" ref="I34147" si="1653">I34145-I34133</f>
        <v>0</v>
      </c>
      <c r="N34147" s="55">
        <f t="shared" ref="N34147" si="1654">N34145-N34133</f>
        <v>0</v>
      </c>
      <c r="W34147" s="55">
        <f t="shared" ref="W34147" si="1655">W34145-W34133</f>
        <v>0</v>
      </c>
    </row>
    <row r="34148" spans="9:23">
      <c r="I34148" s="56" t="s">
        <v>16</v>
      </c>
      <c r="N34148" s="56" t="s">
        <v>16</v>
      </c>
      <c r="W34148" s="56" t="s">
        <v>16</v>
      </c>
    </row>
    <row r="34274" spans="9:23">
      <c r="I34274" s="54">
        <f t="shared" ref="I34274" si="1656">I34273-I34272</f>
        <v>0</v>
      </c>
      <c r="N34274" s="54">
        <f t="shared" ref="N34274" si="1657">N34273-N34272</f>
        <v>0</v>
      </c>
      <c r="W34274" s="54">
        <f t="shared" ref="W34274" si="1658">W34273-W34272</f>
        <v>0</v>
      </c>
    </row>
    <row r="34275" spans="9:23">
      <c r="I34275" s="55">
        <f t="shared" ref="I34275" si="1659">I34273-I34261</f>
        <v>0</v>
      </c>
      <c r="N34275" s="55">
        <f t="shared" ref="N34275" si="1660">N34273-N34261</f>
        <v>0</v>
      </c>
      <c r="W34275" s="55">
        <f t="shared" ref="W34275" si="1661">W34273-W34261</f>
        <v>0</v>
      </c>
    </row>
    <row r="34276" spans="9:23">
      <c r="I34276" s="56" t="s">
        <v>16</v>
      </c>
      <c r="N34276" s="56" t="s">
        <v>16</v>
      </c>
      <c r="W34276" s="56" t="s">
        <v>16</v>
      </c>
    </row>
    <row r="34402" spans="9:23">
      <c r="I34402" s="54">
        <f t="shared" ref="I34402" si="1662">I34401-I34400</f>
        <v>0</v>
      </c>
      <c r="N34402" s="54">
        <f t="shared" ref="N34402" si="1663">N34401-N34400</f>
        <v>0</v>
      </c>
      <c r="W34402" s="54">
        <f t="shared" ref="W34402" si="1664">W34401-W34400</f>
        <v>0</v>
      </c>
    </row>
    <row r="34403" spans="9:23">
      <c r="I34403" s="55">
        <f t="shared" ref="I34403" si="1665">I34401-I34389</f>
        <v>0</v>
      </c>
      <c r="N34403" s="55">
        <f t="shared" ref="N34403" si="1666">N34401-N34389</f>
        <v>0</v>
      </c>
      <c r="W34403" s="55">
        <f t="shared" ref="W34403" si="1667">W34401-W34389</f>
        <v>0</v>
      </c>
    </row>
    <row r="34404" spans="9:23">
      <c r="I34404" s="56" t="s">
        <v>16</v>
      </c>
      <c r="N34404" s="56" t="s">
        <v>16</v>
      </c>
      <c r="W34404" s="56" t="s">
        <v>16</v>
      </c>
    </row>
    <row r="34530" spans="9:23">
      <c r="I34530" s="54">
        <f t="shared" ref="I34530" si="1668">I34529-I34528</f>
        <v>0</v>
      </c>
      <c r="N34530" s="54">
        <f t="shared" ref="N34530" si="1669">N34529-N34528</f>
        <v>0</v>
      </c>
      <c r="W34530" s="54">
        <f t="shared" ref="W34530" si="1670">W34529-W34528</f>
        <v>0</v>
      </c>
    </row>
    <row r="34531" spans="9:23">
      <c r="I34531" s="55">
        <f t="shared" ref="I34531" si="1671">I34529-I34517</f>
        <v>0</v>
      </c>
      <c r="N34531" s="55">
        <f t="shared" ref="N34531" si="1672">N34529-N34517</f>
        <v>0</v>
      </c>
      <c r="W34531" s="55">
        <f t="shared" ref="W34531" si="1673">W34529-W34517</f>
        <v>0</v>
      </c>
    </row>
    <row r="34532" spans="9:23">
      <c r="I34532" s="56" t="s">
        <v>16</v>
      </c>
      <c r="N34532" s="56" t="s">
        <v>16</v>
      </c>
      <c r="W34532" s="56" t="s">
        <v>16</v>
      </c>
    </row>
    <row r="34658" spans="9:23">
      <c r="I34658" s="54">
        <f t="shared" ref="I34658" si="1674">I34657-I34656</f>
        <v>0</v>
      </c>
      <c r="N34658" s="54">
        <f t="shared" ref="N34658" si="1675">N34657-N34656</f>
        <v>0</v>
      </c>
      <c r="W34658" s="54">
        <f t="shared" ref="W34658" si="1676">W34657-W34656</f>
        <v>0</v>
      </c>
    </row>
    <row r="34659" spans="9:23">
      <c r="I34659" s="55">
        <f t="shared" ref="I34659" si="1677">I34657-I34645</f>
        <v>0</v>
      </c>
      <c r="N34659" s="55">
        <f t="shared" ref="N34659" si="1678">N34657-N34645</f>
        <v>0</v>
      </c>
      <c r="W34659" s="55">
        <f t="shared" ref="W34659" si="1679">W34657-W34645</f>
        <v>0</v>
      </c>
    </row>
    <row r="34660" spans="9:23">
      <c r="I34660" s="56" t="s">
        <v>16</v>
      </c>
      <c r="N34660" s="56" t="s">
        <v>16</v>
      </c>
      <c r="W34660" s="56" t="s">
        <v>16</v>
      </c>
    </row>
    <row r="34786" spans="9:23">
      <c r="I34786" s="54">
        <f t="shared" ref="I34786" si="1680">I34785-I34784</f>
        <v>0</v>
      </c>
      <c r="N34786" s="54">
        <f t="shared" ref="N34786" si="1681">N34785-N34784</f>
        <v>0</v>
      </c>
      <c r="W34786" s="54">
        <f t="shared" ref="W34786" si="1682">W34785-W34784</f>
        <v>0</v>
      </c>
    </row>
    <row r="34787" spans="9:23">
      <c r="I34787" s="55">
        <f t="shared" ref="I34787" si="1683">I34785-I34773</f>
        <v>0</v>
      </c>
      <c r="N34787" s="55">
        <f t="shared" ref="N34787" si="1684">N34785-N34773</f>
        <v>0</v>
      </c>
      <c r="W34787" s="55">
        <f t="shared" ref="W34787" si="1685">W34785-W34773</f>
        <v>0</v>
      </c>
    </row>
    <row r="34788" spans="9:23">
      <c r="I34788" s="56" t="s">
        <v>16</v>
      </c>
      <c r="N34788" s="56" t="s">
        <v>16</v>
      </c>
      <c r="W34788" s="56" t="s">
        <v>16</v>
      </c>
    </row>
    <row r="34914" spans="9:23">
      <c r="I34914" s="54">
        <f t="shared" ref="I34914" si="1686">I34913-I34912</f>
        <v>0</v>
      </c>
      <c r="N34914" s="54">
        <f t="shared" ref="N34914" si="1687">N34913-N34912</f>
        <v>0</v>
      </c>
      <c r="W34914" s="54">
        <f t="shared" ref="W34914" si="1688">W34913-W34912</f>
        <v>0</v>
      </c>
    </row>
    <row r="34915" spans="9:23">
      <c r="I34915" s="55">
        <f t="shared" ref="I34915" si="1689">I34913-I34901</f>
        <v>0</v>
      </c>
      <c r="N34915" s="55">
        <f t="shared" ref="N34915" si="1690">N34913-N34901</f>
        <v>0</v>
      </c>
      <c r="W34915" s="55">
        <f t="shared" ref="W34915" si="1691">W34913-W34901</f>
        <v>0</v>
      </c>
    </row>
    <row r="34916" spans="9:23">
      <c r="I34916" s="56" t="s">
        <v>16</v>
      </c>
      <c r="N34916" s="56" t="s">
        <v>16</v>
      </c>
      <c r="W34916" s="56" t="s">
        <v>16</v>
      </c>
    </row>
    <row r="35042" spans="9:23">
      <c r="I35042" s="54">
        <f t="shared" ref="I35042" si="1692">I35041-I35040</f>
        <v>0</v>
      </c>
      <c r="N35042" s="54">
        <f t="shared" ref="N35042" si="1693">N35041-N35040</f>
        <v>0</v>
      </c>
      <c r="W35042" s="54">
        <f t="shared" ref="W35042" si="1694">W35041-W35040</f>
        <v>0</v>
      </c>
    </row>
    <row r="35043" spans="9:23">
      <c r="I35043" s="55">
        <f t="shared" ref="I35043" si="1695">I35041-I35029</f>
        <v>0</v>
      </c>
      <c r="N35043" s="55">
        <f t="shared" ref="N35043" si="1696">N35041-N35029</f>
        <v>0</v>
      </c>
      <c r="W35043" s="55">
        <f t="shared" ref="W35043" si="1697">W35041-W35029</f>
        <v>0</v>
      </c>
    </row>
    <row r="35044" spans="9:23">
      <c r="I35044" s="56" t="s">
        <v>16</v>
      </c>
      <c r="N35044" s="56" t="s">
        <v>16</v>
      </c>
      <c r="W35044" s="56" t="s">
        <v>16</v>
      </c>
    </row>
    <row r="35170" spans="9:23">
      <c r="I35170" s="54">
        <f t="shared" ref="I35170" si="1698">I35169-I35168</f>
        <v>0</v>
      </c>
      <c r="N35170" s="54">
        <f t="shared" ref="N35170" si="1699">N35169-N35168</f>
        <v>0</v>
      </c>
      <c r="W35170" s="54">
        <f t="shared" ref="W35170" si="1700">W35169-W35168</f>
        <v>0</v>
      </c>
    </row>
    <row r="35171" spans="9:23">
      <c r="I35171" s="55">
        <f t="shared" ref="I35171" si="1701">I35169-I35157</f>
        <v>0</v>
      </c>
      <c r="N35171" s="55">
        <f t="shared" ref="N35171" si="1702">N35169-N35157</f>
        <v>0</v>
      </c>
      <c r="W35171" s="55">
        <f t="shared" ref="W35171" si="1703">W35169-W35157</f>
        <v>0</v>
      </c>
    </row>
    <row r="35172" spans="9:23">
      <c r="I35172" s="56" t="s">
        <v>16</v>
      </c>
      <c r="N35172" s="56" t="s">
        <v>16</v>
      </c>
      <c r="W35172" s="56" t="s">
        <v>16</v>
      </c>
    </row>
    <row r="35298" spans="9:23">
      <c r="I35298" s="54">
        <f t="shared" ref="I35298" si="1704">I35297-I35296</f>
        <v>0</v>
      </c>
      <c r="N35298" s="54">
        <f t="shared" ref="N35298" si="1705">N35297-N35296</f>
        <v>0</v>
      </c>
      <c r="W35298" s="54">
        <f t="shared" ref="W35298" si="1706">W35297-W35296</f>
        <v>0</v>
      </c>
    </row>
    <row r="35299" spans="9:23">
      <c r="I35299" s="55">
        <f t="shared" ref="I35299" si="1707">I35297-I35285</f>
        <v>0</v>
      </c>
      <c r="N35299" s="55">
        <f t="shared" ref="N35299" si="1708">N35297-N35285</f>
        <v>0</v>
      </c>
      <c r="W35299" s="55">
        <f t="shared" ref="W35299" si="1709">W35297-W35285</f>
        <v>0</v>
      </c>
    </row>
    <row r="35300" spans="9:23">
      <c r="I35300" s="56" t="s">
        <v>16</v>
      </c>
      <c r="N35300" s="56" t="s">
        <v>16</v>
      </c>
      <c r="W35300" s="56" t="s">
        <v>16</v>
      </c>
    </row>
    <row r="35426" spans="9:23">
      <c r="I35426" s="54">
        <f t="shared" ref="I35426" si="1710">I35425-I35424</f>
        <v>0</v>
      </c>
      <c r="N35426" s="54">
        <f t="shared" ref="N35426" si="1711">N35425-N35424</f>
        <v>0</v>
      </c>
      <c r="W35426" s="54">
        <f t="shared" ref="W35426" si="1712">W35425-W35424</f>
        <v>0</v>
      </c>
    </row>
    <row r="35427" spans="9:23">
      <c r="I35427" s="55">
        <f t="shared" ref="I35427" si="1713">I35425-I35413</f>
        <v>0</v>
      </c>
      <c r="N35427" s="55">
        <f t="shared" ref="N35427" si="1714">N35425-N35413</f>
        <v>0</v>
      </c>
      <c r="W35427" s="55">
        <f t="shared" ref="W35427" si="1715">W35425-W35413</f>
        <v>0</v>
      </c>
    </row>
    <row r="35428" spans="9:23">
      <c r="I35428" s="56" t="s">
        <v>16</v>
      </c>
      <c r="N35428" s="56" t="s">
        <v>16</v>
      </c>
      <c r="W35428" s="56" t="s">
        <v>16</v>
      </c>
    </row>
    <row r="35554" spans="9:23">
      <c r="I35554" s="54">
        <f t="shared" ref="I35554" si="1716">I35553-I35552</f>
        <v>0</v>
      </c>
      <c r="N35554" s="54">
        <f t="shared" ref="N35554" si="1717">N35553-N35552</f>
        <v>0</v>
      </c>
      <c r="W35554" s="54">
        <f t="shared" ref="W35554" si="1718">W35553-W35552</f>
        <v>0</v>
      </c>
    </row>
    <row r="35555" spans="9:23">
      <c r="I35555" s="55">
        <f t="shared" ref="I35555" si="1719">I35553-I35541</f>
        <v>0</v>
      </c>
      <c r="N35555" s="55">
        <f t="shared" ref="N35555" si="1720">N35553-N35541</f>
        <v>0</v>
      </c>
      <c r="W35555" s="55">
        <f t="shared" ref="W35555" si="1721">W35553-W35541</f>
        <v>0</v>
      </c>
    </row>
    <row r="35556" spans="9:23">
      <c r="I35556" s="56" t="s">
        <v>16</v>
      </c>
      <c r="N35556" s="56" t="s">
        <v>16</v>
      </c>
      <c r="W35556" s="56" t="s">
        <v>16</v>
      </c>
    </row>
    <row r="35682" spans="9:23">
      <c r="I35682" s="54">
        <f t="shared" ref="I35682" si="1722">I35681-I35680</f>
        <v>0</v>
      </c>
      <c r="N35682" s="54">
        <f t="shared" ref="N35682" si="1723">N35681-N35680</f>
        <v>0</v>
      </c>
      <c r="W35682" s="54">
        <f t="shared" ref="W35682" si="1724">W35681-W35680</f>
        <v>0</v>
      </c>
    </row>
    <row r="35683" spans="9:23">
      <c r="I35683" s="55">
        <f t="shared" ref="I35683" si="1725">I35681-I35669</f>
        <v>0</v>
      </c>
      <c r="N35683" s="55">
        <f t="shared" ref="N35683" si="1726">N35681-N35669</f>
        <v>0</v>
      </c>
      <c r="W35683" s="55">
        <f t="shared" ref="W35683" si="1727">W35681-W35669</f>
        <v>0</v>
      </c>
    </row>
    <row r="35684" spans="9:23">
      <c r="I35684" s="56" t="s">
        <v>16</v>
      </c>
      <c r="N35684" s="56" t="s">
        <v>16</v>
      </c>
      <c r="W35684" s="56" t="s">
        <v>16</v>
      </c>
    </row>
    <row r="35810" spans="9:23">
      <c r="I35810" s="54">
        <f t="shared" ref="I35810" si="1728">I35809-I35808</f>
        <v>0</v>
      </c>
      <c r="N35810" s="54">
        <f t="shared" ref="N35810" si="1729">N35809-N35808</f>
        <v>0</v>
      </c>
      <c r="W35810" s="54">
        <f t="shared" ref="W35810" si="1730">W35809-W35808</f>
        <v>0</v>
      </c>
    </row>
    <row r="35811" spans="9:23">
      <c r="I35811" s="55">
        <f t="shared" ref="I35811" si="1731">I35809-I35797</f>
        <v>0</v>
      </c>
      <c r="N35811" s="55">
        <f t="shared" ref="N35811" si="1732">N35809-N35797</f>
        <v>0</v>
      </c>
      <c r="W35811" s="55">
        <f t="shared" ref="W35811" si="1733">W35809-W35797</f>
        <v>0</v>
      </c>
    </row>
    <row r="35812" spans="9:23">
      <c r="I35812" s="56" t="s">
        <v>16</v>
      </c>
      <c r="N35812" s="56" t="s">
        <v>16</v>
      </c>
      <c r="W35812" s="56" t="s">
        <v>16</v>
      </c>
    </row>
    <row r="35938" spans="9:23">
      <c r="I35938" s="54">
        <f t="shared" ref="I35938" si="1734">I35937-I35936</f>
        <v>0</v>
      </c>
      <c r="N35938" s="54">
        <f t="shared" ref="N35938" si="1735">N35937-N35936</f>
        <v>0</v>
      </c>
      <c r="W35938" s="54">
        <f t="shared" ref="W35938" si="1736">W35937-W35936</f>
        <v>0</v>
      </c>
    </row>
    <row r="35939" spans="9:23">
      <c r="I35939" s="55">
        <f t="shared" ref="I35939" si="1737">I35937-I35925</f>
        <v>0</v>
      </c>
      <c r="N35939" s="55">
        <f t="shared" ref="N35939" si="1738">N35937-N35925</f>
        <v>0</v>
      </c>
      <c r="W35939" s="55">
        <f t="shared" ref="W35939" si="1739">W35937-W35925</f>
        <v>0</v>
      </c>
    </row>
    <row r="35940" spans="9:23">
      <c r="I35940" s="56" t="s">
        <v>16</v>
      </c>
      <c r="N35940" s="56" t="s">
        <v>16</v>
      </c>
      <c r="W35940" s="56" t="s">
        <v>16</v>
      </c>
    </row>
    <row r="36066" spans="9:23">
      <c r="I36066" s="54">
        <f t="shared" ref="I36066" si="1740">I36065-I36064</f>
        <v>0</v>
      </c>
      <c r="N36066" s="54">
        <f t="shared" ref="N36066" si="1741">N36065-N36064</f>
        <v>0</v>
      </c>
      <c r="W36066" s="54">
        <f t="shared" ref="W36066" si="1742">W36065-W36064</f>
        <v>0</v>
      </c>
    </row>
    <row r="36067" spans="9:23">
      <c r="I36067" s="55">
        <f t="shared" ref="I36067" si="1743">I36065-I36053</f>
        <v>0</v>
      </c>
      <c r="N36067" s="55">
        <f t="shared" ref="N36067" si="1744">N36065-N36053</f>
        <v>0</v>
      </c>
      <c r="W36067" s="55">
        <f t="shared" ref="W36067" si="1745">W36065-W36053</f>
        <v>0</v>
      </c>
    </row>
    <row r="36068" spans="9:23">
      <c r="I36068" s="56" t="s">
        <v>16</v>
      </c>
      <c r="N36068" s="56" t="s">
        <v>16</v>
      </c>
      <c r="W36068" s="56" t="s">
        <v>16</v>
      </c>
    </row>
    <row r="36194" spans="9:23">
      <c r="I36194" s="54">
        <f t="shared" ref="I36194" si="1746">I36193-I36192</f>
        <v>0</v>
      </c>
      <c r="N36194" s="54">
        <f t="shared" ref="N36194" si="1747">N36193-N36192</f>
        <v>0</v>
      </c>
      <c r="W36194" s="54">
        <f t="shared" ref="W36194" si="1748">W36193-W36192</f>
        <v>0</v>
      </c>
    </row>
    <row r="36195" spans="9:23">
      <c r="I36195" s="55">
        <f t="shared" ref="I36195" si="1749">I36193-I36181</f>
        <v>0</v>
      </c>
      <c r="N36195" s="55">
        <f t="shared" ref="N36195" si="1750">N36193-N36181</f>
        <v>0</v>
      </c>
      <c r="W36195" s="55">
        <f t="shared" ref="W36195" si="1751">W36193-W36181</f>
        <v>0</v>
      </c>
    </row>
    <row r="36196" spans="9:23">
      <c r="I36196" s="56" t="s">
        <v>16</v>
      </c>
      <c r="N36196" s="56" t="s">
        <v>16</v>
      </c>
      <c r="W36196" s="56" t="s">
        <v>16</v>
      </c>
    </row>
    <row r="36322" spans="9:23">
      <c r="I36322" s="54">
        <f t="shared" ref="I36322" si="1752">I36321-I36320</f>
        <v>0</v>
      </c>
      <c r="N36322" s="54">
        <f t="shared" ref="N36322" si="1753">N36321-N36320</f>
        <v>0</v>
      </c>
      <c r="W36322" s="54">
        <f t="shared" ref="W36322" si="1754">W36321-W36320</f>
        <v>0</v>
      </c>
    </row>
    <row r="36323" spans="9:23">
      <c r="I36323" s="55">
        <f t="shared" ref="I36323" si="1755">I36321-I36309</f>
        <v>0</v>
      </c>
      <c r="N36323" s="55">
        <f t="shared" ref="N36323" si="1756">N36321-N36309</f>
        <v>0</v>
      </c>
      <c r="W36323" s="55">
        <f t="shared" ref="W36323" si="1757">W36321-W36309</f>
        <v>0</v>
      </c>
    </row>
    <row r="36324" spans="9:23">
      <c r="I36324" s="56" t="s">
        <v>16</v>
      </c>
      <c r="N36324" s="56" t="s">
        <v>16</v>
      </c>
      <c r="W36324" s="56" t="s">
        <v>16</v>
      </c>
    </row>
    <row r="36450" spans="9:23">
      <c r="I36450" s="54">
        <f t="shared" ref="I36450" si="1758">I36449-I36448</f>
        <v>0</v>
      </c>
      <c r="N36450" s="54">
        <f t="shared" ref="N36450" si="1759">N36449-N36448</f>
        <v>0</v>
      </c>
      <c r="W36450" s="54">
        <f t="shared" ref="W36450" si="1760">W36449-W36448</f>
        <v>0</v>
      </c>
    </row>
    <row r="36451" spans="9:23">
      <c r="I36451" s="55">
        <f t="shared" ref="I36451" si="1761">I36449-I36437</f>
        <v>0</v>
      </c>
      <c r="N36451" s="55">
        <f t="shared" ref="N36451" si="1762">N36449-N36437</f>
        <v>0</v>
      </c>
      <c r="W36451" s="55">
        <f t="shared" ref="W36451" si="1763">W36449-W36437</f>
        <v>0</v>
      </c>
    </row>
    <row r="36452" spans="9:23">
      <c r="I36452" s="56" t="s">
        <v>16</v>
      </c>
      <c r="N36452" s="56" t="s">
        <v>16</v>
      </c>
      <c r="W36452" s="56" t="s">
        <v>16</v>
      </c>
    </row>
    <row r="36578" spans="9:23">
      <c r="I36578" s="54">
        <f t="shared" ref="I36578" si="1764">I36577-I36576</f>
        <v>0</v>
      </c>
      <c r="N36578" s="54">
        <f t="shared" ref="N36578" si="1765">N36577-N36576</f>
        <v>0</v>
      </c>
      <c r="W36578" s="54">
        <f t="shared" ref="W36578" si="1766">W36577-W36576</f>
        <v>0</v>
      </c>
    </row>
    <row r="36579" spans="9:23">
      <c r="I36579" s="55">
        <f t="shared" ref="I36579" si="1767">I36577-I36565</f>
        <v>0</v>
      </c>
      <c r="N36579" s="55">
        <f t="shared" ref="N36579" si="1768">N36577-N36565</f>
        <v>0</v>
      </c>
      <c r="W36579" s="55">
        <f t="shared" ref="W36579" si="1769">W36577-W36565</f>
        <v>0</v>
      </c>
    </row>
    <row r="36580" spans="9:23">
      <c r="I36580" s="56" t="s">
        <v>16</v>
      </c>
      <c r="N36580" s="56" t="s">
        <v>16</v>
      </c>
      <c r="W36580" s="56" t="s">
        <v>16</v>
      </c>
    </row>
    <row r="36706" spans="9:23">
      <c r="I36706" s="54">
        <f t="shared" ref="I36706" si="1770">I36705-I36704</f>
        <v>0</v>
      </c>
      <c r="N36706" s="54">
        <f t="shared" ref="N36706" si="1771">N36705-N36704</f>
        <v>0</v>
      </c>
      <c r="W36706" s="54">
        <f t="shared" ref="W36706" si="1772">W36705-W36704</f>
        <v>0</v>
      </c>
    </row>
    <row r="36707" spans="9:23">
      <c r="I36707" s="55">
        <f t="shared" ref="I36707" si="1773">I36705-I36693</f>
        <v>0</v>
      </c>
      <c r="N36707" s="55">
        <f t="shared" ref="N36707" si="1774">N36705-N36693</f>
        <v>0</v>
      </c>
      <c r="W36707" s="55">
        <f t="shared" ref="W36707" si="1775">W36705-W36693</f>
        <v>0</v>
      </c>
    </row>
    <row r="36708" spans="9:23">
      <c r="I36708" s="56" t="s">
        <v>16</v>
      </c>
      <c r="N36708" s="56" t="s">
        <v>16</v>
      </c>
      <c r="W36708" s="56" t="s">
        <v>16</v>
      </c>
    </row>
    <row r="36834" spans="9:23">
      <c r="I36834" s="54">
        <f t="shared" ref="I36834" si="1776">I36833-I36832</f>
        <v>0</v>
      </c>
      <c r="N36834" s="54">
        <f t="shared" ref="N36834" si="1777">N36833-N36832</f>
        <v>0</v>
      </c>
      <c r="W36834" s="54">
        <f t="shared" ref="W36834" si="1778">W36833-W36832</f>
        <v>0</v>
      </c>
    </row>
    <row r="36835" spans="9:23">
      <c r="I36835" s="55">
        <f t="shared" ref="I36835" si="1779">I36833-I36821</f>
        <v>0</v>
      </c>
      <c r="N36835" s="55">
        <f t="shared" ref="N36835" si="1780">N36833-N36821</f>
        <v>0</v>
      </c>
      <c r="W36835" s="55">
        <f t="shared" ref="W36835" si="1781">W36833-W36821</f>
        <v>0</v>
      </c>
    </row>
    <row r="36836" spans="9:23">
      <c r="I36836" s="56" t="s">
        <v>16</v>
      </c>
      <c r="N36836" s="56" t="s">
        <v>16</v>
      </c>
      <c r="W36836" s="56" t="s">
        <v>16</v>
      </c>
    </row>
    <row r="36962" spans="9:23">
      <c r="I36962" s="54">
        <f t="shared" ref="I36962" si="1782">I36961-I36960</f>
        <v>0</v>
      </c>
      <c r="N36962" s="54">
        <f t="shared" ref="N36962" si="1783">N36961-N36960</f>
        <v>0</v>
      </c>
      <c r="W36962" s="54">
        <f t="shared" ref="W36962" si="1784">W36961-W36960</f>
        <v>0</v>
      </c>
    </row>
    <row r="36963" spans="9:23">
      <c r="I36963" s="55">
        <f t="shared" ref="I36963" si="1785">I36961-I36949</f>
        <v>0</v>
      </c>
      <c r="N36963" s="55">
        <f t="shared" ref="N36963" si="1786">N36961-N36949</f>
        <v>0</v>
      </c>
      <c r="W36963" s="55">
        <f t="shared" ref="W36963" si="1787">W36961-W36949</f>
        <v>0</v>
      </c>
    </row>
    <row r="36964" spans="9:23">
      <c r="I36964" s="56" t="s">
        <v>16</v>
      </c>
      <c r="N36964" s="56" t="s">
        <v>16</v>
      </c>
      <c r="W36964" s="56" t="s">
        <v>16</v>
      </c>
    </row>
    <row r="37090" spans="9:23">
      <c r="I37090" s="54">
        <f t="shared" ref="I37090" si="1788">I37089-I37088</f>
        <v>0</v>
      </c>
      <c r="N37090" s="54">
        <f t="shared" ref="N37090" si="1789">N37089-N37088</f>
        <v>0</v>
      </c>
      <c r="W37090" s="54">
        <f t="shared" ref="W37090" si="1790">W37089-W37088</f>
        <v>0</v>
      </c>
    </row>
    <row r="37091" spans="9:23">
      <c r="I37091" s="55">
        <f t="shared" ref="I37091" si="1791">I37089-I37077</f>
        <v>0</v>
      </c>
      <c r="N37091" s="55">
        <f t="shared" ref="N37091" si="1792">N37089-N37077</f>
        <v>0</v>
      </c>
      <c r="W37091" s="55">
        <f t="shared" ref="W37091" si="1793">W37089-W37077</f>
        <v>0</v>
      </c>
    </row>
    <row r="37092" spans="9:23">
      <c r="I37092" s="56" t="s">
        <v>16</v>
      </c>
      <c r="N37092" s="56" t="s">
        <v>16</v>
      </c>
      <c r="W37092" s="56" t="s">
        <v>16</v>
      </c>
    </row>
    <row r="37218" spans="9:23">
      <c r="I37218" s="54">
        <f t="shared" ref="I37218" si="1794">I37217-I37216</f>
        <v>0</v>
      </c>
      <c r="N37218" s="54">
        <f t="shared" ref="N37218" si="1795">N37217-N37216</f>
        <v>0</v>
      </c>
      <c r="W37218" s="54">
        <f t="shared" ref="W37218" si="1796">W37217-W37216</f>
        <v>0</v>
      </c>
    </row>
    <row r="37219" spans="9:23">
      <c r="I37219" s="55">
        <f t="shared" ref="I37219" si="1797">I37217-I37205</f>
        <v>0</v>
      </c>
      <c r="N37219" s="55">
        <f t="shared" ref="N37219" si="1798">N37217-N37205</f>
        <v>0</v>
      </c>
      <c r="W37219" s="55">
        <f t="shared" ref="W37219" si="1799">W37217-W37205</f>
        <v>0</v>
      </c>
    </row>
    <row r="37220" spans="9:23">
      <c r="I37220" s="56" t="s">
        <v>16</v>
      </c>
      <c r="N37220" s="56" t="s">
        <v>16</v>
      </c>
      <c r="W37220" s="56" t="s">
        <v>16</v>
      </c>
    </row>
    <row r="37346" spans="9:23">
      <c r="I37346" s="54">
        <f t="shared" ref="I37346" si="1800">I37345-I37344</f>
        <v>0</v>
      </c>
      <c r="N37346" s="54">
        <f t="shared" ref="N37346" si="1801">N37345-N37344</f>
        <v>0</v>
      </c>
      <c r="W37346" s="54">
        <f t="shared" ref="W37346" si="1802">W37345-W37344</f>
        <v>0</v>
      </c>
    </row>
    <row r="37347" spans="9:23">
      <c r="I37347" s="55">
        <f t="shared" ref="I37347" si="1803">I37345-I37333</f>
        <v>0</v>
      </c>
      <c r="N37347" s="55">
        <f t="shared" ref="N37347" si="1804">N37345-N37333</f>
        <v>0</v>
      </c>
      <c r="W37347" s="55">
        <f t="shared" ref="W37347" si="1805">W37345-W37333</f>
        <v>0</v>
      </c>
    </row>
    <row r="37348" spans="9:23">
      <c r="I37348" s="56" t="s">
        <v>16</v>
      </c>
      <c r="N37348" s="56" t="s">
        <v>16</v>
      </c>
      <c r="W37348" s="56" t="s">
        <v>16</v>
      </c>
    </row>
    <row r="37474" spans="9:23">
      <c r="I37474" s="54">
        <f t="shared" ref="I37474" si="1806">I37473-I37472</f>
        <v>0</v>
      </c>
      <c r="N37474" s="54">
        <f t="shared" ref="N37474" si="1807">N37473-N37472</f>
        <v>0</v>
      </c>
      <c r="W37474" s="54">
        <f t="shared" ref="W37474" si="1808">W37473-W37472</f>
        <v>0</v>
      </c>
    </row>
    <row r="37475" spans="9:23">
      <c r="I37475" s="55">
        <f t="shared" ref="I37475" si="1809">I37473-I37461</f>
        <v>0</v>
      </c>
      <c r="N37475" s="55">
        <f t="shared" ref="N37475" si="1810">N37473-N37461</f>
        <v>0</v>
      </c>
      <c r="W37475" s="55">
        <f t="shared" ref="W37475" si="1811">W37473-W37461</f>
        <v>0</v>
      </c>
    </row>
    <row r="37476" spans="9:23">
      <c r="I37476" s="56" t="s">
        <v>16</v>
      </c>
      <c r="N37476" s="56" t="s">
        <v>16</v>
      </c>
      <c r="W37476" s="56" t="s">
        <v>16</v>
      </c>
    </row>
    <row r="37602" spans="9:23">
      <c r="I37602" s="54">
        <f t="shared" ref="I37602" si="1812">I37601-I37600</f>
        <v>0</v>
      </c>
      <c r="N37602" s="54">
        <f t="shared" ref="N37602" si="1813">N37601-N37600</f>
        <v>0</v>
      </c>
      <c r="W37602" s="54">
        <f t="shared" ref="W37602" si="1814">W37601-W37600</f>
        <v>0</v>
      </c>
    </row>
    <row r="37603" spans="9:23">
      <c r="I37603" s="55">
        <f t="shared" ref="I37603" si="1815">I37601-I37589</f>
        <v>0</v>
      </c>
      <c r="N37603" s="55">
        <f t="shared" ref="N37603" si="1816">N37601-N37589</f>
        <v>0</v>
      </c>
      <c r="W37603" s="55">
        <f t="shared" ref="W37603" si="1817">W37601-W37589</f>
        <v>0</v>
      </c>
    </row>
    <row r="37604" spans="9:23">
      <c r="I37604" s="56" t="s">
        <v>16</v>
      </c>
      <c r="N37604" s="56" t="s">
        <v>16</v>
      </c>
      <c r="W37604" s="56" t="s">
        <v>16</v>
      </c>
    </row>
    <row r="37730" spans="9:23">
      <c r="I37730" s="54">
        <f t="shared" ref="I37730" si="1818">I37729-I37728</f>
        <v>0</v>
      </c>
      <c r="N37730" s="54">
        <f t="shared" ref="N37730" si="1819">N37729-N37728</f>
        <v>0</v>
      </c>
      <c r="W37730" s="54">
        <f t="shared" ref="W37730" si="1820">W37729-W37728</f>
        <v>0</v>
      </c>
    </row>
    <row r="37731" spans="9:23">
      <c r="I37731" s="55">
        <f t="shared" ref="I37731" si="1821">I37729-I37717</f>
        <v>0</v>
      </c>
      <c r="N37731" s="55">
        <f t="shared" ref="N37731" si="1822">N37729-N37717</f>
        <v>0</v>
      </c>
      <c r="W37731" s="55">
        <f t="shared" ref="W37731" si="1823">W37729-W37717</f>
        <v>0</v>
      </c>
    </row>
    <row r="37732" spans="9:23">
      <c r="I37732" s="56" t="s">
        <v>16</v>
      </c>
      <c r="N37732" s="56" t="s">
        <v>16</v>
      </c>
      <c r="W37732" s="56" t="s">
        <v>16</v>
      </c>
    </row>
    <row r="37858" spans="9:23">
      <c r="I37858" s="54">
        <f t="shared" ref="I37858" si="1824">I37857-I37856</f>
        <v>0</v>
      </c>
      <c r="N37858" s="54">
        <f t="shared" ref="N37858" si="1825">N37857-N37856</f>
        <v>0</v>
      </c>
      <c r="W37858" s="54">
        <f t="shared" ref="W37858" si="1826">W37857-W37856</f>
        <v>0</v>
      </c>
    </row>
    <row r="37859" spans="9:23">
      <c r="I37859" s="55">
        <f t="shared" ref="I37859" si="1827">I37857-I37845</f>
        <v>0</v>
      </c>
      <c r="N37859" s="55">
        <f t="shared" ref="N37859" si="1828">N37857-N37845</f>
        <v>0</v>
      </c>
      <c r="W37859" s="55">
        <f t="shared" ref="W37859" si="1829">W37857-W37845</f>
        <v>0</v>
      </c>
    </row>
    <row r="37860" spans="9:23">
      <c r="I37860" s="56" t="s">
        <v>16</v>
      </c>
      <c r="N37860" s="56" t="s">
        <v>16</v>
      </c>
      <c r="W37860" s="56" t="s">
        <v>16</v>
      </c>
    </row>
    <row r="37986" spans="9:23">
      <c r="I37986" s="54">
        <f t="shared" ref="I37986" si="1830">I37985-I37984</f>
        <v>0</v>
      </c>
      <c r="N37986" s="54">
        <f t="shared" ref="N37986" si="1831">N37985-N37984</f>
        <v>0</v>
      </c>
      <c r="W37986" s="54">
        <f t="shared" ref="W37986" si="1832">W37985-W37984</f>
        <v>0</v>
      </c>
    </row>
    <row r="37987" spans="9:23">
      <c r="I37987" s="55">
        <f t="shared" ref="I37987" si="1833">I37985-I37973</f>
        <v>0</v>
      </c>
      <c r="N37987" s="55">
        <f t="shared" ref="N37987" si="1834">N37985-N37973</f>
        <v>0</v>
      </c>
      <c r="W37987" s="55">
        <f t="shared" ref="W37987" si="1835">W37985-W37973</f>
        <v>0</v>
      </c>
    </row>
    <row r="37988" spans="9:23">
      <c r="I37988" s="56" t="s">
        <v>16</v>
      </c>
      <c r="N37988" s="56" t="s">
        <v>16</v>
      </c>
      <c r="W37988" s="56" t="s">
        <v>16</v>
      </c>
    </row>
    <row r="38114" spans="9:23">
      <c r="I38114" s="54">
        <f t="shared" ref="I38114" si="1836">I38113-I38112</f>
        <v>0</v>
      </c>
      <c r="N38114" s="54">
        <f t="shared" ref="N38114" si="1837">N38113-N38112</f>
        <v>0</v>
      </c>
      <c r="W38114" s="54">
        <f t="shared" ref="W38114" si="1838">W38113-W38112</f>
        <v>0</v>
      </c>
    </row>
    <row r="38115" spans="9:23">
      <c r="I38115" s="55">
        <f t="shared" ref="I38115" si="1839">I38113-I38101</f>
        <v>0</v>
      </c>
      <c r="N38115" s="55">
        <f t="shared" ref="N38115" si="1840">N38113-N38101</f>
        <v>0</v>
      </c>
      <c r="W38115" s="55">
        <f t="shared" ref="W38115" si="1841">W38113-W38101</f>
        <v>0</v>
      </c>
    </row>
    <row r="38116" spans="9:23">
      <c r="I38116" s="56" t="s">
        <v>16</v>
      </c>
      <c r="N38116" s="56" t="s">
        <v>16</v>
      </c>
      <c r="W38116" s="56" t="s">
        <v>16</v>
      </c>
    </row>
    <row r="38242" spans="9:23">
      <c r="I38242" s="54">
        <f t="shared" ref="I38242" si="1842">I38241-I38240</f>
        <v>0</v>
      </c>
      <c r="N38242" s="54">
        <f t="shared" ref="N38242" si="1843">N38241-N38240</f>
        <v>0</v>
      </c>
      <c r="W38242" s="54">
        <f t="shared" ref="W38242" si="1844">W38241-W38240</f>
        <v>0</v>
      </c>
    </row>
    <row r="38243" spans="9:23">
      <c r="I38243" s="55">
        <f t="shared" ref="I38243" si="1845">I38241-I38229</f>
        <v>0</v>
      </c>
      <c r="N38243" s="55">
        <f t="shared" ref="N38243" si="1846">N38241-N38229</f>
        <v>0</v>
      </c>
      <c r="W38243" s="55">
        <f t="shared" ref="W38243" si="1847">W38241-W38229</f>
        <v>0</v>
      </c>
    </row>
    <row r="38244" spans="9:23">
      <c r="I38244" s="56" t="s">
        <v>16</v>
      </c>
      <c r="N38244" s="56" t="s">
        <v>16</v>
      </c>
      <c r="W38244" s="56" t="s">
        <v>16</v>
      </c>
    </row>
    <row r="38370" spans="9:23">
      <c r="I38370" s="54">
        <f t="shared" ref="I38370" si="1848">I38369-I38368</f>
        <v>0</v>
      </c>
      <c r="N38370" s="54">
        <f t="shared" ref="N38370" si="1849">N38369-N38368</f>
        <v>0</v>
      </c>
      <c r="W38370" s="54">
        <f t="shared" ref="W38370" si="1850">W38369-W38368</f>
        <v>0</v>
      </c>
    </row>
    <row r="38371" spans="9:23">
      <c r="I38371" s="55">
        <f t="shared" ref="I38371" si="1851">I38369-I38357</f>
        <v>0</v>
      </c>
      <c r="N38371" s="55">
        <f t="shared" ref="N38371" si="1852">N38369-N38357</f>
        <v>0</v>
      </c>
      <c r="W38371" s="55">
        <f t="shared" ref="W38371" si="1853">W38369-W38357</f>
        <v>0</v>
      </c>
    </row>
    <row r="38372" spans="9:23">
      <c r="I38372" s="56" t="s">
        <v>16</v>
      </c>
      <c r="N38372" s="56" t="s">
        <v>16</v>
      </c>
      <c r="W38372" s="56" t="s">
        <v>16</v>
      </c>
    </row>
    <row r="38498" spans="9:23">
      <c r="I38498" s="54">
        <f t="shared" ref="I38498" si="1854">I38497-I38496</f>
        <v>0</v>
      </c>
      <c r="N38498" s="54">
        <f t="shared" ref="N38498" si="1855">N38497-N38496</f>
        <v>0</v>
      </c>
      <c r="W38498" s="54">
        <f t="shared" ref="W38498" si="1856">W38497-W38496</f>
        <v>0</v>
      </c>
    </row>
    <row r="38499" spans="9:23">
      <c r="I38499" s="55">
        <f t="shared" ref="I38499" si="1857">I38497-I38485</f>
        <v>0</v>
      </c>
      <c r="N38499" s="55">
        <f t="shared" ref="N38499" si="1858">N38497-N38485</f>
        <v>0</v>
      </c>
      <c r="W38499" s="55">
        <f t="shared" ref="W38499" si="1859">W38497-W38485</f>
        <v>0</v>
      </c>
    </row>
    <row r="38500" spans="9:23">
      <c r="I38500" s="56" t="s">
        <v>16</v>
      </c>
      <c r="N38500" s="56" t="s">
        <v>16</v>
      </c>
      <c r="W38500" s="56" t="s">
        <v>16</v>
      </c>
    </row>
    <row r="38626" spans="9:23">
      <c r="I38626" s="54">
        <f t="shared" ref="I38626" si="1860">I38625-I38624</f>
        <v>0</v>
      </c>
      <c r="N38626" s="54">
        <f t="shared" ref="N38626" si="1861">N38625-N38624</f>
        <v>0</v>
      </c>
      <c r="W38626" s="54">
        <f t="shared" ref="W38626" si="1862">W38625-W38624</f>
        <v>0</v>
      </c>
    </row>
    <row r="38627" spans="9:23">
      <c r="I38627" s="55">
        <f t="shared" ref="I38627" si="1863">I38625-I38613</f>
        <v>0</v>
      </c>
      <c r="N38627" s="55">
        <f t="shared" ref="N38627" si="1864">N38625-N38613</f>
        <v>0</v>
      </c>
      <c r="W38627" s="55">
        <f t="shared" ref="W38627" si="1865">W38625-W38613</f>
        <v>0</v>
      </c>
    </row>
    <row r="38628" spans="9:23">
      <c r="I38628" s="56" t="s">
        <v>16</v>
      </c>
      <c r="N38628" s="56" t="s">
        <v>16</v>
      </c>
      <c r="W38628" s="56" t="s">
        <v>16</v>
      </c>
    </row>
    <row r="38754" spans="9:23">
      <c r="I38754" s="54">
        <f t="shared" ref="I38754" si="1866">I38753-I38752</f>
        <v>0</v>
      </c>
      <c r="N38754" s="54">
        <f t="shared" ref="N38754" si="1867">N38753-N38752</f>
        <v>0</v>
      </c>
      <c r="W38754" s="54">
        <f t="shared" ref="W38754" si="1868">W38753-W38752</f>
        <v>0</v>
      </c>
    </row>
    <row r="38755" spans="9:23">
      <c r="I38755" s="55">
        <f t="shared" ref="I38755" si="1869">I38753-I38741</f>
        <v>0</v>
      </c>
      <c r="N38755" s="55">
        <f t="shared" ref="N38755" si="1870">N38753-N38741</f>
        <v>0</v>
      </c>
      <c r="W38755" s="55">
        <f t="shared" ref="W38755" si="1871">W38753-W38741</f>
        <v>0</v>
      </c>
    </row>
    <row r="38756" spans="9:23">
      <c r="I38756" s="56" t="s">
        <v>16</v>
      </c>
      <c r="N38756" s="56" t="s">
        <v>16</v>
      </c>
      <c r="W38756" s="56" t="s">
        <v>16</v>
      </c>
    </row>
    <row r="38882" spans="9:23">
      <c r="I38882" s="54">
        <f t="shared" ref="I38882" si="1872">I38881-I38880</f>
        <v>0</v>
      </c>
      <c r="N38882" s="54">
        <f t="shared" ref="N38882" si="1873">N38881-N38880</f>
        <v>0</v>
      </c>
      <c r="W38882" s="54">
        <f t="shared" ref="W38882" si="1874">W38881-W38880</f>
        <v>0</v>
      </c>
    </row>
    <row r="38883" spans="9:23">
      <c r="I38883" s="55">
        <f t="shared" ref="I38883" si="1875">I38881-I38869</f>
        <v>0</v>
      </c>
      <c r="N38883" s="55">
        <f t="shared" ref="N38883" si="1876">N38881-N38869</f>
        <v>0</v>
      </c>
      <c r="W38883" s="55">
        <f t="shared" ref="W38883" si="1877">W38881-W38869</f>
        <v>0</v>
      </c>
    </row>
    <row r="38884" spans="9:23">
      <c r="I38884" s="56" t="s">
        <v>16</v>
      </c>
      <c r="N38884" s="56" t="s">
        <v>16</v>
      </c>
      <c r="W38884" s="56" t="s">
        <v>16</v>
      </c>
    </row>
    <row r="39010" spans="9:23">
      <c r="I39010" s="54">
        <f t="shared" ref="I39010" si="1878">I39009-I39008</f>
        <v>0</v>
      </c>
      <c r="N39010" s="54">
        <f t="shared" ref="N39010" si="1879">N39009-N39008</f>
        <v>0</v>
      </c>
      <c r="W39010" s="54">
        <f t="shared" ref="W39010" si="1880">W39009-W39008</f>
        <v>0</v>
      </c>
    </row>
    <row r="39011" spans="9:23">
      <c r="I39011" s="55">
        <f t="shared" ref="I39011" si="1881">I39009-I38997</f>
        <v>0</v>
      </c>
      <c r="N39011" s="55">
        <f t="shared" ref="N39011" si="1882">N39009-N38997</f>
        <v>0</v>
      </c>
      <c r="W39011" s="55">
        <f t="shared" ref="W39011" si="1883">W39009-W38997</f>
        <v>0</v>
      </c>
    </row>
    <row r="39012" spans="9:23">
      <c r="I39012" s="56" t="s">
        <v>16</v>
      </c>
      <c r="N39012" s="56" t="s">
        <v>16</v>
      </c>
      <c r="W39012" s="56" t="s">
        <v>16</v>
      </c>
    </row>
    <row r="39138" spans="9:23">
      <c r="I39138" s="54">
        <f t="shared" ref="I39138" si="1884">I39137-I39136</f>
        <v>0</v>
      </c>
      <c r="N39138" s="54">
        <f t="shared" ref="N39138" si="1885">N39137-N39136</f>
        <v>0</v>
      </c>
      <c r="W39138" s="54">
        <f t="shared" ref="W39138" si="1886">W39137-W39136</f>
        <v>0</v>
      </c>
    </row>
    <row r="39139" spans="9:23">
      <c r="I39139" s="55">
        <f t="shared" ref="I39139" si="1887">I39137-I39125</f>
        <v>0</v>
      </c>
      <c r="N39139" s="55">
        <f t="shared" ref="N39139" si="1888">N39137-N39125</f>
        <v>0</v>
      </c>
      <c r="W39139" s="55">
        <f t="shared" ref="W39139" si="1889">W39137-W39125</f>
        <v>0</v>
      </c>
    </row>
    <row r="39140" spans="9:23">
      <c r="I39140" s="56" t="s">
        <v>16</v>
      </c>
      <c r="N39140" s="56" t="s">
        <v>16</v>
      </c>
      <c r="W39140" s="56" t="s">
        <v>16</v>
      </c>
    </row>
    <row r="39266" spans="9:23">
      <c r="I39266" s="54">
        <f t="shared" ref="I39266" si="1890">I39265-I39264</f>
        <v>0</v>
      </c>
      <c r="N39266" s="54">
        <f t="shared" ref="N39266" si="1891">N39265-N39264</f>
        <v>0</v>
      </c>
      <c r="W39266" s="54">
        <f t="shared" ref="W39266" si="1892">W39265-W39264</f>
        <v>0</v>
      </c>
    </row>
    <row r="39267" spans="9:23">
      <c r="I39267" s="55">
        <f t="shared" ref="I39267" si="1893">I39265-I39253</f>
        <v>0</v>
      </c>
      <c r="N39267" s="55">
        <f t="shared" ref="N39267" si="1894">N39265-N39253</f>
        <v>0</v>
      </c>
      <c r="W39267" s="55">
        <f t="shared" ref="W39267" si="1895">W39265-W39253</f>
        <v>0</v>
      </c>
    </row>
    <row r="39268" spans="9:23">
      <c r="I39268" s="56" t="s">
        <v>16</v>
      </c>
      <c r="N39268" s="56" t="s">
        <v>16</v>
      </c>
      <c r="W39268" s="56" t="s">
        <v>16</v>
      </c>
    </row>
    <row r="39394" spans="9:23">
      <c r="I39394" s="54">
        <f t="shared" ref="I39394" si="1896">I39393-I39392</f>
        <v>0</v>
      </c>
      <c r="N39394" s="54">
        <f t="shared" ref="N39394" si="1897">N39393-N39392</f>
        <v>0</v>
      </c>
      <c r="W39394" s="54">
        <f t="shared" ref="W39394" si="1898">W39393-W39392</f>
        <v>0</v>
      </c>
    </row>
    <row r="39395" spans="9:23">
      <c r="I39395" s="55">
        <f t="shared" ref="I39395" si="1899">I39393-I39381</f>
        <v>0</v>
      </c>
      <c r="N39395" s="55">
        <f t="shared" ref="N39395" si="1900">N39393-N39381</f>
        <v>0</v>
      </c>
      <c r="W39395" s="55">
        <f t="shared" ref="W39395" si="1901">W39393-W39381</f>
        <v>0</v>
      </c>
    </row>
    <row r="39396" spans="9:23">
      <c r="I39396" s="56" t="s">
        <v>16</v>
      </c>
      <c r="N39396" s="56" t="s">
        <v>16</v>
      </c>
      <c r="W39396" s="56" t="s">
        <v>16</v>
      </c>
    </row>
    <row r="39522" spans="9:23">
      <c r="I39522" s="54">
        <f t="shared" ref="I39522" si="1902">I39521-I39520</f>
        <v>0</v>
      </c>
      <c r="N39522" s="54">
        <f t="shared" ref="N39522" si="1903">N39521-N39520</f>
        <v>0</v>
      </c>
      <c r="W39522" s="54">
        <f t="shared" ref="W39522" si="1904">W39521-W39520</f>
        <v>0</v>
      </c>
    </row>
    <row r="39523" spans="9:23">
      <c r="I39523" s="55">
        <f t="shared" ref="I39523" si="1905">I39521-I39509</f>
        <v>0</v>
      </c>
      <c r="N39523" s="55">
        <f t="shared" ref="N39523" si="1906">N39521-N39509</f>
        <v>0</v>
      </c>
      <c r="W39523" s="55">
        <f t="shared" ref="W39523" si="1907">W39521-W39509</f>
        <v>0</v>
      </c>
    </row>
    <row r="39524" spans="9:23">
      <c r="I39524" s="56" t="s">
        <v>16</v>
      </c>
      <c r="N39524" s="56" t="s">
        <v>16</v>
      </c>
      <c r="W39524" s="56" t="s">
        <v>16</v>
      </c>
    </row>
    <row r="39650" spans="9:23">
      <c r="I39650" s="54">
        <f t="shared" ref="I39650" si="1908">I39649-I39648</f>
        <v>0</v>
      </c>
      <c r="N39650" s="54">
        <f t="shared" ref="N39650" si="1909">N39649-N39648</f>
        <v>0</v>
      </c>
      <c r="W39650" s="54">
        <f t="shared" ref="W39650" si="1910">W39649-W39648</f>
        <v>0</v>
      </c>
    </row>
    <row r="39651" spans="9:23">
      <c r="I39651" s="55">
        <f t="shared" ref="I39651" si="1911">I39649-I39637</f>
        <v>0</v>
      </c>
      <c r="N39651" s="55">
        <f t="shared" ref="N39651" si="1912">N39649-N39637</f>
        <v>0</v>
      </c>
      <c r="W39651" s="55">
        <f t="shared" ref="W39651" si="1913">W39649-W39637</f>
        <v>0</v>
      </c>
    </row>
    <row r="39652" spans="9:23">
      <c r="I39652" s="56" t="s">
        <v>16</v>
      </c>
      <c r="N39652" s="56" t="s">
        <v>16</v>
      </c>
      <c r="W39652" s="56" t="s">
        <v>16</v>
      </c>
    </row>
    <row r="39778" spans="9:23">
      <c r="I39778" s="54">
        <f t="shared" ref="I39778" si="1914">I39777-I39776</f>
        <v>0</v>
      </c>
      <c r="N39778" s="54">
        <f t="shared" ref="N39778" si="1915">N39777-N39776</f>
        <v>0</v>
      </c>
      <c r="W39778" s="54">
        <f t="shared" ref="W39778" si="1916">W39777-W39776</f>
        <v>0</v>
      </c>
    </row>
    <row r="39779" spans="9:23">
      <c r="I39779" s="55">
        <f t="shared" ref="I39779" si="1917">I39777-I39765</f>
        <v>0</v>
      </c>
      <c r="N39779" s="55">
        <f t="shared" ref="N39779" si="1918">N39777-N39765</f>
        <v>0</v>
      </c>
      <c r="W39779" s="55">
        <f t="shared" ref="W39779" si="1919">W39777-W39765</f>
        <v>0</v>
      </c>
    </row>
    <row r="39780" spans="9:23">
      <c r="I39780" s="56" t="s">
        <v>16</v>
      </c>
      <c r="N39780" s="56" t="s">
        <v>16</v>
      </c>
      <c r="W39780" s="56" t="s">
        <v>16</v>
      </c>
    </row>
    <row r="39906" spans="9:23">
      <c r="I39906" s="54">
        <f t="shared" ref="I39906" si="1920">I39905-I39904</f>
        <v>0</v>
      </c>
      <c r="N39906" s="54">
        <f t="shared" ref="N39906" si="1921">N39905-N39904</f>
        <v>0</v>
      </c>
      <c r="W39906" s="54">
        <f t="shared" ref="W39906" si="1922">W39905-W39904</f>
        <v>0</v>
      </c>
    </row>
    <row r="39907" spans="9:23">
      <c r="I39907" s="55">
        <f t="shared" ref="I39907" si="1923">I39905-I39893</f>
        <v>0</v>
      </c>
      <c r="N39907" s="55">
        <f t="shared" ref="N39907" si="1924">N39905-N39893</f>
        <v>0</v>
      </c>
      <c r="W39907" s="55">
        <f t="shared" ref="W39907" si="1925">W39905-W39893</f>
        <v>0</v>
      </c>
    </row>
    <row r="39908" spans="9:23">
      <c r="I39908" s="56" t="s">
        <v>16</v>
      </c>
      <c r="N39908" s="56" t="s">
        <v>16</v>
      </c>
      <c r="W39908" s="56" t="s">
        <v>16</v>
      </c>
    </row>
    <row r="40034" spans="9:23">
      <c r="I40034" s="54">
        <f t="shared" ref="I40034" si="1926">I40033-I40032</f>
        <v>0</v>
      </c>
      <c r="N40034" s="54">
        <f t="shared" ref="N40034" si="1927">N40033-N40032</f>
        <v>0</v>
      </c>
      <c r="W40034" s="54">
        <f t="shared" ref="W40034" si="1928">W40033-W40032</f>
        <v>0</v>
      </c>
    </row>
    <row r="40035" spans="9:23">
      <c r="I40035" s="55">
        <f t="shared" ref="I40035" si="1929">I40033-I40021</f>
        <v>0</v>
      </c>
      <c r="N40035" s="55">
        <f t="shared" ref="N40035" si="1930">N40033-N40021</f>
        <v>0</v>
      </c>
      <c r="W40035" s="55">
        <f t="shared" ref="W40035" si="1931">W40033-W40021</f>
        <v>0</v>
      </c>
    </row>
    <row r="40036" spans="9:23">
      <c r="I40036" s="56" t="s">
        <v>16</v>
      </c>
      <c r="N40036" s="56" t="s">
        <v>16</v>
      </c>
      <c r="W40036" s="56" t="s">
        <v>16</v>
      </c>
    </row>
    <row r="40162" spans="9:23">
      <c r="I40162" s="54">
        <f t="shared" ref="I40162" si="1932">I40161-I40160</f>
        <v>0</v>
      </c>
      <c r="N40162" s="54">
        <f t="shared" ref="N40162" si="1933">N40161-N40160</f>
        <v>0</v>
      </c>
      <c r="W40162" s="54">
        <f t="shared" ref="W40162" si="1934">W40161-W40160</f>
        <v>0</v>
      </c>
    </row>
    <row r="40163" spans="9:23">
      <c r="I40163" s="55">
        <f t="shared" ref="I40163" si="1935">I40161-I40149</f>
        <v>0</v>
      </c>
      <c r="N40163" s="55">
        <f t="shared" ref="N40163" si="1936">N40161-N40149</f>
        <v>0</v>
      </c>
      <c r="W40163" s="55">
        <f t="shared" ref="W40163" si="1937">W40161-W40149</f>
        <v>0</v>
      </c>
    </row>
    <row r="40164" spans="9:23">
      <c r="I40164" s="56" t="s">
        <v>16</v>
      </c>
      <c r="N40164" s="56" t="s">
        <v>16</v>
      </c>
      <c r="W40164" s="56" t="s">
        <v>16</v>
      </c>
    </row>
    <row r="40290" spans="9:23">
      <c r="I40290" s="54">
        <f t="shared" ref="I40290" si="1938">I40289-I40288</f>
        <v>0</v>
      </c>
      <c r="N40290" s="54">
        <f t="shared" ref="N40290" si="1939">N40289-N40288</f>
        <v>0</v>
      </c>
      <c r="W40290" s="54">
        <f t="shared" ref="W40290" si="1940">W40289-W40288</f>
        <v>0</v>
      </c>
    </row>
    <row r="40291" spans="9:23">
      <c r="I40291" s="55">
        <f t="shared" ref="I40291" si="1941">I40289-I40277</f>
        <v>0</v>
      </c>
      <c r="N40291" s="55">
        <f t="shared" ref="N40291" si="1942">N40289-N40277</f>
        <v>0</v>
      </c>
      <c r="W40291" s="55">
        <f t="shared" ref="W40291" si="1943">W40289-W40277</f>
        <v>0</v>
      </c>
    </row>
    <row r="40292" spans="9:23">
      <c r="I40292" s="56" t="s">
        <v>16</v>
      </c>
      <c r="N40292" s="56" t="s">
        <v>16</v>
      </c>
      <c r="W40292" s="56" t="s">
        <v>16</v>
      </c>
    </row>
    <row r="40418" spans="9:23">
      <c r="I40418" s="54">
        <f t="shared" ref="I40418" si="1944">I40417-I40416</f>
        <v>0</v>
      </c>
      <c r="N40418" s="54">
        <f t="shared" ref="N40418" si="1945">N40417-N40416</f>
        <v>0</v>
      </c>
      <c r="W40418" s="54">
        <f t="shared" ref="W40418" si="1946">W40417-W40416</f>
        <v>0</v>
      </c>
    </row>
    <row r="40419" spans="9:23">
      <c r="I40419" s="55">
        <f t="shared" ref="I40419" si="1947">I40417-I40405</f>
        <v>0</v>
      </c>
      <c r="N40419" s="55">
        <f t="shared" ref="N40419" si="1948">N40417-N40405</f>
        <v>0</v>
      </c>
      <c r="W40419" s="55">
        <f t="shared" ref="W40419" si="1949">W40417-W40405</f>
        <v>0</v>
      </c>
    </row>
    <row r="40420" spans="9:23">
      <c r="I40420" s="56" t="s">
        <v>16</v>
      </c>
      <c r="N40420" s="56" t="s">
        <v>16</v>
      </c>
      <c r="W40420" s="56" t="s">
        <v>16</v>
      </c>
    </row>
    <row r="40546" spans="9:23">
      <c r="I40546" s="54">
        <f t="shared" ref="I40546" si="1950">I40545-I40544</f>
        <v>0</v>
      </c>
      <c r="N40546" s="54">
        <f t="shared" ref="N40546" si="1951">N40545-N40544</f>
        <v>0</v>
      </c>
      <c r="W40546" s="54">
        <f t="shared" ref="W40546" si="1952">W40545-W40544</f>
        <v>0</v>
      </c>
    </row>
    <row r="40547" spans="9:23">
      <c r="I40547" s="55">
        <f t="shared" ref="I40547" si="1953">I40545-I40533</f>
        <v>0</v>
      </c>
      <c r="N40547" s="55">
        <f t="shared" ref="N40547" si="1954">N40545-N40533</f>
        <v>0</v>
      </c>
      <c r="W40547" s="55">
        <f t="shared" ref="W40547" si="1955">W40545-W40533</f>
        <v>0</v>
      </c>
    </row>
    <row r="40548" spans="9:23">
      <c r="I40548" s="56" t="s">
        <v>16</v>
      </c>
      <c r="N40548" s="56" t="s">
        <v>16</v>
      </c>
      <c r="W40548" s="56" t="s">
        <v>16</v>
      </c>
    </row>
    <row r="40674" spans="9:23">
      <c r="I40674" s="54">
        <f t="shared" ref="I40674" si="1956">I40673-I40672</f>
        <v>0</v>
      </c>
      <c r="N40674" s="54">
        <f t="shared" ref="N40674" si="1957">N40673-N40672</f>
        <v>0</v>
      </c>
      <c r="W40674" s="54">
        <f t="shared" ref="W40674" si="1958">W40673-W40672</f>
        <v>0</v>
      </c>
    </row>
    <row r="40675" spans="9:23">
      <c r="I40675" s="55">
        <f t="shared" ref="I40675" si="1959">I40673-I40661</f>
        <v>0</v>
      </c>
      <c r="N40675" s="55">
        <f t="shared" ref="N40675" si="1960">N40673-N40661</f>
        <v>0</v>
      </c>
      <c r="W40675" s="55">
        <f t="shared" ref="W40675" si="1961">W40673-W40661</f>
        <v>0</v>
      </c>
    </row>
    <row r="40676" spans="9:23">
      <c r="I40676" s="56" t="s">
        <v>16</v>
      </c>
      <c r="N40676" s="56" t="s">
        <v>16</v>
      </c>
      <c r="W40676" s="56" t="s">
        <v>16</v>
      </c>
    </row>
    <row r="40802" spans="9:23">
      <c r="I40802" s="54">
        <f t="shared" ref="I40802" si="1962">I40801-I40800</f>
        <v>0</v>
      </c>
      <c r="N40802" s="54">
        <f t="shared" ref="N40802" si="1963">N40801-N40800</f>
        <v>0</v>
      </c>
      <c r="W40802" s="54">
        <f t="shared" ref="W40802" si="1964">W40801-W40800</f>
        <v>0</v>
      </c>
    </row>
    <row r="40803" spans="9:23">
      <c r="I40803" s="55">
        <f t="shared" ref="I40803" si="1965">I40801-I40789</f>
        <v>0</v>
      </c>
      <c r="N40803" s="55">
        <f t="shared" ref="N40803" si="1966">N40801-N40789</f>
        <v>0</v>
      </c>
      <c r="W40803" s="55">
        <f t="shared" ref="W40803" si="1967">W40801-W40789</f>
        <v>0</v>
      </c>
    </row>
    <row r="40804" spans="9:23">
      <c r="I40804" s="56" t="s">
        <v>16</v>
      </c>
      <c r="N40804" s="56" t="s">
        <v>16</v>
      </c>
      <c r="W40804" s="56" t="s">
        <v>16</v>
      </c>
    </row>
    <row r="40930" spans="9:23">
      <c r="I40930" s="54">
        <f t="shared" ref="I40930" si="1968">I40929-I40928</f>
        <v>0</v>
      </c>
      <c r="N40930" s="54">
        <f t="shared" ref="N40930" si="1969">N40929-N40928</f>
        <v>0</v>
      </c>
      <c r="W40930" s="54">
        <f t="shared" ref="W40930" si="1970">W40929-W40928</f>
        <v>0</v>
      </c>
    </row>
    <row r="40931" spans="9:23">
      <c r="I40931" s="55">
        <f t="shared" ref="I40931" si="1971">I40929-I40917</f>
        <v>0</v>
      </c>
      <c r="N40931" s="55">
        <f t="shared" ref="N40931" si="1972">N40929-N40917</f>
        <v>0</v>
      </c>
      <c r="W40931" s="55">
        <f t="shared" ref="W40931" si="1973">W40929-W40917</f>
        <v>0</v>
      </c>
    </row>
    <row r="40932" spans="9:23">
      <c r="I40932" s="56" t="s">
        <v>16</v>
      </c>
      <c r="N40932" s="56" t="s">
        <v>16</v>
      </c>
      <c r="W40932" s="56" t="s">
        <v>16</v>
      </c>
    </row>
    <row r="41058" spans="9:23">
      <c r="I41058" s="54">
        <f t="shared" ref="I41058" si="1974">I41057-I41056</f>
        <v>0</v>
      </c>
      <c r="N41058" s="54">
        <f t="shared" ref="N41058" si="1975">N41057-N41056</f>
        <v>0</v>
      </c>
      <c r="W41058" s="54">
        <f t="shared" ref="W41058" si="1976">W41057-W41056</f>
        <v>0</v>
      </c>
    </row>
    <row r="41059" spans="9:23">
      <c r="I41059" s="55">
        <f t="shared" ref="I41059" si="1977">I41057-I41045</f>
        <v>0</v>
      </c>
      <c r="N41059" s="55">
        <f t="shared" ref="N41059" si="1978">N41057-N41045</f>
        <v>0</v>
      </c>
      <c r="W41059" s="55">
        <f t="shared" ref="W41059" si="1979">W41057-W41045</f>
        <v>0</v>
      </c>
    </row>
    <row r="41060" spans="9:23">
      <c r="I41060" s="56" t="s">
        <v>16</v>
      </c>
      <c r="N41060" s="56" t="s">
        <v>16</v>
      </c>
      <c r="W41060" s="56" t="s">
        <v>16</v>
      </c>
    </row>
    <row r="41186" spans="9:23">
      <c r="I41186" s="54">
        <f t="shared" ref="I41186" si="1980">I41185-I41184</f>
        <v>0</v>
      </c>
      <c r="N41186" s="54">
        <f t="shared" ref="N41186" si="1981">N41185-N41184</f>
        <v>0</v>
      </c>
      <c r="W41186" s="54">
        <f t="shared" ref="W41186" si="1982">W41185-W41184</f>
        <v>0</v>
      </c>
    </row>
    <row r="41187" spans="9:23">
      <c r="I41187" s="55">
        <f t="shared" ref="I41187" si="1983">I41185-I41173</f>
        <v>0</v>
      </c>
      <c r="N41187" s="55">
        <f t="shared" ref="N41187" si="1984">N41185-N41173</f>
        <v>0</v>
      </c>
      <c r="W41187" s="55">
        <f t="shared" ref="W41187" si="1985">W41185-W41173</f>
        <v>0</v>
      </c>
    </row>
    <row r="41188" spans="9:23">
      <c r="I41188" s="56" t="s">
        <v>16</v>
      </c>
      <c r="N41188" s="56" t="s">
        <v>16</v>
      </c>
      <c r="W41188" s="56" t="s">
        <v>16</v>
      </c>
    </row>
    <row r="41314" spans="9:23">
      <c r="I41314" s="54">
        <f t="shared" ref="I41314" si="1986">I41313-I41312</f>
        <v>0</v>
      </c>
      <c r="N41314" s="54">
        <f t="shared" ref="N41314" si="1987">N41313-N41312</f>
        <v>0</v>
      </c>
      <c r="W41314" s="54">
        <f t="shared" ref="W41314" si="1988">W41313-W41312</f>
        <v>0</v>
      </c>
    </row>
    <row r="41315" spans="9:23">
      <c r="I41315" s="55">
        <f t="shared" ref="I41315" si="1989">I41313-I41301</f>
        <v>0</v>
      </c>
      <c r="N41315" s="55">
        <f t="shared" ref="N41315" si="1990">N41313-N41301</f>
        <v>0</v>
      </c>
      <c r="W41315" s="55">
        <f t="shared" ref="W41315" si="1991">W41313-W41301</f>
        <v>0</v>
      </c>
    </row>
    <row r="41316" spans="9:23">
      <c r="I41316" s="56" t="s">
        <v>16</v>
      </c>
      <c r="N41316" s="56" t="s">
        <v>16</v>
      </c>
      <c r="W41316" s="56" t="s">
        <v>16</v>
      </c>
    </row>
    <row r="41442" spans="9:23">
      <c r="I41442" s="54">
        <f t="shared" ref="I41442" si="1992">I41441-I41440</f>
        <v>0</v>
      </c>
      <c r="N41442" s="54">
        <f t="shared" ref="N41442" si="1993">N41441-N41440</f>
        <v>0</v>
      </c>
      <c r="W41442" s="54">
        <f t="shared" ref="W41442" si="1994">W41441-W41440</f>
        <v>0</v>
      </c>
    </row>
    <row r="41443" spans="9:23">
      <c r="I41443" s="55">
        <f t="shared" ref="I41443" si="1995">I41441-I41429</f>
        <v>0</v>
      </c>
      <c r="N41443" s="55">
        <f t="shared" ref="N41443" si="1996">N41441-N41429</f>
        <v>0</v>
      </c>
      <c r="W41443" s="55">
        <f t="shared" ref="W41443" si="1997">W41441-W41429</f>
        <v>0</v>
      </c>
    </row>
    <row r="41444" spans="9:23">
      <c r="I41444" s="56" t="s">
        <v>16</v>
      </c>
      <c r="N41444" s="56" t="s">
        <v>16</v>
      </c>
      <c r="W41444" s="56" t="s">
        <v>16</v>
      </c>
    </row>
    <row r="41570" spans="9:23">
      <c r="I41570" s="54">
        <f t="shared" ref="I41570" si="1998">I41569-I41568</f>
        <v>0</v>
      </c>
      <c r="N41570" s="54">
        <f t="shared" ref="N41570" si="1999">N41569-N41568</f>
        <v>0</v>
      </c>
      <c r="W41570" s="54">
        <f t="shared" ref="W41570" si="2000">W41569-W41568</f>
        <v>0</v>
      </c>
    </row>
    <row r="41571" spans="9:23">
      <c r="I41571" s="55">
        <f t="shared" ref="I41571" si="2001">I41569-I41557</f>
        <v>0</v>
      </c>
      <c r="N41571" s="55">
        <f t="shared" ref="N41571" si="2002">N41569-N41557</f>
        <v>0</v>
      </c>
      <c r="W41571" s="55">
        <f t="shared" ref="W41571" si="2003">W41569-W41557</f>
        <v>0</v>
      </c>
    </row>
    <row r="41572" spans="9:23">
      <c r="I41572" s="56" t="s">
        <v>16</v>
      </c>
      <c r="N41572" s="56" t="s">
        <v>16</v>
      </c>
      <c r="W41572" s="56" t="s">
        <v>16</v>
      </c>
    </row>
    <row r="41698" spans="9:23">
      <c r="I41698" s="54">
        <f t="shared" ref="I41698" si="2004">I41697-I41696</f>
        <v>0</v>
      </c>
      <c r="N41698" s="54">
        <f t="shared" ref="N41698" si="2005">N41697-N41696</f>
        <v>0</v>
      </c>
      <c r="W41698" s="54">
        <f t="shared" ref="W41698" si="2006">W41697-W41696</f>
        <v>0</v>
      </c>
    </row>
    <row r="41699" spans="9:23">
      <c r="I41699" s="55">
        <f t="shared" ref="I41699" si="2007">I41697-I41685</f>
        <v>0</v>
      </c>
      <c r="N41699" s="55">
        <f t="shared" ref="N41699" si="2008">N41697-N41685</f>
        <v>0</v>
      </c>
      <c r="W41699" s="55">
        <f t="shared" ref="W41699" si="2009">W41697-W41685</f>
        <v>0</v>
      </c>
    </row>
    <row r="41700" spans="9:23">
      <c r="I41700" s="56" t="s">
        <v>16</v>
      </c>
      <c r="N41700" s="56" t="s">
        <v>16</v>
      </c>
      <c r="W41700" s="56" t="s">
        <v>16</v>
      </c>
    </row>
    <row r="41826" spans="9:23">
      <c r="I41826" s="54">
        <f t="shared" ref="I41826" si="2010">I41825-I41824</f>
        <v>0</v>
      </c>
      <c r="N41826" s="54">
        <f t="shared" ref="N41826" si="2011">N41825-N41824</f>
        <v>0</v>
      </c>
      <c r="W41826" s="54">
        <f t="shared" ref="W41826" si="2012">W41825-W41824</f>
        <v>0</v>
      </c>
    </row>
    <row r="41827" spans="9:23">
      <c r="I41827" s="55">
        <f t="shared" ref="I41827" si="2013">I41825-I41813</f>
        <v>0</v>
      </c>
      <c r="N41827" s="55">
        <f t="shared" ref="N41827" si="2014">N41825-N41813</f>
        <v>0</v>
      </c>
      <c r="W41827" s="55">
        <f t="shared" ref="W41827" si="2015">W41825-W41813</f>
        <v>0</v>
      </c>
    </row>
    <row r="41828" spans="9:23">
      <c r="I41828" s="56" t="s">
        <v>16</v>
      </c>
      <c r="N41828" s="56" t="s">
        <v>16</v>
      </c>
      <c r="W41828" s="56" t="s">
        <v>16</v>
      </c>
    </row>
    <row r="41954" spans="9:23">
      <c r="I41954" s="54">
        <f t="shared" ref="I41954" si="2016">I41953-I41952</f>
        <v>0</v>
      </c>
      <c r="N41954" s="54">
        <f t="shared" ref="N41954" si="2017">N41953-N41952</f>
        <v>0</v>
      </c>
      <c r="W41954" s="54">
        <f t="shared" ref="W41954" si="2018">W41953-W41952</f>
        <v>0</v>
      </c>
    </row>
    <row r="41955" spans="9:23">
      <c r="I41955" s="55">
        <f t="shared" ref="I41955" si="2019">I41953-I41941</f>
        <v>0</v>
      </c>
      <c r="N41955" s="55">
        <f t="shared" ref="N41955" si="2020">N41953-N41941</f>
        <v>0</v>
      </c>
      <c r="W41955" s="55">
        <f t="shared" ref="W41955" si="2021">W41953-W41941</f>
        <v>0</v>
      </c>
    </row>
    <row r="41956" spans="9:23">
      <c r="I41956" s="56" t="s">
        <v>16</v>
      </c>
      <c r="N41956" s="56" t="s">
        <v>16</v>
      </c>
      <c r="W41956" s="56" t="s">
        <v>16</v>
      </c>
    </row>
    <row r="42082" spans="9:23">
      <c r="I42082" s="54">
        <f t="shared" ref="I42082" si="2022">I42081-I42080</f>
        <v>0</v>
      </c>
      <c r="N42082" s="54">
        <f t="shared" ref="N42082" si="2023">N42081-N42080</f>
        <v>0</v>
      </c>
      <c r="W42082" s="54">
        <f t="shared" ref="W42082" si="2024">W42081-W42080</f>
        <v>0</v>
      </c>
    </row>
    <row r="42083" spans="9:23">
      <c r="I42083" s="55">
        <f t="shared" ref="I42083" si="2025">I42081-I42069</f>
        <v>0</v>
      </c>
      <c r="N42083" s="55">
        <f t="shared" ref="N42083" si="2026">N42081-N42069</f>
        <v>0</v>
      </c>
      <c r="W42083" s="55">
        <f t="shared" ref="W42083" si="2027">W42081-W42069</f>
        <v>0</v>
      </c>
    </row>
    <row r="42084" spans="9:23">
      <c r="I42084" s="56" t="s">
        <v>16</v>
      </c>
      <c r="N42084" s="56" t="s">
        <v>16</v>
      </c>
      <c r="W42084" s="56" t="s">
        <v>16</v>
      </c>
    </row>
    <row r="42210" spans="9:23">
      <c r="I42210" s="54">
        <f t="shared" ref="I42210" si="2028">I42209-I42208</f>
        <v>0</v>
      </c>
      <c r="N42210" s="54">
        <f t="shared" ref="N42210" si="2029">N42209-N42208</f>
        <v>0</v>
      </c>
      <c r="W42210" s="54">
        <f t="shared" ref="W42210" si="2030">W42209-W42208</f>
        <v>0</v>
      </c>
    </row>
    <row r="42211" spans="9:23">
      <c r="I42211" s="55">
        <f t="shared" ref="I42211" si="2031">I42209-I42197</f>
        <v>0</v>
      </c>
      <c r="N42211" s="55">
        <f t="shared" ref="N42211" si="2032">N42209-N42197</f>
        <v>0</v>
      </c>
      <c r="W42211" s="55">
        <f t="shared" ref="W42211" si="2033">W42209-W42197</f>
        <v>0</v>
      </c>
    </row>
    <row r="42212" spans="9:23">
      <c r="I42212" s="56" t="s">
        <v>16</v>
      </c>
      <c r="N42212" s="56" t="s">
        <v>16</v>
      </c>
      <c r="W42212" s="56" t="s">
        <v>16</v>
      </c>
    </row>
    <row r="42338" spans="9:23">
      <c r="I42338" s="54">
        <f t="shared" ref="I42338" si="2034">I42337-I42336</f>
        <v>0</v>
      </c>
      <c r="N42338" s="54">
        <f t="shared" ref="N42338" si="2035">N42337-N42336</f>
        <v>0</v>
      </c>
      <c r="W42338" s="54">
        <f t="shared" ref="W42338" si="2036">W42337-W42336</f>
        <v>0</v>
      </c>
    </row>
    <row r="42339" spans="9:23">
      <c r="I42339" s="55">
        <f t="shared" ref="I42339" si="2037">I42337-I42325</f>
        <v>0</v>
      </c>
      <c r="N42339" s="55">
        <f t="shared" ref="N42339" si="2038">N42337-N42325</f>
        <v>0</v>
      </c>
      <c r="W42339" s="55">
        <f t="shared" ref="W42339" si="2039">W42337-W42325</f>
        <v>0</v>
      </c>
    </row>
    <row r="42340" spans="9:23">
      <c r="I42340" s="56" t="s">
        <v>16</v>
      </c>
      <c r="N42340" s="56" t="s">
        <v>16</v>
      </c>
      <c r="W42340" s="56" t="s">
        <v>16</v>
      </c>
    </row>
    <row r="42466" spans="9:23">
      <c r="I42466" s="54">
        <f t="shared" ref="I42466" si="2040">I42465-I42464</f>
        <v>0</v>
      </c>
      <c r="N42466" s="54">
        <f t="shared" ref="N42466" si="2041">N42465-N42464</f>
        <v>0</v>
      </c>
      <c r="W42466" s="54">
        <f t="shared" ref="W42466" si="2042">W42465-W42464</f>
        <v>0</v>
      </c>
    </row>
    <row r="42467" spans="9:23">
      <c r="I42467" s="55">
        <f t="shared" ref="I42467" si="2043">I42465-I42453</f>
        <v>0</v>
      </c>
      <c r="N42467" s="55">
        <f t="shared" ref="N42467" si="2044">N42465-N42453</f>
        <v>0</v>
      </c>
      <c r="W42467" s="55">
        <f t="shared" ref="W42467" si="2045">W42465-W42453</f>
        <v>0</v>
      </c>
    </row>
    <row r="42468" spans="9:23">
      <c r="I42468" s="56" t="s">
        <v>16</v>
      </c>
      <c r="N42468" s="56" t="s">
        <v>16</v>
      </c>
      <c r="W42468" s="56" t="s">
        <v>16</v>
      </c>
    </row>
    <row r="42594" spans="9:23">
      <c r="I42594" s="54">
        <f t="shared" ref="I42594" si="2046">I42593-I42592</f>
        <v>0</v>
      </c>
      <c r="N42594" s="54">
        <f t="shared" ref="N42594" si="2047">N42593-N42592</f>
        <v>0</v>
      </c>
      <c r="W42594" s="54">
        <f t="shared" ref="W42594" si="2048">W42593-W42592</f>
        <v>0</v>
      </c>
    </row>
    <row r="42595" spans="9:23">
      <c r="I42595" s="55">
        <f t="shared" ref="I42595" si="2049">I42593-I42581</f>
        <v>0</v>
      </c>
      <c r="N42595" s="55">
        <f t="shared" ref="N42595" si="2050">N42593-N42581</f>
        <v>0</v>
      </c>
      <c r="W42595" s="55">
        <f t="shared" ref="W42595" si="2051">W42593-W42581</f>
        <v>0</v>
      </c>
    </row>
    <row r="42596" spans="9:23">
      <c r="I42596" s="56" t="s">
        <v>16</v>
      </c>
      <c r="N42596" s="56" t="s">
        <v>16</v>
      </c>
      <c r="W42596" s="56" t="s">
        <v>16</v>
      </c>
    </row>
    <row r="42722" spans="9:23">
      <c r="I42722" s="54">
        <f t="shared" ref="I42722" si="2052">I42721-I42720</f>
        <v>0</v>
      </c>
      <c r="N42722" s="54">
        <f t="shared" ref="N42722" si="2053">N42721-N42720</f>
        <v>0</v>
      </c>
      <c r="W42722" s="54">
        <f t="shared" ref="W42722" si="2054">W42721-W42720</f>
        <v>0</v>
      </c>
    </row>
    <row r="42723" spans="9:23">
      <c r="I42723" s="55">
        <f t="shared" ref="I42723" si="2055">I42721-I42709</f>
        <v>0</v>
      </c>
      <c r="N42723" s="55">
        <f t="shared" ref="N42723" si="2056">N42721-N42709</f>
        <v>0</v>
      </c>
      <c r="W42723" s="55">
        <f t="shared" ref="W42723" si="2057">W42721-W42709</f>
        <v>0</v>
      </c>
    </row>
    <row r="42724" spans="9:23">
      <c r="I42724" s="56" t="s">
        <v>16</v>
      </c>
      <c r="N42724" s="56" t="s">
        <v>16</v>
      </c>
      <c r="W42724" s="56" t="s">
        <v>16</v>
      </c>
    </row>
    <row r="42850" spans="9:23">
      <c r="I42850" s="54">
        <f t="shared" ref="I42850" si="2058">I42849-I42848</f>
        <v>0</v>
      </c>
      <c r="N42850" s="54">
        <f t="shared" ref="N42850" si="2059">N42849-N42848</f>
        <v>0</v>
      </c>
      <c r="W42850" s="54">
        <f t="shared" ref="W42850" si="2060">W42849-W42848</f>
        <v>0</v>
      </c>
    </row>
    <row r="42851" spans="9:23">
      <c r="I42851" s="55">
        <f t="shared" ref="I42851" si="2061">I42849-I42837</f>
        <v>0</v>
      </c>
      <c r="N42851" s="55">
        <f t="shared" ref="N42851" si="2062">N42849-N42837</f>
        <v>0</v>
      </c>
      <c r="W42851" s="55">
        <f t="shared" ref="W42851" si="2063">W42849-W42837</f>
        <v>0</v>
      </c>
    </row>
    <row r="42852" spans="9:23">
      <c r="I42852" s="56" t="s">
        <v>16</v>
      </c>
      <c r="N42852" s="56" t="s">
        <v>16</v>
      </c>
      <c r="W42852" s="56" t="s">
        <v>16</v>
      </c>
    </row>
    <row r="42978" spans="9:23">
      <c r="I42978" s="54">
        <f t="shared" ref="I42978" si="2064">I42977-I42976</f>
        <v>0</v>
      </c>
      <c r="N42978" s="54">
        <f t="shared" ref="N42978" si="2065">N42977-N42976</f>
        <v>0</v>
      </c>
      <c r="W42978" s="54">
        <f t="shared" ref="W42978" si="2066">W42977-W42976</f>
        <v>0</v>
      </c>
    </row>
    <row r="42979" spans="9:23">
      <c r="I42979" s="55">
        <f t="shared" ref="I42979" si="2067">I42977-I42965</f>
        <v>0</v>
      </c>
      <c r="N42979" s="55">
        <f t="shared" ref="N42979" si="2068">N42977-N42965</f>
        <v>0</v>
      </c>
      <c r="W42979" s="55">
        <f t="shared" ref="W42979" si="2069">W42977-W42965</f>
        <v>0</v>
      </c>
    </row>
    <row r="42980" spans="9:23">
      <c r="I42980" s="56" t="s">
        <v>16</v>
      </c>
      <c r="N42980" s="56" t="s">
        <v>16</v>
      </c>
      <c r="W42980" s="56" t="s">
        <v>16</v>
      </c>
    </row>
    <row r="43106" spans="9:23">
      <c r="I43106" s="54">
        <f t="shared" ref="I43106" si="2070">I43105-I43104</f>
        <v>0</v>
      </c>
      <c r="N43106" s="54">
        <f t="shared" ref="N43106" si="2071">N43105-N43104</f>
        <v>0</v>
      </c>
      <c r="W43106" s="54">
        <f t="shared" ref="W43106" si="2072">W43105-W43104</f>
        <v>0</v>
      </c>
    </row>
    <row r="43107" spans="9:23">
      <c r="I43107" s="55">
        <f t="shared" ref="I43107" si="2073">I43105-I43093</f>
        <v>0</v>
      </c>
      <c r="N43107" s="55">
        <f t="shared" ref="N43107" si="2074">N43105-N43093</f>
        <v>0</v>
      </c>
      <c r="W43107" s="55">
        <f t="shared" ref="W43107" si="2075">W43105-W43093</f>
        <v>0</v>
      </c>
    </row>
    <row r="43108" spans="9:23">
      <c r="I43108" s="56" t="s">
        <v>16</v>
      </c>
      <c r="N43108" s="56" t="s">
        <v>16</v>
      </c>
      <c r="W43108" s="56" t="s">
        <v>16</v>
      </c>
    </row>
    <row r="43234" spans="9:23">
      <c r="I43234" s="54">
        <f t="shared" ref="I43234" si="2076">I43233-I43232</f>
        <v>0</v>
      </c>
      <c r="N43234" s="54">
        <f t="shared" ref="N43234" si="2077">N43233-N43232</f>
        <v>0</v>
      </c>
      <c r="W43234" s="54">
        <f t="shared" ref="W43234" si="2078">W43233-W43232</f>
        <v>0</v>
      </c>
    </row>
    <row r="43235" spans="9:23">
      <c r="I43235" s="55">
        <f t="shared" ref="I43235" si="2079">I43233-I43221</f>
        <v>0</v>
      </c>
      <c r="N43235" s="55">
        <f t="shared" ref="N43235" si="2080">N43233-N43221</f>
        <v>0</v>
      </c>
      <c r="W43235" s="55">
        <f t="shared" ref="W43235" si="2081">W43233-W43221</f>
        <v>0</v>
      </c>
    </row>
    <row r="43236" spans="9:23">
      <c r="I43236" s="56" t="s">
        <v>16</v>
      </c>
      <c r="N43236" s="56" t="s">
        <v>16</v>
      </c>
      <c r="W43236" s="56" t="s">
        <v>16</v>
      </c>
    </row>
    <row r="43362" spans="9:23">
      <c r="I43362" s="54">
        <f t="shared" ref="I43362" si="2082">I43361-I43360</f>
        <v>0</v>
      </c>
      <c r="N43362" s="54">
        <f t="shared" ref="N43362" si="2083">N43361-N43360</f>
        <v>0</v>
      </c>
      <c r="W43362" s="54">
        <f t="shared" ref="W43362" si="2084">W43361-W43360</f>
        <v>0</v>
      </c>
    </row>
    <row r="43363" spans="9:23">
      <c r="I43363" s="55">
        <f t="shared" ref="I43363" si="2085">I43361-I43349</f>
        <v>0</v>
      </c>
      <c r="N43363" s="55">
        <f t="shared" ref="N43363" si="2086">N43361-N43349</f>
        <v>0</v>
      </c>
      <c r="W43363" s="55">
        <f t="shared" ref="W43363" si="2087">W43361-W43349</f>
        <v>0</v>
      </c>
    </row>
    <row r="43364" spans="9:23">
      <c r="I43364" s="56" t="s">
        <v>16</v>
      </c>
      <c r="N43364" s="56" t="s">
        <v>16</v>
      </c>
      <c r="W43364" s="56" t="s">
        <v>16</v>
      </c>
    </row>
    <row r="43490" spans="9:23">
      <c r="I43490" s="54">
        <f t="shared" ref="I43490" si="2088">I43489-I43488</f>
        <v>0</v>
      </c>
      <c r="N43490" s="54">
        <f t="shared" ref="N43490" si="2089">N43489-N43488</f>
        <v>0</v>
      </c>
      <c r="W43490" s="54">
        <f t="shared" ref="W43490" si="2090">W43489-W43488</f>
        <v>0</v>
      </c>
    </row>
    <row r="43491" spans="9:23">
      <c r="I43491" s="55">
        <f t="shared" ref="I43491" si="2091">I43489-I43477</f>
        <v>0</v>
      </c>
      <c r="N43491" s="55">
        <f t="shared" ref="N43491" si="2092">N43489-N43477</f>
        <v>0</v>
      </c>
      <c r="W43491" s="55">
        <f t="shared" ref="W43491" si="2093">W43489-W43477</f>
        <v>0</v>
      </c>
    </row>
    <row r="43492" spans="9:23">
      <c r="I43492" s="56" t="s">
        <v>16</v>
      </c>
      <c r="N43492" s="56" t="s">
        <v>16</v>
      </c>
      <c r="W43492" s="56" t="s">
        <v>16</v>
      </c>
    </row>
    <row r="43618" spans="9:23">
      <c r="I43618" s="54">
        <f t="shared" ref="I43618" si="2094">I43617-I43616</f>
        <v>0</v>
      </c>
      <c r="N43618" s="54">
        <f t="shared" ref="N43618" si="2095">N43617-N43616</f>
        <v>0</v>
      </c>
      <c r="W43618" s="54">
        <f t="shared" ref="W43618" si="2096">W43617-W43616</f>
        <v>0</v>
      </c>
    </row>
    <row r="43619" spans="9:23">
      <c r="I43619" s="55">
        <f t="shared" ref="I43619" si="2097">I43617-I43605</f>
        <v>0</v>
      </c>
      <c r="N43619" s="55">
        <f t="shared" ref="N43619" si="2098">N43617-N43605</f>
        <v>0</v>
      </c>
      <c r="W43619" s="55">
        <f t="shared" ref="W43619" si="2099">W43617-W43605</f>
        <v>0</v>
      </c>
    </row>
    <row r="43620" spans="9:23">
      <c r="I43620" s="56" t="s">
        <v>16</v>
      </c>
      <c r="N43620" s="56" t="s">
        <v>16</v>
      </c>
      <c r="W43620" s="56" t="s">
        <v>16</v>
      </c>
    </row>
    <row r="43746" spans="9:23">
      <c r="I43746" s="54">
        <f t="shared" ref="I43746" si="2100">I43745-I43744</f>
        <v>0</v>
      </c>
      <c r="N43746" s="54">
        <f t="shared" ref="N43746" si="2101">N43745-N43744</f>
        <v>0</v>
      </c>
      <c r="W43746" s="54">
        <f t="shared" ref="W43746" si="2102">W43745-W43744</f>
        <v>0</v>
      </c>
    </row>
    <row r="43747" spans="9:23">
      <c r="I43747" s="55">
        <f t="shared" ref="I43747" si="2103">I43745-I43733</f>
        <v>0</v>
      </c>
      <c r="N43747" s="55">
        <f t="shared" ref="N43747" si="2104">N43745-N43733</f>
        <v>0</v>
      </c>
      <c r="W43747" s="55">
        <f t="shared" ref="W43747" si="2105">W43745-W43733</f>
        <v>0</v>
      </c>
    </row>
    <row r="43748" spans="9:23">
      <c r="I43748" s="56" t="s">
        <v>16</v>
      </c>
      <c r="N43748" s="56" t="s">
        <v>16</v>
      </c>
      <c r="W43748" s="56" t="s">
        <v>16</v>
      </c>
    </row>
    <row r="43874" spans="9:23">
      <c r="I43874" s="54">
        <f t="shared" ref="I43874" si="2106">I43873-I43872</f>
        <v>0</v>
      </c>
      <c r="N43874" s="54">
        <f t="shared" ref="N43874" si="2107">N43873-N43872</f>
        <v>0</v>
      </c>
      <c r="W43874" s="54">
        <f t="shared" ref="W43874" si="2108">W43873-W43872</f>
        <v>0</v>
      </c>
    </row>
    <row r="43875" spans="9:23">
      <c r="I43875" s="55">
        <f t="shared" ref="I43875" si="2109">I43873-I43861</f>
        <v>0</v>
      </c>
      <c r="N43875" s="55">
        <f t="shared" ref="N43875" si="2110">N43873-N43861</f>
        <v>0</v>
      </c>
      <c r="W43875" s="55">
        <f t="shared" ref="W43875" si="2111">W43873-W43861</f>
        <v>0</v>
      </c>
    </row>
    <row r="43876" spans="9:23">
      <c r="I43876" s="56" t="s">
        <v>16</v>
      </c>
      <c r="N43876" s="56" t="s">
        <v>16</v>
      </c>
      <c r="W43876" s="56" t="s">
        <v>16</v>
      </c>
    </row>
    <row r="44002" spans="9:23">
      <c r="I44002" s="54">
        <f t="shared" ref="I44002" si="2112">I44001-I44000</f>
        <v>0</v>
      </c>
      <c r="N44002" s="54">
        <f t="shared" ref="N44002" si="2113">N44001-N44000</f>
        <v>0</v>
      </c>
      <c r="W44002" s="54">
        <f t="shared" ref="W44002" si="2114">W44001-W44000</f>
        <v>0</v>
      </c>
    </row>
    <row r="44003" spans="9:23">
      <c r="I44003" s="55">
        <f t="shared" ref="I44003" si="2115">I44001-I43989</f>
        <v>0</v>
      </c>
      <c r="N44003" s="55">
        <f t="shared" ref="N44003" si="2116">N44001-N43989</f>
        <v>0</v>
      </c>
      <c r="W44003" s="55">
        <f t="shared" ref="W44003" si="2117">W44001-W43989</f>
        <v>0</v>
      </c>
    </row>
    <row r="44004" spans="9:23">
      <c r="I44004" s="56" t="s">
        <v>16</v>
      </c>
      <c r="N44004" s="56" t="s">
        <v>16</v>
      </c>
      <c r="W44004" s="56" t="s">
        <v>16</v>
      </c>
    </row>
    <row r="44130" spans="9:23">
      <c r="I44130" s="54">
        <f t="shared" ref="I44130" si="2118">I44129-I44128</f>
        <v>0</v>
      </c>
      <c r="N44130" s="54">
        <f t="shared" ref="N44130" si="2119">N44129-N44128</f>
        <v>0</v>
      </c>
      <c r="W44130" s="54">
        <f t="shared" ref="W44130" si="2120">W44129-W44128</f>
        <v>0</v>
      </c>
    </row>
    <row r="44131" spans="9:23">
      <c r="I44131" s="55">
        <f t="shared" ref="I44131" si="2121">I44129-I44117</f>
        <v>0</v>
      </c>
      <c r="N44131" s="55">
        <f t="shared" ref="N44131" si="2122">N44129-N44117</f>
        <v>0</v>
      </c>
      <c r="W44131" s="55">
        <f t="shared" ref="W44131" si="2123">W44129-W44117</f>
        <v>0</v>
      </c>
    </row>
    <row r="44132" spans="9:23">
      <c r="I44132" s="56" t="s">
        <v>16</v>
      </c>
      <c r="N44132" s="56" t="s">
        <v>16</v>
      </c>
      <c r="W44132" s="56" t="s">
        <v>16</v>
      </c>
    </row>
    <row r="44258" spans="9:23">
      <c r="I44258" s="54">
        <f t="shared" ref="I44258" si="2124">I44257-I44256</f>
        <v>0</v>
      </c>
      <c r="N44258" s="54">
        <f t="shared" ref="N44258" si="2125">N44257-N44256</f>
        <v>0</v>
      </c>
      <c r="W44258" s="54">
        <f t="shared" ref="W44258" si="2126">W44257-W44256</f>
        <v>0</v>
      </c>
    </row>
    <row r="44259" spans="9:23">
      <c r="I44259" s="55">
        <f t="shared" ref="I44259" si="2127">I44257-I44245</f>
        <v>0</v>
      </c>
      <c r="N44259" s="55">
        <f t="shared" ref="N44259" si="2128">N44257-N44245</f>
        <v>0</v>
      </c>
      <c r="W44259" s="55">
        <f t="shared" ref="W44259" si="2129">W44257-W44245</f>
        <v>0</v>
      </c>
    </row>
    <row r="44260" spans="9:23">
      <c r="I44260" s="56" t="s">
        <v>16</v>
      </c>
      <c r="N44260" s="56" t="s">
        <v>16</v>
      </c>
      <c r="W44260" s="56" t="s">
        <v>16</v>
      </c>
    </row>
    <row r="44386" spans="9:23">
      <c r="I44386" s="54">
        <f t="shared" ref="I44386" si="2130">I44385-I44384</f>
        <v>0</v>
      </c>
      <c r="N44386" s="54">
        <f t="shared" ref="N44386" si="2131">N44385-N44384</f>
        <v>0</v>
      </c>
      <c r="W44386" s="54">
        <f t="shared" ref="W44386" si="2132">W44385-W44384</f>
        <v>0</v>
      </c>
    </row>
    <row r="44387" spans="9:23">
      <c r="I44387" s="55">
        <f t="shared" ref="I44387" si="2133">I44385-I44373</f>
        <v>0</v>
      </c>
      <c r="N44387" s="55">
        <f t="shared" ref="N44387" si="2134">N44385-N44373</f>
        <v>0</v>
      </c>
      <c r="W44387" s="55">
        <f t="shared" ref="W44387" si="2135">W44385-W44373</f>
        <v>0</v>
      </c>
    </row>
    <row r="44388" spans="9:23">
      <c r="I44388" s="56" t="s">
        <v>16</v>
      </c>
      <c r="N44388" s="56" t="s">
        <v>16</v>
      </c>
      <c r="W44388" s="56" t="s">
        <v>16</v>
      </c>
    </row>
    <row r="44514" spans="9:23">
      <c r="I44514" s="54">
        <f t="shared" ref="I44514" si="2136">I44513-I44512</f>
        <v>0</v>
      </c>
      <c r="N44514" s="54">
        <f t="shared" ref="N44514" si="2137">N44513-N44512</f>
        <v>0</v>
      </c>
      <c r="W44514" s="54">
        <f t="shared" ref="W44514" si="2138">W44513-W44512</f>
        <v>0</v>
      </c>
    </row>
    <row r="44515" spans="9:23">
      <c r="I44515" s="55">
        <f t="shared" ref="I44515" si="2139">I44513-I44501</f>
        <v>0</v>
      </c>
      <c r="N44515" s="55">
        <f t="shared" ref="N44515" si="2140">N44513-N44501</f>
        <v>0</v>
      </c>
      <c r="W44515" s="55">
        <f t="shared" ref="W44515" si="2141">W44513-W44501</f>
        <v>0</v>
      </c>
    </row>
    <row r="44516" spans="9:23">
      <c r="I44516" s="56" t="s">
        <v>16</v>
      </c>
      <c r="N44516" s="56" t="s">
        <v>16</v>
      </c>
      <c r="W44516" s="56" t="s">
        <v>16</v>
      </c>
    </row>
    <row r="44642" spans="9:23">
      <c r="I44642" s="54">
        <f t="shared" ref="I44642" si="2142">I44641-I44640</f>
        <v>0</v>
      </c>
      <c r="N44642" s="54">
        <f t="shared" ref="N44642" si="2143">N44641-N44640</f>
        <v>0</v>
      </c>
      <c r="W44642" s="54">
        <f t="shared" ref="W44642" si="2144">W44641-W44640</f>
        <v>0</v>
      </c>
    </row>
    <row r="44643" spans="9:23">
      <c r="I44643" s="55">
        <f t="shared" ref="I44643" si="2145">I44641-I44629</f>
        <v>0</v>
      </c>
      <c r="N44643" s="55">
        <f t="shared" ref="N44643" si="2146">N44641-N44629</f>
        <v>0</v>
      </c>
      <c r="W44643" s="55">
        <f t="shared" ref="W44643" si="2147">W44641-W44629</f>
        <v>0</v>
      </c>
    </row>
    <row r="44644" spans="9:23">
      <c r="I44644" s="56" t="s">
        <v>16</v>
      </c>
      <c r="N44644" s="56" t="s">
        <v>16</v>
      </c>
      <c r="W44644" s="56" t="s">
        <v>16</v>
      </c>
    </row>
    <row r="44770" spans="9:23">
      <c r="I44770" s="54">
        <f t="shared" ref="I44770" si="2148">I44769-I44768</f>
        <v>0</v>
      </c>
      <c r="N44770" s="54">
        <f t="shared" ref="N44770" si="2149">N44769-N44768</f>
        <v>0</v>
      </c>
      <c r="W44770" s="54">
        <f t="shared" ref="W44770" si="2150">W44769-W44768</f>
        <v>0</v>
      </c>
    </row>
    <row r="44771" spans="9:23">
      <c r="I44771" s="55">
        <f t="shared" ref="I44771" si="2151">I44769-I44757</f>
        <v>0</v>
      </c>
      <c r="N44771" s="55">
        <f t="shared" ref="N44771" si="2152">N44769-N44757</f>
        <v>0</v>
      </c>
      <c r="W44771" s="55">
        <f t="shared" ref="W44771" si="2153">W44769-W44757</f>
        <v>0</v>
      </c>
    </row>
    <row r="44772" spans="9:23">
      <c r="I44772" s="56" t="s">
        <v>16</v>
      </c>
      <c r="N44772" s="56" t="s">
        <v>16</v>
      </c>
      <c r="W44772" s="56" t="s">
        <v>16</v>
      </c>
    </row>
    <row r="44898" spans="9:23">
      <c r="I44898" s="54">
        <f t="shared" ref="I44898" si="2154">I44897-I44896</f>
        <v>0</v>
      </c>
      <c r="N44898" s="54">
        <f t="shared" ref="N44898" si="2155">N44897-N44896</f>
        <v>0</v>
      </c>
      <c r="W44898" s="54">
        <f t="shared" ref="W44898" si="2156">W44897-W44896</f>
        <v>0</v>
      </c>
    </row>
    <row r="44899" spans="9:23">
      <c r="I44899" s="55">
        <f t="shared" ref="I44899" si="2157">I44897-I44885</f>
        <v>0</v>
      </c>
      <c r="N44899" s="55">
        <f t="shared" ref="N44899" si="2158">N44897-N44885</f>
        <v>0</v>
      </c>
      <c r="W44899" s="55">
        <f t="shared" ref="W44899" si="2159">W44897-W44885</f>
        <v>0</v>
      </c>
    </row>
    <row r="44900" spans="9:23">
      <c r="I44900" s="56" t="s">
        <v>16</v>
      </c>
      <c r="N44900" s="56" t="s">
        <v>16</v>
      </c>
      <c r="W44900" s="56" t="s">
        <v>16</v>
      </c>
    </row>
    <row r="45026" spans="9:23">
      <c r="I45026" s="54">
        <f t="shared" ref="I45026" si="2160">I45025-I45024</f>
        <v>0</v>
      </c>
      <c r="N45026" s="54">
        <f t="shared" ref="N45026" si="2161">N45025-N45024</f>
        <v>0</v>
      </c>
      <c r="W45026" s="54">
        <f t="shared" ref="W45026" si="2162">W45025-W45024</f>
        <v>0</v>
      </c>
    </row>
    <row r="45027" spans="9:23">
      <c r="I45027" s="55">
        <f t="shared" ref="I45027" si="2163">I45025-I45013</f>
        <v>0</v>
      </c>
      <c r="N45027" s="55">
        <f t="shared" ref="N45027" si="2164">N45025-N45013</f>
        <v>0</v>
      </c>
      <c r="W45027" s="55">
        <f t="shared" ref="W45027" si="2165">W45025-W45013</f>
        <v>0</v>
      </c>
    </row>
    <row r="45028" spans="9:23">
      <c r="I45028" s="56" t="s">
        <v>16</v>
      </c>
      <c r="N45028" s="56" t="s">
        <v>16</v>
      </c>
      <c r="W45028" s="56" t="s">
        <v>16</v>
      </c>
    </row>
    <row r="45154" spans="9:23">
      <c r="I45154" s="54">
        <f t="shared" ref="I45154" si="2166">I45153-I45152</f>
        <v>0</v>
      </c>
      <c r="N45154" s="54">
        <f t="shared" ref="N45154" si="2167">N45153-N45152</f>
        <v>0</v>
      </c>
      <c r="W45154" s="54">
        <f t="shared" ref="W45154" si="2168">W45153-W45152</f>
        <v>0</v>
      </c>
    </row>
    <row r="45155" spans="9:23">
      <c r="I45155" s="55">
        <f t="shared" ref="I45155" si="2169">I45153-I45141</f>
        <v>0</v>
      </c>
      <c r="N45155" s="55">
        <f t="shared" ref="N45155" si="2170">N45153-N45141</f>
        <v>0</v>
      </c>
      <c r="W45155" s="55">
        <f t="shared" ref="W45155" si="2171">W45153-W45141</f>
        <v>0</v>
      </c>
    </row>
    <row r="45156" spans="9:23">
      <c r="I45156" s="56" t="s">
        <v>16</v>
      </c>
      <c r="N45156" s="56" t="s">
        <v>16</v>
      </c>
      <c r="W45156" s="56" t="s">
        <v>16</v>
      </c>
    </row>
    <row r="45282" spans="9:23">
      <c r="I45282" s="54">
        <f t="shared" ref="I45282" si="2172">I45281-I45280</f>
        <v>0</v>
      </c>
      <c r="N45282" s="54">
        <f t="shared" ref="N45282" si="2173">N45281-N45280</f>
        <v>0</v>
      </c>
      <c r="W45282" s="54">
        <f t="shared" ref="W45282" si="2174">W45281-W45280</f>
        <v>0</v>
      </c>
    </row>
    <row r="45283" spans="9:23">
      <c r="I45283" s="55">
        <f t="shared" ref="I45283" si="2175">I45281-I45269</f>
        <v>0</v>
      </c>
      <c r="N45283" s="55">
        <f t="shared" ref="N45283" si="2176">N45281-N45269</f>
        <v>0</v>
      </c>
      <c r="W45283" s="55">
        <f t="shared" ref="W45283" si="2177">W45281-W45269</f>
        <v>0</v>
      </c>
    </row>
    <row r="45284" spans="9:23">
      <c r="I45284" s="56" t="s">
        <v>16</v>
      </c>
      <c r="N45284" s="56" t="s">
        <v>16</v>
      </c>
      <c r="W45284" s="56" t="s">
        <v>16</v>
      </c>
    </row>
    <row r="45410" spans="9:23">
      <c r="I45410" s="54">
        <f t="shared" ref="I45410" si="2178">I45409-I45408</f>
        <v>0</v>
      </c>
      <c r="N45410" s="54">
        <f t="shared" ref="N45410" si="2179">N45409-N45408</f>
        <v>0</v>
      </c>
      <c r="W45410" s="54">
        <f t="shared" ref="W45410" si="2180">W45409-W45408</f>
        <v>0</v>
      </c>
    </row>
    <row r="45411" spans="9:23">
      <c r="I45411" s="55">
        <f t="shared" ref="I45411" si="2181">I45409-I45397</f>
        <v>0</v>
      </c>
      <c r="N45411" s="55">
        <f t="shared" ref="N45411" si="2182">N45409-N45397</f>
        <v>0</v>
      </c>
      <c r="W45411" s="55">
        <f t="shared" ref="W45411" si="2183">W45409-W45397</f>
        <v>0</v>
      </c>
    </row>
    <row r="45412" spans="9:23">
      <c r="I45412" s="56" t="s">
        <v>16</v>
      </c>
      <c r="N45412" s="56" t="s">
        <v>16</v>
      </c>
      <c r="W45412" s="56" t="s">
        <v>16</v>
      </c>
    </row>
    <row r="45538" spans="9:23">
      <c r="I45538" s="54">
        <f t="shared" ref="I45538" si="2184">I45537-I45536</f>
        <v>0</v>
      </c>
      <c r="N45538" s="54">
        <f t="shared" ref="N45538" si="2185">N45537-N45536</f>
        <v>0</v>
      </c>
      <c r="W45538" s="54">
        <f t="shared" ref="W45538" si="2186">W45537-W45536</f>
        <v>0</v>
      </c>
    </row>
    <row r="45539" spans="9:23">
      <c r="I45539" s="55">
        <f t="shared" ref="I45539" si="2187">I45537-I45525</f>
        <v>0</v>
      </c>
      <c r="N45539" s="55">
        <f t="shared" ref="N45539" si="2188">N45537-N45525</f>
        <v>0</v>
      </c>
      <c r="W45539" s="55">
        <f t="shared" ref="W45539" si="2189">W45537-W45525</f>
        <v>0</v>
      </c>
    </row>
    <row r="45540" spans="9:23">
      <c r="I45540" s="56" t="s">
        <v>16</v>
      </c>
      <c r="N45540" s="56" t="s">
        <v>16</v>
      </c>
      <c r="W45540" s="56" t="s">
        <v>16</v>
      </c>
    </row>
    <row r="45666" spans="9:23">
      <c r="I45666" s="54">
        <f t="shared" ref="I45666" si="2190">I45665-I45664</f>
        <v>0</v>
      </c>
      <c r="N45666" s="54">
        <f t="shared" ref="N45666" si="2191">N45665-N45664</f>
        <v>0</v>
      </c>
      <c r="W45666" s="54">
        <f t="shared" ref="W45666" si="2192">W45665-W45664</f>
        <v>0</v>
      </c>
    </row>
    <row r="45667" spans="9:23">
      <c r="I45667" s="55">
        <f t="shared" ref="I45667" si="2193">I45665-I45653</f>
        <v>0</v>
      </c>
      <c r="N45667" s="55">
        <f t="shared" ref="N45667" si="2194">N45665-N45653</f>
        <v>0</v>
      </c>
      <c r="W45667" s="55">
        <f t="shared" ref="W45667" si="2195">W45665-W45653</f>
        <v>0</v>
      </c>
    </row>
    <row r="45668" spans="9:23">
      <c r="I45668" s="56" t="s">
        <v>16</v>
      </c>
      <c r="N45668" s="56" t="s">
        <v>16</v>
      </c>
      <c r="W45668" s="56" t="s">
        <v>16</v>
      </c>
    </row>
    <row r="45794" spans="9:23">
      <c r="I45794" s="54">
        <f t="shared" ref="I45794" si="2196">I45793-I45792</f>
        <v>0</v>
      </c>
      <c r="N45794" s="54">
        <f t="shared" ref="N45794" si="2197">N45793-N45792</f>
        <v>0</v>
      </c>
      <c r="W45794" s="54">
        <f t="shared" ref="W45794" si="2198">W45793-W45792</f>
        <v>0</v>
      </c>
    </row>
    <row r="45795" spans="9:23">
      <c r="I45795" s="55">
        <f t="shared" ref="I45795" si="2199">I45793-I45781</f>
        <v>0</v>
      </c>
      <c r="N45795" s="55">
        <f t="shared" ref="N45795" si="2200">N45793-N45781</f>
        <v>0</v>
      </c>
      <c r="W45795" s="55">
        <f t="shared" ref="W45795" si="2201">W45793-W45781</f>
        <v>0</v>
      </c>
    </row>
    <row r="45796" spans="9:23">
      <c r="I45796" s="56" t="s">
        <v>16</v>
      </c>
      <c r="N45796" s="56" t="s">
        <v>16</v>
      </c>
      <c r="W45796" s="56" t="s">
        <v>16</v>
      </c>
    </row>
    <row r="45922" spans="9:23">
      <c r="I45922" s="54">
        <f t="shared" ref="I45922" si="2202">I45921-I45920</f>
        <v>0</v>
      </c>
      <c r="N45922" s="54">
        <f t="shared" ref="N45922" si="2203">N45921-N45920</f>
        <v>0</v>
      </c>
      <c r="W45922" s="54">
        <f t="shared" ref="W45922" si="2204">W45921-W45920</f>
        <v>0</v>
      </c>
    </row>
    <row r="45923" spans="9:23">
      <c r="I45923" s="55">
        <f t="shared" ref="I45923" si="2205">I45921-I45909</f>
        <v>0</v>
      </c>
      <c r="N45923" s="55">
        <f t="shared" ref="N45923" si="2206">N45921-N45909</f>
        <v>0</v>
      </c>
      <c r="W45923" s="55">
        <f t="shared" ref="W45923" si="2207">W45921-W45909</f>
        <v>0</v>
      </c>
    </row>
    <row r="45924" spans="9:23">
      <c r="I45924" s="56" t="s">
        <v>16</v>
      </c>
      <c r="N45924" s="56" t="s">
        <v>16</v>
      </c>
      <c r="W45924" s="56" t="s">
        <v>16</v>
      </c>
    </row>
    <row r="46050" spans="9:23">
      <c r="I46050" s="54">
        <f t="shared" ref="I46050" si="2208">I46049-I46048</f>
        <v>0</v>
      </c>
      <c r="N46050" s="54">
        <f t="shared" ref="N46050" si="2209">N46049-N46048</f>
        <v>0</v>
      </c>
      <c r="W46050" s="54">
        <f t="shared" ref="W46050" si="2210">W46049-W46048</f>
        <v>0</v>
      </c>
    </row>
    <row r="46051" spans="9:23">
      <c r="I46051" s="55">
        <f t="shared" ref="I46051" si="2211">I46049-I46037</f>
        <v>0</v>
      </c>
      <c r="N46051" s="55">
        <f t="shared" ref="N46051" si="2212">N46049-N46037</f>
        <v>0</v>
      </c>
      <c r="W46051" s="55">
        <f t="shared" ref="W46051" si="2213">W46049-W46037</f>
        <v>0</v>
      </c>
    </row>
    <row r="46052" spans="9:23">
      <c r="I46052" s="56" t="s">
        <v>16</v>
      </c>
      <c r="N46052" s="56" t="s">
        <v>16</v>
      </c>
      <c r="W46052" s="56" t="s">
        <v>16</v>
      </c>
    </row>
    <row r="46178" spans="9:23">
      <c r="I46178" s="54">
        <f t="shared" ref="I46178" si="2214">I46177-I46176</f>
        <v>0</v>
      </c>
      <c r="N46178" s="54">
        <f t="shared" ref="N46178" si="2215">N46177-N46176</f>
        <v>0</v>
      </c>
      <c r="W46178" s="54">
        <f t="shared" ref="W46178" si="2216">W46177-W46176</f>
        <v>0</v>
      </c>
    </row>
    <row r="46179" spans="9:23">
      <c r="I46179" s="55">
        <f t="shared" ref="I46179" si="2217">I46177-I46165</f>
        <v>0</v>
      </c>
      <c r="N46179" s="55">
        <f t="shared" ref="N46179" si="2218">N46177-N46165</f>
        <v>0</v>
      </c>
      <c r="W46179" s="55">
        <f t="shared" ref="W46179" si="2219">W46177-W46165</f>
        <v>0</v>
      </c>
    </row>
    <row r="46180" spans="9:23">
      <c r="I46180" s="56" t="s">
        <v>16</v>
      </c>
      <c r="N46180" s="56" t="s">
        <v>16</v>
      </c>
      <c r="W46180" s="56" t="s">
        <v>16</v>
      </c>
    </row>
    <row r="46306" spans="9:23">
      <c r="I46306" s="54">
        <f t="shared" ref="I46306" si="2220">I46305-I46304</f>
        <v>0</v>
      </c>
      <c r="N46306" s="54">
        <f t="shared" ref="N46306" si="2221">N46305-N46304</f>
        <v>0</v>
      </c>
      <c r="W46306" s="54">
        <f t="shared" ref="W46306" si="2222">W46305-W46304</f>
        <v>0</v>
      </c>
    </row>
    <row r="46307" spans="9:23">
      <c r="I46307" s="55">
        <f t="shared" ref="I46307" si="2223">I46305-I46293</f>
        <v>0</v>
      </c>
      <c r="N46307" s="55">
        <f t="shared" ref="N46307" si="2224">N46305-N46293</f>
        <v>0</v>
      </c>
      <c r="W46307" s="55">
        <f t="shared" ref="W46307" si="2225">W46305-W46293</f>
        <v>0</v>
      </c>
    </row>
    <row r="46308" spans="9:23">
      <c r="I46308" s="56" t="s">
        <v>16</v>
      </c>
      <c r="N46308" s="56" t="s">
        <v>16</v>
      </c>
      <c r="W46308" s="56" t="s">
        <v>16</v>
      </c>
    </row>
    <row r="46434" spans="9:23">
      <c r="I46434" s="54">
        <f t="shared" ref="I46434" si="2226">I46433-I46432</f>
        <v>0</v>
      </c>
      <c r="N46434" s="54">
        <f t="shared" ref="N46434" si="2227">N46433-N46432</f>
        <v>0</v>
      </c>
      <c r="W46434" s="54">
        <f t="shared" ref="W46434" si="2228">W46433-W46432</f>
        <v>0</v>
      </c>
    </row>
    <row r="46435" spans="9:23">
      <c r="I46435" s="55">
        <f t="shared" ref="I46435" si="2229">I46433-I46421</f>
        <v>0</v>
      </c>
      <c r="N46435" s="55">
        <f t="shared" ref="N46435" si="2230">N46433-N46421</f>
        <v>0</v>
      </c>
      <c r="W46435" s="55">
        <f t="shared" ref="W46435" si="2231">W46433-W46421</f>
        <v>0</v>
      </c>
    </row>
    <row r="46436" spans="9:23">
      <c r="I46436" s="56" t="s">
        <v>16</v>
      </c>
      <c r="N46436" s="56" t="s">
        <v>16</v>
      </c>
      <c r="W46436" s="56" t="s">
        <v>16</v>
      </c>
    </row>
    <row r="46562" spans="9:23">
      <c r="I46562" s="54">
        <f t="shared" ref="I46562" si="2232">I46561-I46560</f>
        <v>0</v>
      </c>
      <c r="N46562" s="54">
        <f t="shared" ref="N46562" si="2233">N46561-N46560</f>
        <v>0</v>
      </c>
      <c r="W46562" s="54">
        <f t="shared" ref="W46562" si="2234">W46561-W46560</f>
        <v>0</v>
      </c>
    </row>
    <row r="46563" spans="9:23">
      <c r="I46563" s="55">
        <f t="shared" ref="I46563" si="2235">I46561-I46549</f>
        <v>0</v>
      </c>
      <c r="N46563" s="55">
        <f t="shared" ref="N46563" si="2236">N46561-N46549</f>
        <v>0</v>
      </c>
      <c r="W46563" s="55">
        <f t="shared" ref="W46563" si="2237">W46561-W46549</f>
        <v>0</v>
      </c>
    </row>
    <row r="46564" spans="9:23">
      <c r="I46564" s="56" t="s">
        <v>16</v>
      </c>
      <c r="N46564" s="56" t="s">
        <v>16</v>
      </c>
      <c r="W46564" s="56" t="s">
        <v>16</v>
      </c>
    </row>
    <row r="46690" spans="9:23">
      <c r="I46690" s="54">
        <f t="shared" ref="I46690" si="2238">I46689-I46688</f>
        <v>0</v>
      </c>
      <c r="N46690" s="54">
        <f t="shared" ref="N46690" si="2239">N46689-N46688</f>
        <v>0</v>
      </c>
      <c r="W46690" s="54">
        <f t="shared" ref="W46690" si="2240">W46689-W46688</f>
        <v>0</v>
      </c>
    </row>
    <row r="46691" spans="9:23">
      <c r="I46691" s="55">
        <f t="shared" ref="I46691" si="2241">I46689-I46677</f>
        <v>0</v>
      </c>
      <c r="N46691" s="55">
        <f t="shared" ref="N46691" si="2242">N46689-N46677</f>
        <v>0</v>
      </c>
      <c r="W46691" s="55">
        <f t="shared" ref="W46691" si="2243">W46689-W46677</f>
        <v>0</v>
      </c>
    </row>
    <row r="46692" spans="9:23">
      <c r="I46692" s="56" t="s">
        <v>16</v>
      </c>
      <c r="N46692" s="56" t="s">
        <v>16</v>
      </c>
      <c r="W46692" s="56" t="s">
        <v>16</v>
      </c>
    </row>
    <row r="46818" spans="9:23">
      <c r="I46818" s="54">
        <f t="shared" ref="I46818" si="2244">I46817-I46816</f>
        <v>0</v>
      </c>
      <c r="N46818" s="54">
        <f t="shared" ref="N46818" si="2245">N46817-N46816</f>
        <v>0</v>
      </c>
      <c r="W46818" s="54">
        <f t="shared" ref="W46818" si="2246">W46817-W46816</f>
        <v>0</v>
      </c>
    </row>
    <row r="46819" spans="9:23">
      <c r="I46819" s="55">
        <f t="shared" ref="I46819" si="2247">I46817-I46805</f>
        <v>0</v>
      </c>
      <c r="N46819" s="55">
        <f t="shared" ref="N46819" si="2248">N46817-N46805</f>
        <v>0</v>
      </c>
      <c r="W46819" s="55">
        <f t="shared" ref="W46819" si="2249">W46817-W46805</f>
        <v>0</v>
      </c>
    </row>
    <row r="46820" spans="9:23">
      <c r="I46820" s="56" t="s">
        <v>16</v>
      </c>
      <c r="N46820" s="56" t="s">
        <v>16</v>
      </c>
      <c r="W46820" s="56" t="s">
        <v>16</v>
      </c>
    </row>
    <row r="46946" spans="9:23">
      <c r="I46946" s="54">
        <f t="shared" ref="I46946" si="2250">I46945-I46944</f>
        <v>0</v>
      </c>
      <c r="N46946" s="54">
        <f t="shared" ref="N46946" si="2251">N46945-N46944</f>
        <v>0</v>
      </c>
      <c r="W46946" s="54">
        <f t="shared" ref="W46946" si="2252">W46945-W46944</f>
        <v>0</v>
      </c>
    </row>
    <row r="46947" spans="9:23">
      <c r="I46947" s="55">
        <f t="shared" ref="I46947" si="2253">I46945-I46933</f>
        <v>0</v>
      </c>
      <c r="N46947" s="55">
        <f t="shared" ref="N46947" si="2254">N46945-N46933</f>
        <v>0</v>
      </c>
      <c r="W46947" s="55">
        <f t="shared" ref="W46947" si="2255">W46945-W46933</f>
        <v>0</v>
      </c>
    </row>
    <row r="46948" spans="9:23">
      <c r="I46948" s="56" t="s">
        <v>16</v>
      </c>
      <c r="N46948" s="56" t="s">
        <v>16</v>
      </c>
      <c r="W46948" s="56" t="s">
        <v>16</v>
      </c>
    </row>
    <row r="47074" spans="9:23">
      <c r="I47074" s="54">
        <f t="shared" ref="I47074" si="2256">I47073-I47072</f>
        <v>0</v>
      </c>
      <c r="N47074" s="54">
        <f t="shared" ref="N47074" si="2257">N47073-N47072</f>
        <v>0</v>
      </c>
      <c r="W47074" s="54">
        <f t="shared" ref="W47074" si="2258">W47073-W47072</f>
        <v>0</v>
      </c>
    </row>
    <row r="47075" spans="9:23">
      <c r="I47075" s="55">
        <f t="shared" ref="I47075" si="2259">I47073-I47061</f>
        <v>0</v>
      </c>
      <c r="N47075" s="55">
        <f t="shared" ref="N47075" si="2260">N47073-N47061</f>
        <v>0</v>
      </c>
      <c r="W47075" s="55">
        <f t="shared" ref="W47075" si="2261">W47073-W47061</f>
        <v>0</v>
      </c>
    </row>
    <row r="47076" spans="9:23">
      <c r="I47076" s="56" t="s">
        <v>16</v>
      </c>
      <c r="N47076" s="56" t="s">
        <v>16</v>
      </c>
      <c r="W47076" s="56" t="s">
        <v>16</v>
      </c>
    </row>
    <row r="47202" spans="9:23">
      <c r="I47202" s="54">
        <f t="shared" ref="I47202" si="2262">I47201-I47200</f>
        <v>0</v>
      </c>
      <c r="N47202" s="54">
        <f t="shared" ref="N47202" si="2263">N47201-N47200</f>
        <v>0</v>
      </c>
      <c r="W47202" s="54">
        <f t="shared" ref="W47202" si="2264">W47201-W47200</f>
        <v>0</v>
      </c>
    </row>
    <row r="47203" spans="9:23">
      <c r="I47203" s="55">
        <f t="shared" ref="I47203" si="2265">I47201-I47189</f>
        <v>0</v>
      </c>
      <c r="N47203" s="55">
        <f t="shared" ref="N47203" si="2266">N47201-N47189</f>
        <v>0</v>
      </c>
      <c r="W47203" s="55">
        <f t="shared" ref="W47203" si="2267">W47201-W47189</f>
        <v>0</v>
      </c>
    </row>
    <row r="47204" spans="9:23">
      <c r="I47204" s="56" t="s">
        <v>16</v>
      </c>
      <c r="N47204" s="56" t="s">
        <v>16</v>
      </c>
      <c r="W47204" s="56" t="s">
        <v>16</v>
      </c>
    </row>
    <row r="47330" spans="9:23">
      <c r="I47330" s="54">
        <f t="shared" ref="I47330" si="2268">I47329-I47328</f>
        <v>0</v>
      </c>
      <c r="N47330" s="54">
        <f t="shared" ref="N47330" si="2269">N47329-N47328</f>
        <v>0</v>
      </c>
      <c r="W47330" s="54">
        <f t="shared" ref="W47330" si="2270">W47329-W47328</f>
        <v>0</v>
      </c>
    </row>
    <row r="47331" spans="9:23">
      <c r="I47331" s="55">
        <f t="shared" ref="I47331" si="2271">I47329-I47317</f>
        <v>0</v>
      </c>
      <c r="N47331" s="55">
        <f t="shared" ref="N47331" si="2272">N47329-N47317</f>
        <v>0</v>
      </c>
      <c r="W47331" s="55">
        <f t="shared" ref="W47331" si="2273">W47329-W47317</f>
        <v>0</v>
      </c>
    </row>
    <row r="47332" spans="9:23">
      <c r="I47332" s="56" t="s">
        <v>16</v>
      </c>
      <c r="N47332" s="56" t="s">
        <v>16</v>
      </c>
      <c r="W47332" s="56" t="s">
        <v>16</v>
      </c>
    </row>
    <row r="47458" spans="9:23">
      <c r="I47458" s="54">
        <f t="shared" ref="I47458" si="2274">I47457-I47456</f>
        <v>0</v>
      </c>
      <c r="N47458" s="54">
        <f t="shared" ref="N47458" si="2275">N47457-N47456</f>
        <v>0</v>
      </c>
      <c r="W47458" s="54">
        <f t="shared" ref="W47458" si="2276">W47457-W47456</f>
        <v>0</v>
      </c>
    </row>
    <row r="47459" spans="9:23">
      <c r="I47459" s="55">
        <f t="shared" ref="I47459" si="2277">I47457-I47445</f>
        <v>0</v>
      </c>
      <c r="N47459" s="55">
        <f t="shared" ref="N47459" si="2278">N47457-N47445</f>
        <v>0</v>
      </c>
      <c r="W47459" s="55">
        <f t="shared" ref="W47459" si="2279">W47457-W47445</f>
        <v>0</v>
      </c>
    </row>
    <row r="47460" spans="9:23">
      <c r="I47460" s="56" t="s">
        <v>16</v>
      </c>
      <c r="N47460" s="56" t="s">
        <v>16</v>
      </c>
      <c r="W47460" s="56" t="s">
        <v>16</v>
      </c>
    </row>
    <row r="47586" spans="9:23">
      <c r="I47586" s="54">
        <f t="shared" ref="I47586" si="2280">I47585-I47584</f>
        <v>0</v>
      </c>
      <c r="N47586" s="54">
        <f t="shared" ref="N47586" si="2281">N47585-N47584</f>
        <v>0</v>
      </c>
      <c r="W47586" s="54">
        <f t="shared" ref="W47586" si="2282">W47585-W47584</f>
        <v>0</v>
      </c>
    </row>
    <row r="47587" spans="9:23">
      <c r="I47587" s="55">
        <f t="shared" ref="I47587" si="2283">I47585-I47573</f>
        <v>0</v>
      </c>
      <c r="N47587" s="55">
        <f t="shared" ref="N47587" si="2284">N47585-N47573</f>
        <v>0</v>
      </c>
      <c r="W47587" s="55">
        <f t="shared" ref="W47587" si="2285">W47585-W47573</f>
        <v>0</v>
      </c>
    </row>
    <row r="47588" spans="9:23">
      <c r="I47588" s="56" t="s">
        <v>16</v>
      </c>
      <c r="N47588" s="56" t="s">
        <v>16</v>
      </c>
      <c r="W47588" s="56" t="s">
        <v>16</v>
      </c>
    </row>
    <row r="47714" spans="9:23">
      <c r="I47714" s="54">
        <f t="shared" ref="I47714" si="2286">I47713-I47712</f>
        <v>0</v>
      </c>
      <c r="N47714" s="54">
        <f t="shared" ref="N47714" si="2287">N47713-N47712</f>
        <v>0</v>
      </c>
      <c r="W47714" s="54">
        <f t="shared" ref="W47714" si="2288">W47713-W47712</f>
        <v>0</v>
      </c>
    </row>
    <row r="47715" spans="9:23">
      <c r="I47715" s="55">
        <f t="shared" ref="I47715" si="2289">I47713-I47701</f>
        <v>0</v>
      </c>
      <c r="N47715" s="55">
        <f t="shared" ref="N47715" si="2290">N47713-N47701</f>
        <v>0</v>
      </c>
      <c r="W47715" s="55">
        <f t="shared" ref="W47715" si="2291">W47713-W47701</f>
        <v>0</v>
      </c>
    </row>
    <row r="47716" spans="9:23">
      <c r="I47716" s="56" t="s">
        <v>16</v>
      </c>
      <c r="N47716" s="56" t="s">
        <v>16</v>
      </c>
      <c r="W47716" s="56" t="s">
        <v>16</v>
      </c>
    </row>
    <row r="47842" spans="9:23">
      <c r="I47842" s="54">
        <f t="shared" ref="I47842" si="2292">I47841-I47840</f>
        <v>0</v>
      </c>
      <c r="N47842" s="54">
        <f t="shared" ref="N47842" si="2293">N47841-N47840</f>
        <v>0</v>
      </c>
      <c r="W47842" s="54">
        <f t="shared" ref="W47842" si="2294">W47841-W47840</f>
        <v>0</v>
      </c>
    </row>
    <row r="47843" spans="9:23">
      <c r="I47843" s="55">
        <f t="shared" ref="I47843" si="2295">I47841-I47829</f>
        <v>0</v>
      </c>
      <c r="N47843" s="55">
        <f t="shared" ref="N47843" si="2296">N47841-N47829</f>
        <v>0</v>
      </c>
      <c r="W47843" s="55">
        <f t="shared" ref="W47843" si="2297">W47841-W47829</f>
        <v>0</v>
      </c>
    </row>
    <row r="47844" spans="9:23">
      <c r="I47844" s="56" t="s">
        <v>16</v>
      </c>
      <c r="N47844" s="56" t="s">
        <v>16</v>
      </c>
      <c r="W47844" s="56" t="s">
        <v>16</v>
      </c>
    </row>
    <row r="47970" spans="9:23">
      <c r="I47970" s="54">
        <f t="shared" ref="I47970" si="2298">I47969-I47968</f>
        <v>0</v>
      </c>
      <c r="N47970" s="54">
        <f t="shared" ref="N47970" si="2299">N47969-N47968</f>
        <v>0</v>
      </c>
      <c r="W47970" s="54">
        <f t="shared" ref="W47970" si="2300">W47969-W47968</f>
        <v>0</v>
      </c>
    </row>
    <row r="47971" spans="9:23">
      <c r="I47971" s="55">
        <f t="shared" ref="I47971" si="2301">I47969-I47957</f>
        <v>0</v>
      </c>
      <c r="N47971" s="55">
        <f t="shared" ref="N47971" si="2302">N47969-N47957</f>
        <v>0</v>
      </c>
      <c r="W47971" s="55">
        <f t="shared" ref="W47971" si="2303">W47969-W47957</f>
        <v>0</v>
      </c>
    </row>
    <row r="47972" spans="9:23">
      <c r="I47972" s="56" t="s">
        <v>16</v>
      </c>
      <c r="N47972" s="56" t="s">
        <v>16</v>
      </c>
      <c r="W47972" s="56" t="s">
        <v>16</v>
      </c>
    </row>
    <row r="48098" spans="9:23">
      <c r="I48098" s="54">
        <f t="shared" ref="I48098" si="2304">I48097-I48096</f>
        <v>0</v>
      </c>
      <c r="N48098" s="54">
        <f t="shared" ref="N48098" si="2305">N48097-N48096</f>
        <v>0</v>
      </c>
      <c r="W48098" s="54">
        <f t="shared" ref="W48098" si="2306">W48097-W48096</f>
        <v>0</v>
      </c>
    </row>
    <row r="48099" spans="9:23">
      <c r="I48099" s="55">
        <f t="shared" ref="I48099" si="2307">I48097-I48085</f>
        <v>0</v>
      </c>
      <c r="N48099" s="55">
        <f t="shared" ref="N48099" si="2308">N48097-N48085</f>
        <v>0</v>
      </c>
      <c r="W48099" s="55">
        <f t="shared" ref="W48099" si="2309">W48097-W48085</f>
        <v>0</v>
      </c>
    </row>
    <row r="48100" spans="9:23">
      <c r="I48100" s="56" t="s">
        <v>16</v>
      </c>
      <c r="N48100" s="56" t="s">
        <v>16</v>
      </c>
      <c r="W48100" s="56" t="s">
        <v>16</v>
      </c>
    </row>
    <row r="48226" spans="9:23">
      <c r="I48226" s="54">
        <f t="shared" ref="I48226" si="2310">I48225-I48224</f>
        <v>0</v>
      </c>
      <c r="N48226" s="54">
        <f t="shared" ref="N48226" si="2311">N48225-N48224</f>
        <v>0</v>
      </c>
      <c r="W48226" s="54">
        <f t="shared" ref="W48226" si="2312">W48225-W48224</f>
        <v>0</v>
      </c>
    </row>
    <row r="48227" spans="9:23">
      <c r="I48227" s="55">
        <f t="shared" ref="I48227" si="2313">I48225-I48213</f>
        <v>0</v>
      </c>
      <c r="N48227" s="55">
        <f t="shared" ref="N48227" si="2314">N48225-N48213</f>
        <v>0</v>
      </c>
      <c r="W48227" s="55">
        <f t="shared" ref="W48227" si="2315">W48225-W48213</f>
        <v>0</v>
      </c>
    </row>
    <row r="48228" spans="9:23">
      <c r="I48228" s="56" t="s">
        <v>16</v>
      </c>
      <c r="N48228" s="56" t="s">
        <v>16</v>
      </c>
      <c r="W48228" s="56" t="s">
        <v>16</v>
      </c>
    </row>
    <row r="48354" spans="9:23">
      <c r="I48354" s="54">
        <f t="shared" ref="I48354" si="2316">I48353-I48352</f>
        <v>0</v>
      </c>
      <c r="N48354" s="54">
        <f t="shared" ref="N48354" si="2317">N48353-N48352</f>
        <v>0</v>
      </c>
      <c r="W48354" s="54">
        <f t="shared" ref="W48354" si="2318">W48353-W48352</f>
        <v>0</v>
      </c>
    </row>
    <row r="48355" spans="9:23">
      <c r="I48355" s="55">
        <f t="shared" ref="I48355" si="2319">I48353-I48341</f>
        <v>0</v>
      </c>
      <c r="N48355" s="55">
        <f t="shared" ref="N48355" si="2320">N48353-N48341</f>
        <v>0</v>
      </c>
      <c r="W48355" s="55">
        <f t="shared" ref="W48355" si="2321">W48353-W48341</f>
        <v>0</v>
      </c>
    </row>
    <row r="48356" spans="9:23">
      <c r="I48356" s="56" t="s">
        <v>16</v>
      </c>
      <c r="N48356" s="56" t="s">
        <v>16</v>
      </c>
      <c r="W48356" s="56" t="s">
        <v>16</v>
      </c>
    </row>
    <row r="48482" spans="9:23">
      <c r="I48482" s="54">
        <f t="shared" ref="I48482" si="2322">I48481-I48480</f>
        <v>0</v>
      </c>
      <c r="N48482" s="54">
        <f t="shared" ref="N48482" si="2323">N48481-N48480</f>
        <v>0</v>
      </c>
      <c r="W48482" s="54">
        <f t="shared" ref="W48482" si="2324">W48481-W48480</f>
        <v>0</v>
      </c>
    </row>
    <row r="48483" spans="9:23">
      <c r="I48483" s="55">
        <f t="shared" ref="I48483" si="2325">I48481-I48469</f>
        <v>0</v>
      </c>
      <c r="N48483" s="55">
        <f t="shared" ref="N48483" si="2326">N48481-N48469</f>
        <v>0</v>
      </c>
      <c r="W48483" s="55">
        <f t="shared" ref="W48483" si="2327">W48481-W48469</f>
        <v>0</v>
      </c>
    </row>
    <row r="48484" spans="9:23">
      <c r="I48484" s="56" t="s">
        <v>16</v>
      </c>
      <c r="N48484" s="56" t="s">
        <v>16</v>
      </c>
      <c r="W48484" s="56" t="s">
        <v>16</v>
      </c>
    </row>
    <row r="48610" spans="9:23">
      <c r="I48610" s="54">
        <f t="shared" ref="I48610" si="2328">I48609-I48608</f>
        <v>0</v>
      </c>
      <c r="N48610" s="54">
        <f t="shared" ref="N48610" si="2329">N48609-N48608</f>
        <v>0</v>
      </c>
      <c r="W48610" s="54">
        <f t="shared" ref="W48610" si="2330">W48609-W48608</f>
        <v>0</v>
      </c>
    </row>
    <row r="48611" spans="9:23">
      <c r="I48611" s="55">
        <f t="shared" ref="I48611" si="2331">I48609-I48597</f>
        <v>0</v>
      </c>
      <c r="N48611" s="55">
        <f t="shared" ref="N48611" si="2332">N48609-N48597</f>
        <v>0</v>
      </c>
      <c r="W48611" s="55">
        <f t="shared" ref="W48611" si="2333">W48609-W48597</f>
        <v>0</v>
      </c>
    </row>
    <row r="48612" spans="9:23">
      <c r="I48612" s="56" t="s">
        <v>16</v>
      </c>
      <c r="N48612" s="56" t="s">
        <v>16</v>
      </c>
      <c r="W48612" s="56" t="s">
        <v>16</v>
      </c>
    </row>
    <row r="48738" spans="9:23">
      <c r="I48738" s="54">
        <f t="shared" ref="I48738" si="2334">I48737-I48736</f>
        <v>0</v>
      </c>
      <c r="N48738" s="54">
        <f t="shared" ref="N48738" si="2335">N48737-N48736</f>
        <v>0</v>
      </c>
      <c r="W48738" s="54">
        <f t="shared" ref="W48738" si="2336">W48737-W48736</f>
        <v>0</v>
      </c>
    </row>
    <row r="48739" spans="9:23">
      <c r="I48739" s="55">
        <f t="shared" ref="I48739" si="2337">I48737-I48725</f>
        <v>0</v>
      </c>
      <c r="N48739" s="55">
        <f t="shared" ref="N48739" si="2338">N48737-N48725</f>
        <v>0</v>
      </c>
      <c r="W48739" s="55">
        <f t="shared" ref="W48739" si="2339">W48737-W48725</f>
        <v>0</v>
      </c>
    </row>
    <row r="48740" spans="9:23">
      <c r="I48740" s="56" t="s">
        <v>16</v>
      </c>
      <c r="N48740" s="56" t="s">
        <v>16</v>
      </c>
      <c r="W48740" s="56" t="s">
        <v>16</v>
      </c>
    </row>
    <row r="48866" spans="9:23">
      <c r="I48866" s="54">
        <f t="shared" ref="I48866" si="2340">I48865-I48864</f>
        <v>0</v>
      </c>
      <c r="N48866" s="54">
        <f t="shared" ref="N48866" si="2341">N48865-N48864</f>
        <v>0</v>
      </c>
      <c r="W48866" s="54">
        <f t="shared" ref="W48866" si="2342">W48865-W48864</f>
        <v>0</v>
      </c>
    </row>
    <row r="48867" spans="9:23">
      <c r="I48867" s="55">
        <f t="shared" ref="I48867" si="2343">I48865-I48853</f>
        <v>0</v>
      </c>
      <c r="N48867" s="55">
        <f t="shared" ref="N48867" si="2344">N48865-N48853</f>
        <v>0</v>
      </c>
      <c r="W48867" s="55">
        <f t="shared" ref="W48867" si="2345">W48865-W48853</f>
        <v>0</v>
      </c>
    </row>
    <row r="48868" spans="9:23">
      <c r="I48868" s="56" t="s">
        <v>16</v>
      </c>
      <c r="N48868" s="56" t="s">
        <v>16</v>
      </c>
      <c r="W48868" s="56" t="s">
        <v>16</v>
      </c>
    </row>
    <row r="48994" spans="9:23">
      <c r="I48994" s="54">
        <f t="shared" ref="I48994" si="2346">I48993-I48992</f>
        <v>0</v>
      </c>
      <c r="N48994" s="54">
        <f t="shared" ref="N48994" si="2347">N48993-N48992</f>
        <v>0</v>
      </c>
      <c r="W48994" s="54">
        <f t="shared" ref="W48994" si="2348">W48993-W48992</f>
        <v>0</v>
      </c>
    </row>
    <row r="48995" spans="9:23">
      <c r="I48995" s="55">
        <f t="shared" ref="I48995" si="2349">I48993-I48981</f>
        <v>0</v>
      </c>
      <c r="N48995" s="55">
        <f t="shared" ref="N48995" si="2350">N48993-N48981</f>
        <v>0</v>
      </c>
      <c r="W48995" s="55">
        <f t="shared" ref="W48995" si="2351">W48993-W48981</f>
        <v>0</v>
      </c>
    </row>
    <row r="48996" spans="9:23">
      <c r="I48996" s="56" t="s">
        <v>16</v>
      </c>
      <c r="N48996" s="56" t="s">
        <v>16</v>
      </c>
      <c r="W48996" s="56" t="s">
        <v>16</v>
      </c>
    </row>
    <row r="49122" spans="9:23">
      <c r="I49122" s="54">
        <f t="shared" ref="I49122" si="2352">I49121-I49120</f>
        <v>0</v>
      </c>
      <c r="N49122" s="54">
        <f t="shared" ref="N49122" si="2353">N49121-N49120</f>
        <v>0</v>
      </c>
      <c r="W49122" s="54">
        <f t="shared" ref="W49122" si="2354">W49121-W49120</f>
        <v>0</v>
      </c>
    </row>
    <row r="49123" spans="9:23">
      <c r="I49123" s="55">
        <f t="shared" ref="I49123" si="2355">I49121-I49109</f>
        <v>0</v>
      </c>
      <c r="N49123" s="55">
        <f t="shared" ref="N49123" si="2356">N49121-N49109</f>
        <v>0</v>
      </c>
      <c r="W49123" s="55">
        <f t="shared" ref="W49123" si="2357">W49121-W49109</f>
        <v>0</v>
      </c>
    </row>
    <row r="49124" spans="9:23">
      <c r="I49124" s="56" t="s">
        <v>16</v>
      </c>
      <c r="N49124" s="56" t="s">
        <v>16</v>
      </c>
      <c r="W49124" s="56" t="s">
        <v>16</v>
      </c>
    </row>
    <row r="49250" spans="9:23">
      <c r="I49250" s="54">
        <f t="shared" ref="I49250" si="2358">I49249-I49248</f>
        <v>0</v>
      </c>
      <c r="N49250" s="54">
        <f t="shared" ref="N49250" si="2359">N49249-N49248</f>
        <v>0</v>
      </c>
      <c r="W49250" s="54">
        <f t="shared" ref="W49250" si="2360">W49249-W49248</f>
        <v>0</v>
      </c>
    </row>
    <row r="49251" spans="9:23">
      <c r="I49251" s="55">
        <f t="shared" ref="I49251" si="2361">I49249-I49237</f>
        <v>0</v>
      </c>
      <c r="N49251" s="55">
        <f t="shared" ref="N49251" si="2362">N49249-N49237</f>
        <v>0</v>
      </c>
      <c r="W49251" s="55">
        <f t="shared" ref="W49251" si="2363">W49249-W49237</f>
        <v>0</v>
      </c>
    </row>
    <row r="49252" spans="9:23">
      <c r="I49252" s="56" t="s">
        <v>16</v>
      </c>
      <c r="N49252" s="56" t="s">
        <v>16</v>
      </c>
      <c r="W49252" s="56" t="s">
        <v>16</v>
      </c>
    </row>
    <row r="49378" spans="9:23">
      <c r="I49378" s="54">
        <f t="shared" ref="I49378" si="2364">I49377-I49376</f>
        <v>0</v>
      </c>
      <c r="N49378" s="54">
        <f t="shared" ref="N49378" si="2365">N49377-N49376</f>
        <v>0</v>
      </c>
      <c r="W49378" s="54">
        <f t="shared" ref="W49378" si="2366">W49377-W49376</f>
        <v>0</v>
      </c>
    </row>
    <row r="49379" spans="9:23">
      <c r="I49379" s="55">
        <f t="shared" ref="I49379" si="2367">I49377-I49365</f>
        <v>0</v>
      </c>
      <c r="N49379" s="55">
        <f t="shared" ref="N49379" si="2368">N49377-N49365</f>
        <v>0</v>
      </c>
      <c r="W49379" s="55">
        <f t="shared" ref="W49379" si="2369">W49377-W49365</f>
        <v>0</v>
      </c>
    </row>
    <row r="49380" spans="9:23">
      <c r="I49380" s="56" t="s">
        <v>16</v>
      </c>
      <c r="N49380" s="56" t="s">
        <v>16</v>
      </c>
      <c r="W49380" s="56" t="s">
        <v>16</v>
      </c>
    </row>
    <row r="49506" spans="9:23">
      <c r="I49506" s="54">
        <f t="shared" ref="I49506" si="2370">I49505-I49504</f>
        <v>0</v>
      </c>
      <c r="N49506" s="54">
        <f t="shared" ref="N49506" si="2371">N49505-N49504</f>
        <v>0</v>
      </c>
      <c r="W49506" s="54">
        <f t="shared" ref="W49506" si="2372">W49505-W49504</f>
        <v>0</v>
      </c>
    </row>
    <row r="49507" spans="9:23">
      <c r="I49507" s="55">
        <f t="shared" ref="I49507" si="2373">I49505-I49493</f>
        <v>0</v>
      </c>
      <c r="N49507" s="55">
        <f t="shared" ref="N49507" si="2374">N49505-N49493</f>
        <v>0</v>
      </c>
      <c r="W49507" s="55">
        <f t="shared" ref="W49507" si="2375">W49505-W49493</f>
        <v>0</v>
      </c>
    </row>
    <row r="49508" spans="9:23">
      <c r="I49508" s="56" t="s">
        <v>16</v>
      </c>
      <c r="N49508" s="56" t="s">
        <v>16</v>
      </c>
      <c r="W49508" s="56" t="s">
        <v>16</v>
      </c>
    </row>
    <row r="49634" spans="9:23">
      <c r="I49634" s="54">
        <f t="shared" ref="I49634" si="2376">I49633-I49632</f>
        <v>0</v>
      </c>
      <c r="N49634" s="54">
        <f t="shared" ref="N49634" si="2377">N49633-N49632</f>
        <v>0</v>
      </c>
      <c r="W49634" s="54">
        <f t="shared" ref="W49634" si="2378">W49633-W49632</f>
        <v>0</v>
      </c>
    </row>
    <row r="49635" spans="9:23">
      <c r="I49635" s="55">
        <f t="shared" ref="I49635" si="2379">I49633-I49621</f>
        <v>0</v>
      </c>
      <c r="N49635" s="55">
        <f t="shared" ref="N49635" si="2380">N49633-N49621</f>
        <v>0</v>
      </c>
      <c r="W49635" s="55">
        <f t="shared" ref="W49635" si="2381">W49633-W49621</f>
        <v>0</v>
      </c>
    </row>
    <row r="49636" spans="9:23">
      <c r="I49636" s="56" t="s">
        <v>16</v>
      </c>
      <c r="N49636" s="56" t="s">
        <v>16</v>
      </c>
      <c r="W49636" s="56" t="s">
        <v>16</v>
      </c>
    </row>
    <row r="49762" spans="9:23">
      <c r="I49762" s="54">
        <f t="shared" ref="I49762" si="2382">I49761-I49760</f>
        <v>0</v>
      </c>
      <c r="N49762" s="54">
        <f t="shared" ref="N49762" si="2383">N49761-N49760</f>
        <v>0</v>
      </c>
      <c r="W49762" s="54">
        <f t="shared" ref="W49762" si="2384">W49761-W49760</f>
        <v>0</v>
      </c>
    </row>
    <row r="49763" spans="9:23">
      <c r="I49763" s="55">
        <f t="shared" ref="I49763" si="2385">I49761-I49749</f>
        <v>0</v>
      </c>
      <c r="N49763" s="55">
        <f t="shared" ref="N49763" si="2386">N49761-N49749</f>
        <v>0</v>
      </c>
      <c r="W49763" s="55">
        <f t="shared" ref="W49763" si="2387">W49761-W49749</f>
        <v>0</v>
      </c>
    </row>
    <row r="49764" spans="9:23">
      <c r="I49764" s="56" t="s">
        <v>16</v>
      </c>
      <c r="N49764" s="56" t="s">
        <v>16</v>
      </c>
      <c r="W49764" s="56" t="s">
        <v>16</v>
      </c>
    </row>
    <row r="49890" spans="9:23">
      <c r="I49890" s="54">
        <f t="shared" ref="I49890" si="2388">I49889-I49888</f>
        <v>0</v>
      </c>
      <c r="N49890" s="54">
        <f t="shared" ref="N49890" si="2389">N49889-N49888</f>
        <v>0</v>
      </c>
      <c r="W49890" s="54">
        <f t="shared" ref="W49890" si="2390">W49889-W49888</f>
        <v>0</v>
      </c>
    </row>
    <row r="49891" spans="9:23">
      <c r="I49891" s="55">
        <f t="shared" ref="I49891" si="2391">I49889-I49877</f>
        <v>0</v>
      </c>
      <c r="N49891" s="55">
        <f t="shared" ref="N49891" si="2392">N49889-N49877</f>
        <v>0</v>
      </c>
      <c r="W49891" s="55">
        <f t="shared" ref="W49891" si="2393">W49889-W49877</f>
        <v>0</v>
      </c>
    </row>
    <row r="49892" spans="9:23">
      <c r="I49892" s="56" t="s">
        <v>16</v>
      </c>
      <c r="N49892" s="56" t="s">
        <v>16</v>
      </c>
      <c r="W49892" s="56" t="s">
        <v>16</v>
      </c>
    </row>
    <row r="50018" spans="9:23">
      <c r="I50018" s="54">
        <f t="shared" ref="I50018" si="2394">I50017-I50016</f>
        <v>0</v>
      </c>
      <c r="N50018" s="54">
        <f t="shared" ref="N50018" si="2395">N50017-N50016</f>
        <v>0</v>
      </c>
      <c r="W50018" s="54">
        <f t="shared" ref="W50018" si="2396">W50017-W50016</f>
        <v>0</v>
      </c>
    </row>
    <row r="50019" spans="9:23">
      <c r="I50019" s="55">
        <f t="shared" ref="I50019" si="2397">I50017-I50005</f>
        <v>0</v>
      </c>
      <c r="N50019" s="55">
        <f t="shared" ref="N50019" si="2398">N50017-N50005</f>
        <v>0</v>
      </c>
      <c r="W50019" s="55">
        <f t="shared" ref="W50019" si="2399">W50017-W50005</f>
        <v>0</v>
      </c>
    </row>
    <row r="50020" spans="9:23">
      <c r="I50020" s="56" t="s">
        <v>16</v>
      </c>
      <c r="N50020" s="56" t="s">
        <v>16</v>
      </c>
      <c r="W50020" s="56" t="s">
        <v>16</v>
      </c>
    </row>
    <row r="50146" spans="9:23">
      <c r="I50146" s="54">
        <f t="shared" ref="I50146" si="2400">I50145-I50144</f>
        <v>0</v>
      </c>
      <c r="N50146" s="54">
        <f t="shared" ref="N50146" si="2401">N50145-N50144</f>
        <v>0</v>
      </c>
      <c r="W50146" s="54">
        <f t="shared" ref="W50146" si="2402">W50145-W50144</f>
        <v>0</v>
      </c>
    </row>
    <row r="50147" spans="9:23">
      <c r="I50147" s="55">
        <f t="shared" ref="I50147" si="2403">I50145-I50133</f>
        <v>0</v>
      </c>
      <c r="N50147" s="55">
        <f t="shared" ref="N50147" si="2404">N50145-N50133</f>
        <v>0</v>
      </c>
      <c r="W50147" s="55">
        <f t="shared" ref="W50147" si="2405">W50145-W50133</f>
        <v>0</v>
      </c>
    </row>
    <row r="50148" spans="9:23">
      <c r="I50148" s="56" t="s">
        <v>16</v>
      </c>
      <c r="N50148" s="56" t="s">
        <v>16</v>
      </c>
      <c r="W50148" s="56" t="s">
        <v>16</v>
      </c>
    </row>
    <row r="50274" spans="9:23">
      <c r="I50274" s="54">
        <f t="shared" ref="I50274" si="2406">I50273-I50272</f>
        <v>0</v>
      </c>
      <c r="N50274" s="54">
        <f t="shared" ref="N50274" si="2407">N50273-N50272</f>
        <v>0</v>
      </c>
      <c r="W50274" s="54">
        <f t="shared" ref="W50274" si="2408">W50273-W50272</f>
        <v>0</v>
      </c>
    </row>
    <row r="50275" spans="9:23">
      <c r="I50275" s="55">
        <f t="shared" ref="I50275" si="2409">I50273-I50261</f>
        <v>0</v>
      </c>
      <c r="N50275" s="55">
        <f t="shared" ref="N50275" si="2410">N50273-N50261</f>
        <v>0</v>
      </c>
      <c r="W50275" s="55">
        <f t="shared" ref="W50275" si="2411">W50273-W50261</f>
        <v>0</v>
      </c>
    </row>
    <row r="50276" spans="9:23">
      <c r="I50276" s="56" t="s">
        <v>16</v>
      </c>
      <c r="N50276" s="56" t="s">
        <v>16</v>
      </c>
      <c r="W50276" s="56" t="s">
        <v>16</v>
      </c>
    </row>
    <row r="50402" spans="9:23">
      <c r="I50402" s="54">
        <f t="shared" ref="I50402" si="2412">I50401-I50400</f>
        <v>0</v>
      </c>
      <c r="N50402" s="54">
        <f t="shared" ref="N50402" si="2413">N50401-N50400</f>
        <v>0</v>
      </c>
      <c r="W50402" s="54">
        <f t="shared" ref="W50402" si="2414">W50401-W50400</f>
        <v>0</v>
      </c>
    </row>
    <row r="50403" spans="9:23">
      <c r="I50403" s="55">
        <f t="shared" ref="I50403" si="2415">I50401-I50389</f>
        <v>0</v>
      </c>
      <c r="N50403" s="55">
        <f t="shared" ref="N50403" si="2416">N50401-N50389</f>
        <v>0</v>
      </c>
      <c r="W50403" s="55">
        <f t="shared" ref="W50403" si="2417">W50401-W50389</f>
        <v>0</v>
      </c>
    </row>
    <row r="50404" spans="9:23">
      <c r="I50404" s="56" t="s">
        <v>16</v>
      </c>
      <c r="N50404" s="56" t="s">
        <v>16</v>
      </c>
      <c r="W50404" s="56" t="s">
        <v>16</v>
      </c>
    </row>
    <row r="50530" spans="9:23">
      <c r="I50530" s="54">
        <f t="shared" ref="I50530" si="2418">I50529-I50528</f>
        <v>0</v>
      </c>
      <c r="N50530" s="54">
        <f t="shared" ref="N50530" si="2419">N50529-N50528</f>
        <v>0</v>
      </c>
      <c r="W50530" s="54">
        <f t="shared" ref="W50530" si="2420">W50529-W50528</f>
        <v>0</v>
      </c>
    </row>
    <row r="50531" spans="9:23">
      <c r="I50531" s="55">
        <f t="shared" ref="I50531" si="2421">I50529-I50517</f>
        <v>0</v>
      </c>
      <c r="N50531" s="55">
        <f t="shared" ref="N50531" si="2422">N50529-N50517</f>
        <v>0</v>
      </c>
      <c r="W50531" s="55">
        <f t="shared" ref="W50531" si="2423">W50529-W50517</f>
        <v>0</v>
      </c>
    </row>
    <row r="50532" spans="9:23">
      <c r="I50532" s="56" t="s">
        <v>16</v>
      </c>
      <c r="N50532" s="56" t="s">
        <v>16</v>
      </c>
      <c r="W50532" s="56" t="s">
        <v>16</v>
      </c>
    </row>
    <row r="50658" spans="9:23">
      <c r="I50658" s="54">
        <f t="shared" ref="I50658" si="2424">I50657-I50656</f>
        <v>0</v>
      </c>
      <c r="N50658" s="54">
        <f t="shared" ref="N50658" si="2425">N50657-N50656</f>
        <v>0</v>
      </c>
      <c r="W50658" s="54">
        <f t="shared" ref="W50658" si="2426">W50657-W50656</f>
        <v>0</v>
      </c>
    </row>
    <row r="50659" spans="9:23">
      <c r="I50659" s="55">
        <f t="shared" ref="I50659" si="2427">I50657-I50645</f>
        <v>0</v>
      </c>
      <c r="N50659" s="55">
        <f t="shared" ref="N50659" si="2428">N50657-N50645</f>
        <v>0</v>
      </c>
      <c r="W50659" s="55">
        <f t="shared" ref="W50659" si="2429">W50657-W50645</f>
        <v>0</v>
      </c>
    </row>
    <row r="50660" spans="9:23">
      <c r="I50660" s="56" t="s">
        <v>16</v>
      </c>
      <c r="N50660" s="56" t="s">
        <v>16</v>
      </c>
      <c r="W50660" s="56" t="s">
        <v>16</v>
      </c>
    </row>
    <row r="50786" spans="9:23">
      <c r="I50786" s="54">
        <f t="shared" ref="I50786" si="2430">I50785-I50784</f>
        <v>0</v>
      </c>
      <c r="N50786" s="54">
        <f t="shared" ref="N50786" si="2431">N50785-N50784</f>
        <v>0</v>
      </c>
      <c r="W50786" s="54">
        <f t="shared" ref="W50786" si="2432">W50785-W50784</f>
        <v>0</v>
      </c>
    </row>
    <row r="50787" spans="9:23">
      <c r="I50787" s="55">
        <f t="shared" ref="I50787" si="2433">I50785-I50773</f>
        <v>0</v>
      </c>
      <c r="N50787" s="55">
        <f t="shared" ref="N50787" si="2434">N50785-N50773</f>
        <v>0</v>
      </c>
      <c r="W50787" s="55">
        <f t="shared" ref="W50787" si="2435">W50785-W50773</f>
        <v>0</v>
      </c>
    </row>
    <row r="50788" spans="9:23">
      <c r="I50788" s="56" t="s">
        <v>16</v>
      </c>
      <c r="N50788" s="56" t="s">
        <v>16</v>
      </c>
      <c r="W50788" s="56" t="s">
        <v>16</v>
      </c>
    </row>
    <row r="50914" spans="9:23">
      <c r="I50914" s="54">
        <f t="shared" ref="I50914" si="2436">I50913-I50912</f>
        <v>0</v>
      </c>
      <c r="N50914" s="54">
        <f t="shared" ref="N50914" si="2437">N50913-N50912</f>
        <v>0</v>
      </c>
      <c r="W50914" s="54">
        <f t="shared" ref="W50914" si="2438">W50913-W50912</f>
        <v>0</v>
      </c>
    </row>
    <row r="50915" spans="9:23">
      <c r="I50915" s="55">
        <f t="shared" ref="I50915" si="2439">I50913-I50901</f>
        <v>0</v>
      </c>
      <c r="N50915" s="55">
        <f t="shared" ref="N50915" si="2440">N50913-N50901</f>
        <v>0</v>
      </c>
      <c r="W50915" s="55">
        <f t="shared" ref="W50915" si="2441">W50913-W50901</f>
        <v>0</v>
      </c>
    </row>
    <row r="50916" spans="9:23">
      <c r="I50916" s="56" t="s">
        <v>16</v>
      </c>
      <c r="N50916" s="56" t="s">
        <v>16</v>
      </c>
      <c r="W50916" s="56" t="s">
        <v>16</v>
      </c>
    </row>
    <row r="51042" spans="9:23">
      <c r="I51042" s="54">
        <f t="shared" ref="I51042" si="2442">I51041-I51040</f>
        <v>0</v>
      </c>
      <c r="N51042" s="54">
        <f t="shared" ref="N51042" si="2443">N51041-N51040</f>
        <v>0</v>
      </c>
      <c r="W51042" s="54">
        <f t="shared" ref="W51042" si="2444">W51041-W51040</f>
        <v>0</v>
      </c>
    </row>
    <row r="51043" spans="9:23">
      <c r="I51043" s="55">
        <f t="shared" ref="I51043" si="2445">I51041-I51029</f>
        <v>0</v>
      </c>
      <c r="N51043" s="55">
        <f t="shared" ref="N51043" si="2446">N51041-N51029</f>
        <v>0</v>
      </c>
      <c r="W51043" s="55">
        <f t="shared" ref="W51043" si="2447">W51041-W51029</f>
        <v>0</v>
      </c>
    </row>
    <row r="51044" spans="9:23">
      <c r="I51044" s="56" t="s">
        <v>16</v>
      </c>
      <c r="N51044" s="56" t="s">
        <v>16</v>
      </c>
      <c r="W51044" s="56" t="s">
        <v>16</v>
      </c>
    </row>
    <row r="51170" spans="9:23">
      <c r="I51170" s="54">
        <f t="shared" ref="I51170" si="2448">I51169-I51168</f>
        <v>0</v>
      </c>
      <c r="N51170" s="54">
        <f t="shared" ref="N51170" si="2449">N51169-N51168</f>
        <v>0</v>
      </c>
      <c r="W51170" s="54">
        <f t="shared" ref="W51170" si="2450">W51169-W51168</f>
        <v>0</v>
      </c>
    </row>
    <row r="51171" spans="9:23">
      <c r="I51171" s="55">
        <f t="shared" ref="I51171" si="2451">I51169-I51157</f>
        <v>0</v>
      </c>
      <c r="N51171" s="55">
        <f t="shared" ref="N51171" si="2452">N51169-N51157</f>
        <v>0</v>
      </c>
      <c r="W51171" s="55">
        <f t="shared" ref="W51171" si="2453">W51169-W51157</f>
        <v>0</v>
      </c>
    </row>
    <row r="51172" spans="9:23">
      <c r="I51172" s="56" t="s">
        <v>16</v>
      </c>
      <c r="N51172" s="56" t="s">
        <v>16</v>
      </c>
      <c r="W51172" s="56" t="s">
        <v>16</v>
      </c>
    </row>
    <row r="51298" spans="9:23">
      <c r="I51298" s="54">
        <f t="shared" ref="I51298" si="2454">I51297-I51296</f>
        <v>0</v>
      </c>
      <c r="N51298" s="54">
        <f t="shared" ref="N51298" si="2455">N51297-N51296</f>
        <v>0</v>
      </c>
      <c r="W51298" s="54">
        <f t="shared" ref="W51298" si="2456">W51297-W51296</f>
        <v>0</v>
      </c>
    </row>
    <row r="51299" spans="9:23">
      <c r="I51299" s="55">
        <f t="shared" ref="I51299" si="2457">I51297-I51285</f>
        <v>0</v>
      </c>
      <c r="N51299" s="55">
        <f t="shared" ref="N51299" si="2458">N51297-N51285</f>
        <v>0</v>
      </c>
      <c r="W51299" s="55">
        <f t="shared" ref="W51299" si="2459">W51297-W51285</f>
        <v>0</v>
      </c>
    </row>
    <row r="51300" spans="9:23">
      <c r="I51300" s="56" t="s">
        <v>16</v>
      </c>
      <c r="N51300" s="56" t="s">
        <v>16</v>
      </c>
      <c r="W51300" s="56" t="s">
        <v>16</v>
      </c>
    </row>
    <row r="51426" spans="9:23">
      <c r="I51426" s="54">
        <f t="shared" ref="I51426" si="2460">I51425-I51424</f>
        <v>0</v>
      </c>
      <c r="N51426" s="54">
        <f t="shared" ref="N51426" si="2461">N51425-N51424</f>
        <v>0</v>
      </c>
      <c r="W51426" s="54">
        <f t="shared" ref="W51426" si="2462">W51425-W51424</f>
        <v>0</v>
      </c>
    </row>
    <row r="51427" spans="9:23">
      <c r="I51427" s="55">
        <f t="shared" ref="I51427" si="2463">I51425-I51413</f>
        <v>0</v>
      </c>
      <c r="N51427" s="55">
        <f t="shared" ref="N51427" si="2464">N51425-N51413</f>
        <v>0</v>
      </c>
      <c r="W51427" s="55">
        <f t="shared" ref="W51427" si="2465">W51425-W51413</f>
        <v>0</v>
      </c>
    </row>
    <row r="51428" spans="9:23">
      <c r="I51428" s="56" t="s">
        <v>16</v>
      </c>
      <c r="N51428" s="56" t="s">
        <v>16</v>
      </c>
      <c r="W51428" s="56" t="s">
        <v>16</v>
      </c>
    </row>
    <row r="51554" spans="9:23">
      <c r="I51554" s="54">
        <f t="shared" ref="I51554" si="2466">I51553-I51552</f>
        <v>0</v>
      </c>
      <c r="N51554" s="54">
        <f t="shared" ref="N51554" si="2467">N51553-N51552</f>
        <v>0</v>
      </c>
      <c r="W51554" s="54">
        <f t="shared" ref="W51554" si="2468">W51553-W51552</f>
        <v>0</v>
      </c>
    </row>
    <row r="51555" spans="9:23">
      <c r="I51555" s="55">
        <f t="shared" ref="I51555" si="2469">I51553-I51541</f>
        <v>0</v>
      </c>
      <c r="N51555" s="55">
        <f t="shared" ref="N51555" si="2470">N51553-N51541</f>
        <v>0</v>
      </c>
      <c r="W51555" s="55">
        <f t="shared" ref="W51555" si="2471">W51553-W51541</f>
        <v>0</v>
      </c>
    </row>
    <row r="51556" spans="9:23">
      <c r="I51556" s="56" t="s">
        <v>16</v>
      </c>
      <c r="N51556" s="56" t="s">
        <v>16</v>
      </c>
      <c r="W51556" s="56" t="s">
        <v>16</v>
      </c>
    </row>
    <row r="51682" spans="9:23">
      <c r="I51682" s="54">
        <f t="shared" ref="I51682" si="2472">I51681-I51680</f>
        <v>0</v>
      </c>
      <c r="N51682" s="54">
        <f t="shared" ref="N51682" si="2473">N51681-N51680</f>
        <v>0</v>
      </c>
      <c r="W51682" s="54">
        <f t="shared" ref="W51682" si="2474">W51681-W51680</f>
        <v>0</v>
      </c>
    </row>
    <row r="51683" spans="9:23">
      <c r="I51683" s="55">
        <f t="shared" ref="I51683" si="2475">I51681-I51669</f>
        <v>0</v>
      </c>
      <c r="N51683" s="55">
        <f t="shared" ref="N51683" si="2476">N51681-N51669</f>
        <v>0</v>
      </c>
      <c r="W51683" s="55">
        <f t="shared" ref="W51683" si="2477">W51681-W51669</f>
        <v>0</v>
      </c>
    </row>
    <row r="51684" spans="9:23">
      <c r="I51684" s="56" t="s">
        <v>16</v>
      </c>
      <c r="N51684" s="56" t="s">
        <v>16</v>
      </c>
      <c r="W51684" s="56" t="s">
        <v>16</v>
      </c>
    </row>
    <row r="51810" spans="9:23">
      <c r="I51810" s="54">
        <f t="shared" ref="I51810" si="2478">I51809-I51808</f>
        <v>0</v>
      </c>
      <c r="N51810" s="54">
        <f t="shared" ref="N51810" si="2479">N51809-N51808</f>
        <v>0</v>
      </c>
      <c r="W51810" s="54">
        <f t="shared" ref="W51810" si="2480">W51809-W51808</f>
        <v>0</v>
      </c>
    </row>
    <row r="51811" spans="9:23">
      <c r="I51811" s="55">
        <f t="shared" ref="I51811" si="2481">I51809-I51797</f>
        <v>0</v>
      </c>
      <c r="N51811" s="55">
        <f t="shared" ref="N51811" si="2482">N51809-N51797</f>
        <v>0</v>
      </c>
      <c r="W51811" s="55">
        <f t="shared" ref="W51811" si="2483">W51809-W51797</f>
        <v>0</v>
      </c>
    </row>
    <row r="51812" spans="9:23">
      <c r="I51812" s="56" t="s">
        <v>16</v>
      </c>
      <c r="N51812" s="56" t="s">
        <v>16</v>
      </c>
      <c r="W51812" s="56" t="s">
        <v>16</v>
      </c>
    </row>
    <row r="51938" spans="9:23">
      <c r="I51938" s="54">
        <f t="shared" ref="I51938" si="2484">I51937-I51936</f>
        <v>0</v>
      </c>
      <c r="N51938" s="54">
        <f t="shared" ref="N51938" si="2485">N51937-N51936</f>
        <v>0</v>
      </c>
      <c r="W51938" s="54">
        <f t="shared" ref="W51938" si="2486">W51937-W51936</f>
        <v>0</v>
      </c>
    </row>
    <row r="51939" spans="9:23">
      <c r="I51939" s="55">
        <f t="shared" ref="I51939" si="2487">I51937-I51925</f>
        <v>0</v>
      </c>
      <c r="N51939" s="55">
        <f t="shared" ref="N51939" si="2488">N51937-N51925</f>
        <v>0</v>
      </c>
      <c r="W51939" s="55">
        <f t="shared" ref="W51939" si="2489">W51937-W51925</f>
        <v>0</v>
      </c>
    </row>
    <row r="51940" spans="9:23">
      <c r="I51940" s="56" t="s">
        <v>16</v>
      </c>
      <c r="N51940" s="56" t="s">
        <v>16</v>
      </c>
      <c r="W51940" s="56" t="s">
        <v>16</v>
      </c>
    </row>
    <row r="52066" spans="9:23">
      <c r="I52066" s="54">
        <f t="shared" ref="I52066" si="2490">I52065-I52064</f>
        <v>0</v>
      </c>
      <c r="N52066" s="54">
        <f t="shared" ref="N52066" si="2491">N52065-N52064</f>
        <v>0</v>
      </c>
      <c r="W52066" s="54">
        <f t="shared" ref="W52066" si="2492">W52065-W52064</f>
        <v>0</v>
      </c>
    </row>
    <row r="52067" spans="9:23">
      <c r="I52067" s="55">
        <f t="shared" ref="I52067" si="2493">I52065-I52053</f>
        <v>0</v>
      </c>
      <c r="N52067" s="55">
        <f t="shared" ref="N52067" si="2494">N52065-N52053</f>
        <v>0</v>
      </c>
      <c r="W52067" s="55">
        <f t="shared" ref="W52067" si="2495">W52065-W52053</f>
        <v>0</v>
      </c>
    </row>
    <row r="52068" spans="9:23">
      <c r="I52068" s="56" t="s">
        <v>16</v>
      </c>
      <c r="N52068" s="56" t="s">
        <v>16</v>
      </c>
      <c r="W52068" s="56" t="s">
        <v>16</v>
      </c>
    </row>
    <row r="52194" spans="9:23">
      <c r="I52194" s="54">
        <f t="shared" ref="I52194" si="2496">I52193-I52192</f>
        <v>0</v>
      </c>
      <c r="N52194" s="54">
        <f t="shared" ref="N52194" si="2497">N52193-N52192</f>
        <v>0</v>
      </c>
      <c r="W52194" s="54">
        <f t="shared" ref="W52194" si="2498">W52193-W52192</f>
        <v>0</v>
      </c>
    </row>
    <row r="52195" spans="9:23">
      <c r="I52195" s="55">
        <f t="shared" ref="I52195" si="2499">I52193-I52181</f>
        <v>0</v>
      </c>
      <c r="N52195" s="55">
        <f t="shared" ref="N52195" si="2500">N52193-N52181</f>
        <v>0</v>
      </c>
      <c r="W52195" s="55">
        <f t="shared" ref="W52195" si="2501">W52193-W52181</f>
        <v>0</v>
      </c>
    </row>
    <row r="52196" spans="9:23">
      <c r="I52196" s="56" t="s">
        <v>16</v>
      </c>
      <c r="N52196" s="56" t="s">
        <v>16</v>
      </c>
      <c r="W52196" s="56" t="s">
        <v>16</v>
      </c>
    </row>
    <row r="52322" spans="9:23">
      <c r="I52322" s="54">
        <f t="shared" ref="I52322" si="2502">I52321-I52320</f>
        <v>0</v>
      </c>
      <c r="N52322" s="54">
        <f t="shared" ref="N52322" si="2503">N52321-N52320</f>
        <v>0</v>
      </c>
      <c r="W52322" s="54">
        <f t="shared" ref="W52322" si="2504">W52321-W52320</f>
        <v>0</v>
      </c>
    </row>
    <row r="52323" spans="9:23">
      <c r="I52323" s="55">
        <f t="shared" ref="I52323" si="2505">I52321-I52309</f>
        <v>0</v>
      </c>
      <c r="N52323" s="55">
        <f t="shared" ref="N52323" si="2506">N52321-N52309</f>
        <v>0</v>
      </c>
      <c r="W52323" s="55">
        <f t="shared" ref="W52323" si="2507">W52321-W52309</f>
        <v>0</v>
      </c>
    </row>
    <row r="52324" spans="9:23">
      <c r="I52324" s="56" t="s">
        <v>16</v>
      </c>
      <c r="N52324" s="56" t="s">
        <v>16</v>
      </c>
      <c r="W52324" s="56" t="s">
        <v>16</v>
      </c>
    </row>
    <row r="52450" spans="9:23">
      <c r="I52450" s="54">
        <f t="shared" ref="I52450" si="2508">I52449-I52448</f>
        <v>0</v>
      </c>
      <c r="N52450" s="54">
        <f t="shared" ref="N52450" si="2509">N52449-N52448</f>
        <v>0</v>
      </c>
      <c r="W52450" s="54">
        <f t="shared" ref="W52450" si="2510">W52449-W52448</f>
        <v>0</v>
      </c>
    </row>
    <row r="52451" spans="9:23">
      <c r="I52451" s="55">
        <f t="shared" ref="I52451" si="2511">I52449-I52437</f>
        <v>0</v>
      </c>
      <c r="N52451" s="55">
        <f t="shared" ref="N52451" si="2512">N52449-N52437</f>
        <v>0</v>
      </c>
      <c r="W52451" s="55">
        <f t="shared" ref="W52451" si="2513">W52449-W52437</f>
        <v>0</v>
      </c>
    </row>
    <row r="52452" spans="9:23">
      <c r="I52452" s="56" t="s">
        <v>16</v>
      </c>
      <c r="N52452" s="56" t="s">
        <v>16</v>
      </c>
      <c r="W52452" s="56" t="s">
        <v>16</v>
      </c>
    </row>
    <row r="52578" spans="9:23">
      <c r="I52578" s="54">
        <f t="shared" ref="I52578" si="2514">I52577-I52576</f>
        <v>0</v>
      </c>
      <c r="N52578" s="54">
        <f t="shared" ref="N52578" si="2515">N52577-N52576</f>
        <v>0</v>
      </c>
      <c r="W52578" s="54">
        <f t="shared" ref="W52578" si="2516">W52577-W52576</f>
        <v>0</v>
      </c>
    </row>
    <row r="52579" spans="9:23">
      <c r="I52579" s="55">
        <f t="shared" ref="I52579" si="2517">I52577-I52565</f>
        <v>0</v>
      </c>
      <c r="N52579" s="55">
        <f t="shared" ref="N52579" si="2518">N52577-N52565</f>
        <v>0</v>
      </c>
      <c r="W52579" s="55">
        <f t="shared" ref="W52579" si="2519">W52577-W52565</f>
        <v>0</v>
      </c>
    </row>
    <row r="52580" spans="9:23">
      <c r="I52580" s="56" t="s">
        <v>16</v>
      </c>
      <c r="N52580" s="56" t="s">
        <v>16</v>
      </c>
      <c r="W52580" s="56" t="s">
        <v>16</v>
      </c>
    </row>
    <row r="52706" spans="9:23">
      <c r="I52706" s="54">
        <f t="shared" ref="I52706" si="2520">I52705-I52704</f>
        <v>0</v>
      </c>
      <c r="N52706" s="54">
        <f t="shared" ref="N52706" si="2521">N52705-N52704</f>
        <v>0</v>
      </c>
      <c r="W52706" s="54">
        <f t="shared" ref="W52706" si="2522">W52705-W52704</f>
        <v>0</v>
      </c>
    </row>
    <row r="52707" spans="9:23">
      <c r="I52707" s="55">
        <f t="shared" ref="I52707" si="2523">I52705-I52693</f>
        <v>0</v>
      </c>
      <c r="N52707" s="55">
        <f t="shared" ref="N52707" si="2524">N52705-N52693</f>
        <v>0</v>
      </c>
      <c r="W52707" s="55">
        <f t="shared" ref="W52707" si="2525">W52705-W52693</f>
        <v>0</v>
      </c>
    </row>
    <row r="52708" spans="9:23">
      <c r="I52708" s="56" t="s">
        <v>16</v>
      </c>
      <c r="N52708" s="56" t="s">
        <v>16</v>
      </c>
      <c r="W52708" s="56" t="s">
        <v>16</v>
      </c>
    </row>
    <row r="52834" spans="9:23">
      <c r="I52834" s="54">
        <f t="shared" ref="I52834" si="2526">I52833-I52832</f>
        <v>0</v>
      </c>
      <c r="N52834" s="54">
        <f t="shared" ref="N52834" si="2527">N52833-N52832</f>
        <v>0</v>
      </c>
      <c r="W52834" s="54">
        <f t="shared" ref="W52834" si="2528">W52833-W52832</f>
        <v>0</v>
      </c>
    </row>
    <row r="52835" spans="9:23">
      <c r="I52835" s="55">
        <f t="shared" ref="I52835" si="2529">I52833-I52821</f>
        <v>0</v>
      </c>
      <c r="N52835" s="55">
        <f t="shared" ref="N52835" si="2530">N52833-N52821</f>
        <v>0</v>
      </c>
      <c r="W52835" s="55">
        <f t="shared" ref="W52835" si="2531">W52833-W52821</f>
        <v>0</v>
      </c>
    </row>
    <row r="52836" spans="9:23">
      <c r="I52836" s="56" t="s">
        <v>16</v>
      </c>
      <c r="N52836" s="56" t="s">
        <v>16</v>
      </c>
      <c r="W52836" s="56" t="s">
        <v>16</v>
      </c>
    </row>
    <row r="52962" spans="9:23">
      <c r="I52962" s="54">
        <f t="shared" ref="I52962" si="2532">I52961-I52960</f>
        <v>0</v>
      </c>
      <c r="N52962" s="54">
        <f t="shared" ref="N52962" si="2533">N52961-N52960</f>
        <v>0</v>
      </c>
      <c r="W52962" s="54">
        <f t="shared" ref="W52962" si="2534">W52961-W52960</f>
        <v>0</v>
      </c>
    </row>
    <row r="52963" spans="9:23">
      <c r="I52963" s="55">
        <f t="shared" ref="I52963" si="2535">I52961-I52949</f>
        <v>0</v>
      </c>
      <c r="N52963" s="55">
        <f t="shared" ref="N52963" si="2536">N52961-N52949</f>
        <v>0</v>
      </c>
      <c r="W52963" s="55">
        <f t="shared" ref="W52963" si="2537">W52961-W52949</f>
        <v>0</v>
      </c>
    </row>
    <row r="52964" spans="9:23">
      <c r="I52964" s="56" t="s">
        <v>16</v>
      </c>
      <c r="N52964" s="56" t="s">
        <v>16</v>
      </c>
      <c r="W52964" s="56" t="s">
        <v>16</v>
      </c>
    </row>
    <row r="53090" spans="9:23">
      <c r="I53090" s="54">
        <f t="shared" ref="I53090" si="2538">I53089-I53088</f>
        <v>0</v>
      </c>
      <c r="N53090" s="54">
        <f t="shared" ref="N53090" si="2539">N53089-N53088</f>
        <v>0</v>
      </c>
      <c r="W53090" s="54">
        <f t="shared" ref="W53090" si="2540">W53089-W53088</f>
        <v>0</v>
      </c>
    </row>
    <row r="53091" spans="9:23">
      <c r="I53091" s="55">
        <f t="shared" ref="I53091" si="2541">I53089-I53077</f>
        <v>0</v>
      </c>
      <c r="N53091" s="55">
        <f t="shared" ref="N53091" si="2542">N53089-N53077</f>
        <v>0</v>
      </c>
      <c r="W53091" s="55">
        <f t="shared" ref="W53091" si="2543">W53089-W53077</f>
        <v>0</v>
      </c>
    </row>
    <row r="53092" spans="9:23">
      <c r="I53092" s="56" t="s">
        <v>16</v>
      </c>
      <c r="N53092" s="56" t="s">
        <v>16</v>
      </c>
      <c r="W53092" s="56" t="s">
        <v>16</v>
      </c>
    </row>
    <row r="53218" spans="9:23">
      <c r="I53218" s="54">
        <f t="shared" ref="I53218" si="2544">I53217-I53216</f>
        <v>0</v>
      </c>
      <c r="N53218" s="54">
        <f t="shared" ref="N53218" si="2545">N53217-N53216</f>
        <v>0</v>
      </c>
      <c r="W53218" s="54">
        <f t="shared" ref="W53218" si="2546">W53217-W53216</f>
        <v>0</v>
      </c>
    </row>
    <row r="53219" spans="9:23">
      <c r="I53219" s="55">
        <f t="shared" ref="I53219" si="2547">I53217-I53205</f>
        <v>0</v>
      </c>
      <c r="N53219" s="55">
        <f t="shared" ref="N53219" si="2548">N53217-N53205</f>
        <v>0</v>
      </c>
      <c r="W53219" s="55">
        <f t="shared" ref="W53219" si="2549">W53217-W53205</f>
        <v>0</v>
      </c>
    </row>
    <row r="53220" spans="9:23">
      <c r="I53220" s="56" t="s">
        <v>16</v>
      </c>
      <c r="N53220" s="56" t="s">
        <v>16</v>
      </c>
      <c r="W53220" s="56" t="s">
        <v>16</v>
      </c>
    </row>
    <row r="53346" spans="9:23">
      <c r="I53346" s="54">
        <f t="shared" ref="I53346" si="2550">I53345-I53344</f>
        <v>0</v>
      </c>
      <c r="N53346" s="54">
        <f t="shared" ref="N53346" si="2551">N53345-N53344</f>
        <v>0</v>
      </c>
      <c r="W53346" s="54">
        <f t="shared" ref="W53346" si="2552">W53345-W53344</f>
        <v>0</v>
      </c>
    </row>
    <row r="53347" spans="9:23">
      <c r="I53347" s="55">
        <f t="shared" ref="I53347" si="2553">I53345-I53333</f>
        <v>0</v>
      </c>
      <c r="N53347" s="55">
        <f t="shared" ref="N53347" si="2554">N53345-N53333</f>
        <v>0</v>
      </c>
      <c r="W53347" s="55">
        <f t="shared" ref="W53347" si="2555">W53345-W53333</f>
        <v>0</v>
      </c>
    </row>
    <row r="53348" spans="9:23">
      <c r="I53348" s="56" t="s">
        <v>16</v>
      </c>
      <c r="N53348" s="56" t="s">
        <v>16</v>
      </c>
      <c r="W53348" s="56" t="s">
        <v>16</v>
      </c>
    </row>
    <row r="53474" spans="9:23">
      <c r="I53474" s="54">
        <f t="shared" ref="I53474" si="2556">I53473-I53472</f>
        <v>0</v>
      </c>
      <c r="N53474" s="54">
        <f t="shared" ref="N53474" si="2557">N53473-N53472</f>
        <v>0</v>
      </c>
      <c r="W53474" s="54">
        <f t="shared" ref="W53474" si="2558">W53473-W53472</f>
        <v>0</v>
      </c>
    </row>
    <row r="53475" spans="9:23">
      <c r="I53475" s="55">
        <f t="shared" ref="I53475" si="2559">I53473-I53461</f>
        <v>0</v>
      </c>
      <c r="N53475" s="55">
        <f t="shared" ref="N53475" si="2560">N53473-N53461</f>
        <v>0</v>
      </c>
      <c r="W53475" s="55">
        <f t="shared" ref="W53475" si="2561">W53473-W53461</f>
        <v>0</v>
      </c>
    </row>
    <row r="53476" spans="9:23">
      <c r="I53476" s="56" t="s">
        <v>16</v>
      </c>
      <c r="N53476" s="56" t="s">
        <v>16</v>
      </c>
      <c r="W53476" s="56" t="s">
        <v>16</v>
      </c>
    </row>
    <row r="53602" spans="9:23">
      <c r="I53602" s="54">
        <f t="shared" ref="I53602" si="2562">I53601-I53600</f>
        <v>0</v>
      </c>
      <c r="N53602" s="54">
        <f t="shared" ref="N53602" si="2563">N53601-N53600</f>
        <v>0</v>
      </c>
      <c r="W53602" s="54">
        <f t="shared" ref="W53602" si="2564">W53601-W53600</f>
        <v>0</v>
      </c>
    </row>
    <row r="53603" spans="9:23">
      <c r="I53603" s="55">
        <f t="shared" ref="I53603" si="2565">I53601-I53589</f>
        <v>0</v>
      </c>
      <c r="N53603" s="55">
        <f t="shared" ref="N53603" si="2566">N53601-N53589</f>
        <v>0</v>
      </c>
      <c r="W53603" s="55">
        <f t="shared" ref="W53603" si="2567">W53601-W53589</f>
        <v>0</v>
      </c>
    </row>
    <row r="53604" spans="9:23">
      <c r="I53604" s="56" t="s">
        <v>16</v>
      </c>
      <c r="N53604" s="56" t="s">
        <v>16</v>
      </c>
      <c r="W53604" s="56" t="s">
        <v>16</v>
      </c>
    </row>
    <row r="53730" spans="9:23">
      <c r="I53730" s="54">
        <f t="shared" ref="I53730" si="2568">I53729-I53728</f>
        <v>0</v>
      </c>
      <c r="N53730" s="54">
        <f t="shared" ref="N53730" si="2569">N53729-N53728</f>
        <v>0</v>
      </c>
      <c r="W53730" s="54">
        <f t="shared" ref="W53730" si="2570">W53729-W53728</f>
        <v>0</v>
      </c>
    </row>
    <row r="53731" spans="9:23">
      <c r="I53731" s="55">
        <f t="shared" ref="I53731" si="2571">I53729-I53717</f>
        <v>0</v>
      </c>
      <c r="N53731" s="55">
        <f t="shared" ref="N53731" si="2572">N53729-N53717</f>
        <v>0</v>
      </c>
      <c r="W53731" s="55">
        <f t="shared" ref="W53731" si="2573">W53729-W53717</f>
        <v>0</v>
      </c>
    </row>
    <row r="53732" spans="9:23">
      <c r="I53732" s="56" t="s">
        <v>16</v>
      </c>
      <c r="N53732" s="56" t="s">
        <v>16</v>
      </c>
      <c r="W53732" s="56" t="s">
        <v>16</v>
      </c>
    </row>
    <row r="53858" spans="9:23">
      <c r="I53858" s="54">
        <f t="shared" ref="I53858" si="2574">I53857-I53856</f>
        <v>0</v>
      </c>
      <c r="N53858" s="54">
        <f t="shared" ref="N53858" si="2575">N53857-N53856</f>
        <v>0</v>
      </c>
      <c r="W53858" s="54">
        <f t="shared" ref="W53858" si="2576">W53857-W53856</f>
        <v>0</v>
      </c>
    </row>
    <row r="53859" spans="9:23">
      <c r="I53859" s="55">
        <f t="shared" ref="I53859" si="2577">I53857-I53845</f>
        <v>0</v>
      </c>
      <c r="N53859" s="55">
        <f t="shared" ref="N53859" si="2578">N53857-N53845</f>
        <v>0</v>
      </c>
      <c r="W53859" s="55">
        <f t="shared" ref="W53859" si="2579">W53857-W53845</f>
        <v>0</v>
      </c>
    </row>
    <row r="53860" spans="9:23">
      <c r="I53860" s="56" t="s">
        <v>16</v>
      </c>
      <c r="N53860" s="56" t="s">
        <v>16</v>
      </c>
      <c r="W53860" s="56" t="s">
        <v>16</v>
      </c>
    </row>
    <row r="53986" spans="9:23">
      <c r="I53986" s="54">
        <f t="shared" ref="I53986" si="2580">I53985-I53984</f>
        <v>0</v>
      </c>
      <c r="N53986" s="54">
        <f t="shared" ref="N53986" si="2581">N53985-N53984</f>
        <v>0</v>
      </c>
      <c r="W53986" s="54">
        <f t="shared" ref="W53986" si="2582">W53985-W53984</f>
        <v>0</v>
      </c>
    </row>
    <row r="53987" spans="9:23">
      <c r="I53987" s="55">
        <f t="shared" ref="I53987" si="2583">I53985-I53973</f>
        <v>0</v>
      </c>
      <c r="N53987" s="55">
        <f t="shared" ref="N53987" si="2584">N53985-N53973</f>
        <v>0</v>
      </c>
      <c r="W53987" s="55">
        <f t="shared" ref="W53987" si="2585">W53985-W53973</f>
        <v>0</v>
      </c>
    </row>
    <row r="53988" spans="9:23">
      <c r="I53988" s="56" t="s">
        <v>16</v>
      </c>
      <c r="N53988" s="56" t="s">
        <v>16</v>
      </c>
      <c r="W53988" s="56" t="s">
        <v>16</v>
      </c>
    </row>
    <row r="54114" spans="9:23">
      <c r="I54114" s="54">
        <f t="shared" ref="I54114" si="2586">I54113-I54112</f>
        <v>0</v>
      </c>
      <c r="N54114" s="54">
        <f t="shared" ref="N54114" si="2587">N54113-N54112</f>
        <v>0</v>
      </c>
      <c r="W54114" s="54">
        <f t="shared" ref="W54114" si="2588">W54113-W54112</f>
        <v>0</v>
      </c>
    </row>
    <row r="54115" spans="9:23">
      <c r="I54115" s="55">
        <f t="shared" ref="I54115" si="2589">I54113-I54101</f>
        <v>0</v>
      </c>
      <c r="N54115" s="55">
        <f t="shared" ref="N54115" si="2590">N54113-N54101</f>
        <v>0</v>
      </c>
      <c r="W54115" s="55">
        <f t="shared" ref="W54115" si="2591">W54113-W54101</f>
        <v>0</v>
      </c>
    </row>
    <row r="54116" spans="9:23">
      <c r="I54116" s="56" t="s">
        <v>16</v>
      </c>
      <c r="N54116" s="56" t="s">
        <v>16</v>
      </c>
      <c r="W54116" s="56" t="s">
        <v>16</v>
      </c>
    </row>
    <row r="54242" spans="9:23">
      <c r="I54242" s="54">
        <f t="shared" ref="I54242" si="2592">I54241-I54240</f>
        <v>0</v>
      </c>
      <c r="N54242" s="54">
        <f t="shared" ref="N54242" si="2593">N54241-N54240</f>
        <v>0</v>
      </c>
      <c r="W54242" s="54">
        <f t="shared" ref="W54242" si="2594">W54241-W54240</f>
        <v>0</v>
      </c>
    </row>
    <row r="54243" spans="9:23">
      <c r="I54243" s="55">
        <f t="shared" ref="I54243" si="2595">I54241-I54229</f>
        <v>0</v>
      </c>
      <c r="N54243" s="55">
        <f t="shared" ref="N54243" si="2596">N54241-N54229</f>
        <v>0</v>
      </c>
      <c r="W54243" s="55">
        <f t="shared" ref="W54243" si="2597">W54241-W54229</f>
        <v>0</v>
      </c>
    </row>
    <row r="54244" spans="9:23">
      <c r="I54244" s="56" t="s">
        <v>16</v>
      </c>
      <c r="N54244" s="56" t="s">
        <v>16</v>
      </c>
      <c r="W54244" s="56" t="s">
        <v>16</v>
      </c>
    </row>
    <row r="54370" spans="9:23">
      <c r="I54370" s="54">
        <f t="shared" ref="I54370" si="2598">I54369-I54368</f>
        <v>0</v>
      </c>
      <c r="N54370" s="54">
        <f t="shared" ref="N54370" si="2599">N54369-N54368</f>
        <v>0</v>
      </c>
      <c r="W54370" s="54">
        <f t="shared" ref="W54370" si="2600">W54369-W54368</f>
        <v>0</v>
      </c>
    </row>
    <row r="54371" spans="9:23">
      <c r="I54371" s="55">
        <f t="shared" ref="I54371" si="2601">I54369-I54357</f>
        <v>0</v>
      </c>
      <c r="N54371" s="55">
        <f t="shared" ref="N54371" si="2602">N54369-N54357</f>
        <v>0</v>
      </c>
      <c r="W54371" s="55">
        <f t="shared" ref="W54371" si="2603">W54369-W54357</f>
        <v>0</v>
      </c>
    </row>
    <row r="54372" spans="9:23">
      <c r="I54372" s="56" t="s">
        <v>16</v>
      </c>
      <c r="N54372" s="56" t="s">
        <v>16</v>
      </c>
      <c r="W54372" s="56" t="s">
        <v>16</v>
      </c>
    </row>
    <row r="54498" spans="9:23">
      <c r="I54498" s="54">
        <f t="shared" ref="I54498" si="2604">I54497-I54496</f>
        <v>0</v>
      </c>
      <c r="N54498" s="54">
        <f t="shared" ref="N54498" si="2605">N54497-N54496</f>
        <v>0</v>
      </c>
      <c r="W54498" s="54">
        <f t="shared" ref="W54498" si="2606">W54497-W54496</f>
        <v>0</v>
      </c>
    </row>
    <row r="54499" spans="9:23">
      <c r="I54499" s="55">
        <f t="shared" ref="I54499" si="2607">I54497-I54485</f>
        <v>0</v>
      </c>
      <c r="N54499" s="55">
        <f t="shared" ref="N54499" si="2608">N54497-N54485</f>
        <v>0</v>
      </c>
      <c r="W54499" s="55">
        <f t="shared" ref="W54499" si="2609">W54497-W54485</f>
        <v>0</v>
      </c>
    </row>
    <row r="54500" spans="9:23">
      <c r="I54500" s="56" t="s">
        <v>16</v>
      </c>
      <c r="N54500" s="56" t="s">
        <v>16</v>
      </c>
      <c r="W54500" s="56" t="s">
        <v>16</v>
      </c>
    </row>
    <row r="54626" spans="9:23">
      <c r="I54626" s="54">
        <f t="shared" ref="I54626" si="2610">I54625-I54624</f>
        <v>0</v>
      </c>
      <c r="N54626" s="54">
        <f t="shared" ref="N54626" si="2611">N54625-N54624</f>
        <v>0</v>
      </c>
      <c r="W54626" s="54">
        <f t="shared" ref="W54626" si="2612">W54625-W54624</f>
        <v>0</v>
      </c>
    </row>
    <row r="54627" spans="9:23">
      <c r="I54627" s="55">
        <f t="shared" ref="I54627" si="2613">I54625-I54613</f>
        <v>0</v>
      </c>
      <c r="N54627" s="55">
        <f t="shared" ref="N54627" si="2614">N54625-N54613</f>
        <v>0</v>
      </c>
      <c r="W54627" s="55">
        <f t="shared" ref="W54627" si="2615">W54625-W54613</f>
        <v>0</v>
      </c>
    </row>
    <row r="54628" spans="9:23">
      <c r="I54628" s="56" t="s">
        <v>16</v>
      </c>
      <c r="N54628" s="56" t="s">
        <v>16</v>
      </c>
      <c r="W54628" s="56" t="s">
        <v>16</v>
      </c>
    </row>
    <row r="54754" spans="9:23">
      <c r="I54754" s="54">
        <f t="shared" ref="I54754" si="2616">I54753-I54752</f>
        <v>0</v>
      </c>
      <c r="N54754" s="54">
        <f t="shared" ref="N54754" si="2617">N54753-N54752</f>
        <v>0</v>
      </c>
      <c r="W54754" s="54">
        <f t="shared" ref="W54754" si="2618">W54753-W54752</f>
        <v>0</v>
      </c>
    </row>
    <row r="54755" spans="9:23">
      <c r="I54755" s="55">
        <f t="shared" ref="I54755" si="2619">I54753-I54741</f>
        <v>0</v>
      </c>
      <c r="N54755" s="55">
        <f t="shared" ref="N54755" si="2620">N54753-N54741</f>
        <v>0</v>
      </c>
      <c r="W54755" s="55">
        <f t="shared" ref="W54755" si="2621">W54753-W54741</f>
        <v>0</v>
      </c>
    </row>
    <row r="54756" spans="9:23">
      <c r="I54756" s="56" t="s">
        <v>16</v>
      </c>
      <c r="N54756" s="56" t="s">
        <v>16</v>
      </c>
      <c r="W54756" s="56" t="s">
        <v>16</v>
      </c>
    </row>
    <row r="54882" spans="9:23">
      <c r="I54882" s="54">
        <f t="shared" ref="I54882" si="2622">I54881-I54880</f>
        <v>0</v>
      </c>
      <c r="N54882" s="54">
        <f t="shared" ref="N54882" si="2623">N54881-N54880</f>
        <v>0</v>
      </c>
      <c r="W54882" s="54">
        <f t="shared" ref="W54882" si="2624">W54881-W54880</f>
        <v>0</v>
      </c>
    </row>
    <row r="54883" spans="9:23">
      <c r="I54883" s="55">
        <f t="shared" ref="I54883" si="2625">I54881-I54869</f>
        <v>0</v>
      </c>
      <c r="N54883" s="55">
        <f t="shared" ref="N54883" si="2626">N54881-N54869</f>
        <v>0</v>
      </c>
      <c r="W54883" s="55">
        <f t="shared" ref="W54883" si="2627">W54881-W54869</f>
        <v>0</v>
      </c>
    </row>
    <row r="54884" spans="9:23">
      <c r="I54884" s="56" t="s">
        <v>16</v>
      </c>
      <c r="N54884" s="56" t="s">
        <v>16</v>
      </c>
      <c r="W54884" s="56" t="s">
        <v>16</v>
      </c>
    </row>
    <row r="55010" spans="9:23">
      <c r="I55010" s="54">
        <f t="shared" ref="I55010" si="2628">I55009-I55008</f>
        <v>0</v>
      </c>
      <c r="N55010" s="54">
        <f t="shared" ref="N55010" si="2629">N55009-N55008</f>
        <v>0</v>
      </c>
      <c r="W55010" s="54">
        <f t="shared" ref="W55010" si="2630">W55009-W55008</f>
        <v>0</v>
      </c>
    </row>
    <row r="55011" spans="9:23">
      <c r="I55011" s="55">
        <f t="shared" ref="I55011" si="2631">I55009-I54997</f>
        <v>0</v>
      </c>
      <c r="N55011" s="55">
        <f t="shared" ref="N55011" si="2632">N55009-N54997</f>
        <v>0</v>
      </c>
      <c r="W55011" s="55">
        <f t="shared" ref="W55011" si="2633">W55009-W54997</f>
        <v>0</v>
      </c>
    </row>
    <row r="55012" spans="9:23">
      <c r="I55012" s="56" t="s">
        <v>16</v>
      </c>
      <c r="N55012" s="56" t="s">
        <v>16</v>
      </c>
      <c r="W55012" s="56" t="s">
        <v>16</v>
      </c>
    </row>
    <row r="55138" spans="9:23">
      <c r="I55138" s="54">
        <f t="shared" ref="I55138" si="2634">I55137-I55136</f>
        <v>0</v>
      </c>
      <c r="N55138" s="54">
        <f t="shared" ref="N55138" si="2635">N55137-N55136</f>
        <v>0</v>
      </c>
      <c r="W55138" s="54">
        <f t="shared" ref="W55138" si="2636">W55137-W55136</f>
        <v>0</v>
      </c>
    </row>
    <row r="55139" spans="9:23">
      <c r="I55139" s="55">
        <f t="shared" ref="I55139" si="2637">I55137-I55125</f>
        <v>0</v>
      </c>
      <c r="N55139" s="55">
        <f t="shared" ref="N55139" si="2638">N55137-N55125</f>
        <v>0</v>
      </c>
      <c r="W55139" s="55">
        <f t="shared" ref="W55139" si="2639">W55137-W55125</f>
        <v>0</v>
      </c>
    </row>
    <row r="55140" spans="9:23">
      <c r="I55140" s="56" t="s">
        <v>16</v>
      </c>
      <c r="N55140" s="56" t="s">
        <v>16</v>
      </c>
      <c r="W55140" s="56" t="s">
        <v>16</v>
      </c>
    </row>
    <row r="55266" spans="9:23">
      <c r="I55266" s="54">
        <f t="shared" ref="I55266" si="2640">I55265-I55264</f>
        <v>0</v>
      </c>
      <c r="N55266" s="54">
        <f t="shared" ref="N55266" si="2641">N55265-N55264</f>
        <v>0</v>
      </c>
      <c r="W55266" s="54">
        <f t="shared" ref="W55266" si="2642">W55265-W55264</f>
        <v>0</v>
      </c>
    </row>
    <row r="55267" spans="9:23">
      <c r="I55267" s="55">
        <f t="shared" ref="I55267" si="2643">I55265-I55253</f>
        <v>0</v>
      </c>
      <c r="N55267" s="55">
        <f t="shared" ref="N55267" si="2644">N55265-N55253</f>
        <v>0</v>
      </c>
      <c r="W55267" s="55">
        <f t="shared" ref="W55267" si="2645">W55265-W55253</f>
        <v>0</v>
      </c>
    </row>
    <row r="55268" spans="9:23">
      <c r="I55268" s="56" t="s">
        <v>16</v>
      </c>
      <c r="N55268" s="56" t="s">
        <v>16</v>
      </c>
      <c r="W55268" s="56" t="s">
        <v>16</v>
      </c>
    </row>
    <row r="55394" spans="9:23">
      <c r="I55394" s="54">
        <f t="shared" ref="I55394" si="2646">I55393-I55392</f>
        <v>0</v>
      </c>
      <c r="N55394" s="54">
        <f t="shared" ref="N55394" si="2647">N55393-N55392</f>
        <v>0</v>
      </c>
      <c r="W55394" s="54">
        <f t="shared" ref="W55394" si="2648">W55393-W55392</f>
        <v>0</v>
      </c>
    </row>
    <row r="55395" spans="9:23">
      <c r="I55395" s="55">
        <f t="shared" ref="I55395" si="2649">I55393-I55381</f>
        <v>0</v>
      </c>
      <c r="N55395" s="55">
        <f t="shared" ref="N55395" si="2650">N55393-N55381</f>
        <v>0</v>
      </c>
      <c r="W55395" s="55">
        <f t="shared" ref="W55395" si="2651">W55393-W55381</f>
        <v>0</v>
      </c>
    </row>
    <row r="55396" spans="9:23">
      <c r="I55396" s="56" t="s">
        <v>16</v>
      </c>
      <c r="N55396" s="56" t="s">
        <v>16</v>
      </c>
      <c r="W55396" s="56" t="s">
        <v>16</v>
      </c>
    </row>
    <row r="55522" spans="9:23">
      <c r="I55522" s="54">
        <f t="shared" ref="I55522" si="2652">I55521-I55520</f>
        <v>0</v>
      </c>
      <c r="N55522" s="54">
        <f t="shared" ref="N55522" si="2653">N55521-N55520</f>
        <v>0</v>
      </c>
      <c r="W55522" s="54">
        <f t="shared" ref="W55522" si="2654">W55521-W55520</f>
        <v>0</v>
      </c>
    </row>
    <row r="55523" spans="9:23">
      <c r="I55523" s="55">
        <f t="shared" ref="I55523" si="2655">I55521-I55509</f>
        <v>0</v>
      </c>
      <c r="N55523" s="55">
        <f t="shared" ref="N55523" si="2656">N55521-N55509</f>
        <v>0</v>
      </c>
      <c r="W55523" s="55">
        <f t="shared" ref="W55523" si="2657">W55521-W55509</f>
        <v>0</v>
      </c>
    </row>
    <row r="55524" spans="9:23">
      <c r="I55524" s="56" t="s">
        <v>16</v>
      </c>
      <c r="N55524" s="56" t="s">
        <v>16</v>
      </c>
      <c r="W55524" s="56" t="s">
        <v>16</v>
      </c>
    </row>
    <row r="55650" spans="9:23">
      <c r="I55650" s="54">
        <f t="shared" ref="I55650" si="2658">I55649-I55648</f>
        <v>0</v>
      </c>
      <c r="N55650" s="54">
        <f t="shared" ref="N55650" si="2659">N55649-N55648</f>
        <v>0</v>
      </c>
      <c r="W55650" s="54">
        <f t="shared" ref="W55650" si="2660">W55649-W55648</f>
        <v>0</v>
      </c>
    </row>
    <row r="55651" spans="9:23">
      <c r="I55651" s="55">
        <f t="shared" ref="I55651" si="2661">I55649-I55637</f>
        <v>0</v>
      </c>
      <c r="N55651" s="55">
        <f t="shared" ref="N55651" si="2662">N55649-N55637</f>
        <v>0</v>
      </c>
      <c r="W55651" s="55">
        <f t="shared" ref="W55651" si="2663">W55649-W55637</f>
        <v>0</v>
      </c>
    </row>
    <row r="55652" spans="9:23">
      <c r="I55652" s="56" t="s">
        <v>16</v>
      </c>
      <c r="N55652" s="56" t="s">
        <v>16</v>
      </c>
      <c r="W55652" s="56" t="s">
        <v>16</v>
      </c>
    </row>
    <row r="55778" spans="9:23">
      <c r="I55778" s="54">
        <f t="shared" ref="I55778" si="2664">I55777-I55776</f>
        <v>0</v>
      </c>
      <c r="N55778" s="54">
        <f t="shared" ref="N55778" si="2665">N55777-N55776</f>
        <v>0</v>
      </c>
      <c r="W55778" s="54">
        <f t="shared" ref="W55778" si="2666">W55777-W55776</f>
        <v>0</v>
      </c>
    </row>
    <row r="55779" spans="9:23">
      <c r="I55779" s="55">
        <f t="shared" ref="I55779" si="2667">I55777-I55765</f>
        <v>0</v>
      </c>
      <c r="N55779" s="55">
        <f t="shared" ref="N55779" si="2668">N55777-N55765</f>
        <v>0</v>
      </c>
      <c r="W55779" s="55">
        <f t="shared" ref="W55779" si="2669">W55777-W55765</f>
        <v>0</v>
      </c>
    </row>
    <row r="55780" spans="9:23">
      <c r="I55780" s="56" t="s">
        <v>16</v>
      </c>
      <c r="N55780" s="56" t="s">
        <v>16</v>
      </c>
      <c r="W55780" s="56" t="s">
        <v>16</v>
      </c>
    </row>
    <row r="55906" spans="9:23">
      <c r="I55906" s="54">
        <f t="shared" ref="I55906" si="2670">I55905-I55904</f>
        <v>0</v>
      </c>
      <c r="N55906" s="54">
        <f t="shared" ref="N55906" si="2671">N55905-N55904</f>
        <v>0</v>
      </c>
      <c r="W55906" s="54">
        <f t="shared" ref="W55906" si="2672">W55905-W55904</f>
        <v>0</v>
      </c>
    </row>
    <row r="55907" spans="9:23">
      <c r="I55907" s="55">
        <f t="shared" ref="I55907" si="2673">I55905-I55893</f>
        <v>0</v>
      </c>
      <c r="N55907" s="55">
        <f t="shared" ref="N55907" si="2674">N55905-N55893</f>
        <v>0</v>
      </c>
      <c r="W55907" s="55">
        <f t="shared" ref="W55907" si="2675">W55905-W55893</f>
        <v>0</v>
      </c>
    </row>
    <row r="55908" spans="9:23">
      <c r="I55908" s="56" t="s">
        <v>16</v>
      </c>
      <c r="N55908" s="56" t="s">
        <v>16</v>
      </c>
      <c r="W55908" s="56" t="s">
        <v>16</v>
      </c>
    </row>
    <row r="56034" spans="9:23">
      <c r="I56034" s="54">
        <f t="shared" ref="I56034" si="2676">I56033-I56032</f>
        <v>0</v>
      </c>
      <c r="N56034" s="54">
        <f t="shared" ref="N56034" si="2677">N56033-N56032</f>
        <v>0</v>
      </c>
      <c r="W56034" s="54">
        <f t="shared" ref="W56034" si="2678">W56033-W56032</f>
        <v>0</v>
      </c>
    </row>
    <row r="56035" spans="9:23">
      <c r="I56035" s="55">
        <f t="shared" ref="I56035" si="2679">I56033-I56021</f>
        <v>0</v>
      </c>
      <c r="N56035" s="55">
        <f t="shared" ref="N56035" si="2680">N56033-N56021</f>
        <v>0</v>
      </c>
      <c r="W56035" s="55">
        <f t="shared" ref="W56035" si="2681">W56033-W56021</f>
        <v>0</v>
      </c>
    </row>
    <row r="56036" spans="9:23">
      <c r="I56036" s="56" t="s">
        <v>16</v>
      </c>
      <c r="N56036" s="56" t="s">
        <v>16</v>
      </c>
      <c r="W56036" s="56" t="s">
        <v>16</v>
      </c>
    </row>
    <row r="56162" spans="9:23">
      <c r="I56162" s="54">
        <f t="shared" ref="I56162" si="2682">I56161-I56160</f>
        <v>0</v>
      </c>
      <c r="N56162" s="54">
        <f t="shared" ref="N56162" si="2683">N56161-N56160</f>
        <v>0</v>
      </c>
      <c r="W56162" s="54">
        <f t="shared" ref="W56162" si="2684">W56161-W56160</f>
        <v>0</v>
      </c>
    </row>
    <row r="56163" spans="9:23">
      <c r="I56163" s="55">
        <f t="shared" ref="I56163" si="2685">I56161-I56149</f>
        <v>0</v>
      </c>
      <c r="N56163" s="55">
        <f t="shared" ref="N56163" si="2686">N56161-N56149</f>
        <v>0</v>
      </c>
      <c r="W56163" s="55">
        <f t="shared" ref="W56163" si="2687">W56161-W56149</f>
        <v>0</v>
      </c>
    </row>
    <row r="56164" spans="9:23">
      <c r="I56164" s="56" t="s">
        <v>16</v>
      </c>
      <c r="N56164" s="56" t="s">
        <v>16</v>
      </c>
      <c r="W56164" s="56" t="s">
        <v>16</v>
      </c>
    </row>
    <row r="56290" spans="9:23">
      <c r="I56290" s="54">
        <f t="shared" ref="I56290" si="2688">I56289-I56288</f>
        <v>0</v>
      </c>
      <c r="N56290" s="54">
        <f t="shared" ref="N56290" si="2689">N56289-N56288</f>
        <v>0</v>
      </c>
      <c r="W56290" s="54">
        <f t="shared" ref="W56290" si="2690">W56289-W56288</f>
        <v>0</v>
      </c>
    </row>
    <row r="56291" spans="9:23">
      <c r="I56291" s="55">
        <f t="shared" ref="I56291" si="2691">I56289-I56277</f>
        <v>0</v>
      </c>
      <c r="N56291" s="55">
        <f t="shared" ref="N56291" si="2692">N56289-N56277</f>
        <v>0</v>
      </c>
      <c r="W56291" s="55">
        <f t="shared" ref="W56291" si="2693">W56289-W56277</f>
        <v>0</v>
      </c>
    </row>
    <row r="56292" spans="9:23">
      <c r="I56292" s="56" t="s">
        <v>16</v>
      </c>
      <c r="N56292" s="56" t="s">
        <v>16</v>
      </c>
      <c r="W56292" s="56" t="s">
        <v>16</v>
      </c>
    </row>
    <row r="56418" spans="9:23">
      <c r="I56418" s="54">
        <f t="shared" ref="I56418" si="2694">I56417-I56416</f>
        <v>0</v>
      </c>
      <c r="N56418" s="54">
        <f t="shared" ref="N56418" si="2695">N56417-N56416</f>
        <v>0</v>
      </c>
      <c r="W56418" s="54">
        <f t="shared" ref="W56418" si="2696">W56417-W56416</f>
        <v>0</v>
      </c>
    </row>
    <row r="56419" spans="9:23">
      <c r="I56419" s="55">
        <f t="shared" ref="I56419" si="2697">I56417-I56405</f>
        <v>0</v>
      </c>
      <c r="N56419" s="55">
        <f t="shared" ref="N56419" si="2698">N56417-N56405</f>
        <v>0</v>
      </c>
      <c r="W56419" s="55">
        <f t="shared" ref="W56419" si="2699">W56417-W56405</f>
        <v>0</v>
      </c>
    </row>
    <row r="56420" spans="9:23">
      <c r="I56420" s="56" t="s">
        <v>16</v>
      </c>
      <c r="N56420" s="56" t="s">
        <v>16</v>
      </c>
      <c r="W56420" s="56" t="s">
        <v>16</v>
      </c>
    </row>
    <row r="56546" spans="9:23">
      <c r="I56546" s="54">
        <f t="shared" ref="I56546" si="2700">I56545-I56544</f>
        <v>0</v>
      </c>
      <c r="N56546" s="54">
        <f t="shared" ref="N56546" si="2701">N56545-N56544</f>
        <v>0</v>
      </c>
      <c r="W56546" s="54">
        <f t="shared" ref="W56546" si="2702">W56545-W56544</f>
        <v>0</v>
      </c>
    </row>
    <row r="56547" spans="9:23">
      <c r="I56547" s="55">
        <f t="shared" ref="I56547" si="2703">I56545-I56533</f>
        <v>0</v>
      </c>
      <c r="N56547" s="55">
        <f t="shared" ref="N56547" si="2704">N56545-N56533</f>
        <v>0</v>
      </c>
      <c r="W56547" s="55">
        <f t="shared" ref="W56547" si="2705">W56545-W56533</f>
        <v>0</v>
      </c>
    </row>
    <row r="56548" spans="9:23">
      <c r="I56548" s="56" t="s">
        <v>16</v>
      </c>
      <c r="N56548" s="56" t="s">
        <v>16</v>
      </c>
      <c r="W56548" s="56" t="s">
        <v>16</v>
      </c>
    </row>
    <row r="56674" spans="9:23">
      <c r="I56674" s="54">
        <f t="shared" ref="I56674" si="2706">I56673-I56672</f>
        <v>0</v>
      </c>
      <c r="N56674" s="54">
        <f t="shared" ref="N56674" si="2707">N56673-N56672</f>
        <v>0</v>
      </c>
      <c r="W56674" s="54">
        <f t="shared" ref="W56674" si="2708">W56673-W56672</f>
        <v>0</v>
      </c>
    </row>
    <row r="56675" spans="9:23">
      <c r="I56675" s="55">
        <f t="shared" ref="I56675" si="2709">I56673-I56661</f>
        <v>0</v>
      </c>
      <c r="N56675" s="55">
        <f t="shared" ref="N56675" si="2710">N56673-N56661</f>
        <v>0</v>
      </c>
      <c r="W56675" s="55">
        <f t="shared" ref="W56675" si="2711">W56673-W56661</f>
        <v>0</v>
      </c>
    </row>
    <row r="56676" spans="9:23">
      <c r="I56676" s="56" t="s">
        <v>16</v>
      </c>
      <c r="N56676" s="56" t="s">
        <v>16</v>
      </c>
      <c r="W56676" s="56" t="s">
        <v>16</v>
      </c>
    </row>
    <row r="56802" spans="9:23">
      <c r="I56802" s="54">
        <f t="shared" ref="I56802" si="2712">I56801-I56800</f>
        <v>0</v>
      </c>
      <c r="N56802" s="54">
        <f t="shared" ref="N56802" si="2713">N56801-N56800</f>
        <v>0</v>
      </c>
      <c r="W56802" s="54">
        <f t="shared" ref="W56802" si="2714">W56801-W56800</f>
        <v>0</v>
      </c>
    </row>
    <row r="56803" spans="9:23">
      <c r="I56803" s="55">
        <f t="shared" ref="I56803" si="2715">I56801-I56789</f>
        <v>0</v>
      </c>
      <c r="N56803" s="55">
        <f t="shared" ref="N56803" si="2716">N56801-N56789</f>
        <v>0</v>
      </c>
      <c r="W56803" s="55">
        <f t="shared" ref="W56803" si="2717">W56801-W56789</f>
        <v>0</v>
      </c>
    </row>
    <row r="56804" spans="9:23">
      <c r="I56804" s="56" t="s">
        <v>16</v>
      </c>
      <c r="N56804" s="56" t="s">
        <v>16</v>
      </c>
      <c r="W56804" s="56" t="s">
        <v>16</v>
      </c>
    </row>
    <row r="56930" spans="9:23">
      <c r="I56930" s="54">
        <f t="shared" ref="I56930" si="2718">I56929-I56928</f>
        <v>0</v>
      </c>
      <c r="N56930" s="54">
        <f t="shared" ref="N56930" si="2719">N56929-N56928</f>
        <v>0</v>
      </c>
      <c r="W56930" s="54">
        <f t="shared" ref="W56930" si="2720">W56929-W56928</f>
        <v>0</v>
      </c>
    </row>
    <row r="56931" spans="9:23">
      <c r="I56931" s="55">
        <f t="shared" ref="I56931" si="2721">I56929-I56917</f>
        <v>0</v>
      </c>
      <c r="N56931" s="55">
        <f t="shared" ref="N56931" si="2722">N56929-N56917</f>
        <v>0</v>
      </c>
      <c r="W56931" s="55">
        <f t="shared" ref="W56931" si="2723">W56929-W56917</f>
        <v>0</v>
      </c>
    </row>
    <row r="56932" spans="9:23">
      <c r="I56932" s="56" t="s">
        <v>16</v>
      </c>
      <c r="N56932" s="56" t="s">
        <v>16</v>
      </c>
      <c r="W56932" s="56" t="s">
        <v>16</v>
      </c>
    </row>
    <row r="57058" spans="9:23">
      <c r="I57058" s="54">
        <f t="shared" ref="I57058" si="2724">I57057-I57056</f>
        <v>0</v>
      </c>
      <c r="N57058" s="54">
        <f t="shared" ref="N57058" si="2725">N57057-N57056</f>
        <v>0</v>
      </c>
      <c r="W57058" s="54">
        <f t="shared" ref="W57058" si="2726">W57057-W57056</f>
        <v>0</v>
      </c>
    </row>
    <row r="57059" spans="9:23">
      <c r="I57059" s="55">
        <f t="shared" ref="I57059" si="2727">I57057-I57045</f>
        <v>0</v>
      </c>
      <c r="N57059" s="55">
        <f t="shared" ref="N57059" si="2728">N57057-N57045</f>
        <v>0</v>
      </c>
      <c r="W57059" s="55">
        <f t="shared" ref="W57059" si="2729">W57057-W57045</f>
        <v>0</v>
      </c>
    </row>
    <row r="57060" spans="9:23">
      <c r="I57060" s="56" t="s">
        <v>16</v>
      </c>
      <c r="N57060" s="56" t="s">
        <v>16</v>
      </c>
      <c r="W57060" s="56" t="s">
        <v>16</v>
      </c>
    </row>
    <row r="57186" spans="9:23">
      <c r="I57186" s="54">
        <f t="shared" ref="I57186" si="2730">I57185-I57184</f>
        <v>0</v>
      </c>
      <c r="N57186" s="54">
        <f t="shared" ref="N57186" si="2731">N57185-N57184</f>
        <v>0</v>
      </c>
      <c r="W57186" s="54">
        <f t="shared" ref="W57186" si="2732">W57185-W57184</f>
        <v>0</v>
      </c>
    </row>
    <row r="57187" spans="9:23">
      <c r="I57187" s="55">
        <f t="shared" ref="I57187" si="2733">I57185-I57173</f>
        <v>0</v>
      </c>
      <c r="N57187" s="55">
        <f t="shared" ref="N57187" si="2734">N57185-N57173</f>
        <v>0</v>
      </c>
      <c r="W57187" s="55">
        <f t="shared" ref="W57187" si="2735">W57185-W57173</f>
        <v>0</v>
      </c>
    </row>
    <row r="57188" spans="9:23">
      <c r="I57188" s="56" t="s">
        <v>16</v>
      </c>
      <c r="N57188" s="56" t="s">
        <v>16</v>
      </c>
      <c r="W57188" s="56" t="s">
        <v>16</v>
      </c>
    </row>
    <row r="57280" spans="9:23">
      <c r="I57280" s="54">
        <f t="shared" ref="I57280" si="2736">I57279-I57278</f>
        <v>0</v>
      </c>
      <c r="N57280" s="54">
        <f t="shared" ref="N57280" si="2737">N57279-N57278</f>
        <v>0</v>
      </c>
      <c r="W57280" s="54">
        <f t="shared" ref="W57280" si="2738">W57279-W57278</f>
        <v>0</v>
      </c>
    </row>
    <row r="57281" spans="9:23">
      <c r="I57281" s="55" t="e">
        <f>I57279-#REF!</f>
        <v>#REF!</v>
      </c>
      <c r="N57281" s="55" t="e">
        <f>N57279-#REF!</f>
        <v>#REF!</v>
      </c>
      <c r="W57281" s="55" t="e">
        <f>W57279-#REF!</f>
        <v>#REF!</v>
      </c>
    </row>
    <row r="57282" spans="9:23">
      <c r="I57282" s="56" t="s">
        <v>16</v>
      </c>
      <c r="N57282" s="56" t="s">
        <v>16</v>
      </c>
      <c r="W57282" s="56" t="s">
        <v>16</v>
      </c>
    </row>
    <row r="57408" spans="9:23">
      <c r="I57408" s="54">
        <f t="shared" ref="I57408" si="2739">I57407-I57406</f>
        <v>0</v>
      </c>
      <c r="N57408" s="54">
        <f t="shared" ref="N57408" si="2740">N57407-N57406</f>
        <v>0</v>
      </c>
      <c r="W57408" s="54">
        <f t="shared" ref="W57408" si="2741">W57407-W57406</f>
        <v>0</v>
      </c>
    </row>
    <row r="57409" spans="9:23">
      <c r="I57409" s="55">
        <f t="shared" ref="I57409" si="2742">I57407-I57395</f>
        <v>0</v>
      </c>
      <c r="N57409" s="55">
        <f t="shared" ref="N57409" si="2743">N57407-N57395</f>
        <v>0</v>
      </c>
      <c r="W57409" s="55">
        <f t="shared" ref="W57409" si="2744">W57407-W57395</f>
        <v>0</v>
      </c>
    </row>
    <row r="57410" spans="9:23">
      <c r="I57410" s="56" t="s">
        <v>16</v>
      </c>
      <c r="N57410" s="56" t="s">
        <v>16</v>
      </c>
      <c r="W57410" s="56" t="s">
        <v>16</v>
      </c>
    </row>
    <row r="57444" spans="9:23">
      <c r="I57444" s="54">
        <f t="shared" ref="I57444" si="2745">I57443-I57442</f>
        <v>0</v>
      </c>
      <c r="N57444" s="54">
        <f t="shared" ref="N57444" si="2746">N57443-N57442</f>
        <v>0</v>
      </c>
      <c r="W57444" s="54">
        <f t="shared" ref="W57444" si="2747">W57443-W57442</f>
        <v>0</v>
      </c>
    </row>
    <row r="57445" spans="9:23">
      <c r="I57445" s="55">
        <f t="shared" ref="I57445" si="2748">I57443-I57431</f>
        <v>0</v>
      </c>
      <c r="N57445" s="55">
        <f t="shared" ref="N57445" si="2749">N57443-N57431</f>
        <v>0</v>
      </c>
      <c r="W57445" s="55">
        <f t="shared" ref="W57445" si="2750">W57443-W57431</f>
        <v>0</v>
      </c>
    </row>
    <row r="57446" spans="9:23">
      <c r="I57446" s="56" t="s">
        <v>16</v>
      </c>
      <c r="N57446" s="56" t="s">
        <v>16</v>
      </c>
      <c r="W57446" s="56" t="s">
        <v>16</v>
      </c>
    </row>
    <row r="57459" spans="9:23">
      <c r="I57459" s="54">
        <f t="shared" ref="I57459" si="2751">I57458-I57457</f>
        <v>0</v>
      </c>
      <c r="N57459" s="54">
        <f t="shared" ref="N57459" si="2752">N57458-N57457</f>
        <v>0</v>
      </c>
      <c r="W57459" s="54">
        <f t="shared" ref="W57459" si="2753">W57458-W57457</f>
        <v>0</v>
      </c>
    </row>
    <row r="57460" spans="9:23">
      <c r="I57460" s="55" t="e">
        <f>I57458-#REF!</f>
        <v>#REF!</v>
      </c>
      <c r="N57460" s="55" t="e">
        <f>N57458-#REF!</f>
        <v>#REF!</v>
      </c>
      <c r="W57460" s="55" t="e">
        <f>W57458-#REF!</f>
        <v>#REF!</v>
      </c>
    </row>
    <row r="57461" spans="9:23">
      <c r="I57461" s="56" t="s">
        <v>16</v>
      </c>
      <c r="N57461" s="56" t="s">
        <v>16</v>
      </c>
      <c r="W57461" s="56" t="s">
        <v>16</v>
      </c>
    </row>
    <row r="57474" spans="9:23">
      <c r="I57474" s="54">
        <f t="shared" ref="I57474" si="2754">I57473-I57472</f>
        <v>0</v>
      </c>
      <c r="N57474" s="54">
        <f t="shared" ref="N57474" si="2755">N57473-N57472</f>
        <v>0</v>
      </c>
      <c r="W57474" s="54">
        <f t="shared" ref="W57474" si="2756">W57473-W57472</f>
        <v>0</v>
      </c>
    </row>
    <row r="57475" spans="9:23">
      <c r="I57475" s="55" t="e">
        <f>I57473-#REF!</f>
        <v>#REF!</v>
      </c>
      <c r="N57475" s="55" t="e">
        <f>N57473-#REF!</f>
        <v>#REF!</v>
      </c>
      <c r="W57475" s="55" t="e">
        <f>W57473-#REF!</f>
        <v>#REF!</v>
      </c>
    </row>
    <row r="57476" spans="9:23">
      <c r="I57476" s="56" t="s">
        <v>16</v>
      </c>
      <c r="N57476" s="56" t="s">
        <v>16</v>
      </c>
      <c r="W57476" s="56" t="s">
        <v>16</v>
      </c>
    </row>
    <row r="57479" spans="9:23">
      <c r="I57479" s="55" t="e">
        <f>#REF!-#REF!</f>
        <v>#REF!</v>
      </c>
      <c r="N57479" s="55" t="e">
        <f>#REF!-#REF!</f>
        <v>#REF!</v>
      </c>
      <c r="W57479" s="55" t="e">
        <f>#REF!-#REF!</f>
        <v>#REF!</v>
      </c>
    </row>
    <row r="57480" spans="9:23">
      <c r="I57480" s="56" t="s">
        <v>16</v>
      </c>
      <c r="N57480" s="56" t="s">
        <v>16</v>
      </c>
      <c r="W57480" s="56" t="s">
        <v>16</v>
      </c>
    </row>
    <row r="57545" spans="9:23">
      <c r="I57545" s="54">
        <f t="shared" ref="I57545" si="2757">I57544-I57543</f>
        <v>0</v>
      </c>
      <c r="N57545" s="54">
        <f t="shared" ref="N57545" si="2758">N57544-N57543</f>
        <v>0</v>
      </c>
      <c r="W57545" s="54">
        <f t="shared" ref="W57545" si="2759">W57544-W57543</f>
        <v>0</v>
      </c>
    </row>
    <row r="57546" spans="9:23">
      <c r="I57546" s="55">
        <f t="shared" ref="I57546" si="2760">I57544-I57532</f>
        <v>0</v>
      </c>
      <c r="N57546" s="55">
        <f t="shared" ref="N57546" si="2761">N57544-N57532</f>
        <v>0</v>
      </c>
      <c r="W57546" s="55">
        <f t="shared" ref="W57546" si="2762">W57544-W57532</f>
        <v>0</v>
      </c>
    </row>
    <row r="57547" spans="9:23">
      <c r="I57547" s="56" t="s">
        <v>16</v>
      </c>
      <c r="N57547" s="56" t="s">
        <v>16</v>
      </c>
      <c r="W57547" s="56" t="s">
        <v>16</v>
      </c>
    </row>
    <row r="57673" spans="9:23">
      <c r="I57673" s="54">
        <f t="shared" ref="I57673" si="2763">I57672-I57671</f>
        <v>0</v>
      </c>
      <c r="N57673" s="54">
        <f t="shared" ref="N57673" si="2764">N57672-N57671</f>
        <v>0</v>
      </c>
      <c r="W57673" s="54">
        <f t="shared" ref="W57673" si="2765">W57672-W57671</f>
        <v>0</v>
      </c>
    </row>
    <row r="57674" spans="9:23">
      <c r="I57674" s="55">
        <f t="shared" ref="I57674" si="2766">I57672-I57660</f>
        <v>0</v>
      </c>
      <c r="N57674" s="55">
        <f t="shared" ref="N57674" si="2767">N57672-N57660</f>
        <v>0</v>
      </c>
      <c r="W57674" s="55">
        <f t="shared" ref="W57674" si="2768">W57672-W57660</f>
        <v>0</v>
      </c>
    </row>
    <row r="57675" spans="9:23">
      <c r="I57675" s="56" t="s">
        <v>16</v>
      </c>
      <c r="N57675" s="56" t="s">
        <v>16</v>
      </c>
      <c r="W57675" s="56" t="s">
        <v>16</v>
      </c>
    </row>
    <row r="57801" spans="9:23">
      <c r="I57801" s="54">
        <f t="shared" ref="I57801" si="2769">I57800-I57799</f>
        <v>0</v>
      </c>
      <c r="N57801" s="54">
        <f t="shared" ref="N57801" si="2770">N57800-N57799</f>
        <v>0</v>
      </c>
      <c r="W57801" s="54">
        <f t="shared" ref="W57801" si="2771">W57800-W57799</f>
        <v>0</v>
      </c>
    </row>
    <row r="57802" spans="9:23">
      <c r="I57802" s="55">
        <f t="shared" ref="I57802" si="2772">I57800-I57788</f>
        <v>0</v>
      </c>
      <c r="N57802" s="55">
        <f t="shared" ref="N57802" si="2773">N57800-N57788</f>
        <v>0</v>
      </c>
      <c r="W57802" s="55">
        <f t="shared" ref="W57802" si="2774">W57800-W57788</f>
        <v>0</v>
      </c>
    </row>
    <row r="57803" spans="9:23">
      <c r="I57803" s="56" t="s">
        <v>16</v>
      </c>
      <c r="N57803" s="56" t="s">
        <v>16</v>
      </c>
      <c r="W57803" s="56" t="s">
        <v>16</v>
      </c>
    </row>
    <row r="57929" spans="9:23">
      <c r="I57929" s="54">
        <f t="shared" ref="I57929" si="2775">I57928-I57927</f>
        <v>0</v>
      </c>
      <c r="N57929" s="54">
        <f t="shared" ref="N57929" si="2776">N57928-N57927</f>
        <v>0</v>
      </c>
      <c r="W57929" s="54">
        <f t="shared" ref="W57929" si="2777">W57928-W57927</f>
        <v>0</v>
      </c>
    </row>
    <row r="57930" spans="9:23">
      <c r="I57930" s="55">
        <f t="shared" ref="I57930" si="2778">I57928-I57916</f>
        <v>0</v>
      </c>
      <c r="N57930" s="55">
        <f t="shared" ref="N57930" si="2779">N57928-N57916</f>
        <v>0</v>
      </c>
      <c r="W57930" s="55">
        <f t="shared" ref="W57930" si="2780">W57928-W57916</f>
        <v>0</v>
      </c>
    </row>
    <row r="57931" spans="9:23">
      <c r="I57931" s="56" t="s">
        <v>16</v>
      </c>
      <c r="N57931" s="56" t="s">
        <v>16</v>
      </c>
      <c r="W57931" s="56" t="s">
        <v>16</v>
      </c>
    </row>
    <row r="58057" spans="9:23">
      <c r="I58057" s="54">
        <f t="shared" ref="I58057" si="2781">I58056-I58055</f>
        <v>0</v>
      </c>
      <c r="N58057" s="54">
        <f t="shared" ref="N58057" si="2782">N58056-N58055</f>
        <v>0</v>
      </c>
      <c r="W58057" s="54">
        <f t="shared" ref="W58057" si="2783">W58056-W58055</f>
        <v>0</v>
      </c>
    </row>
    <row r="58058" spans="9:23">
      <c r="I58058" s="55">
        <f t="shared" ref="I58058" si="2784">I58056-I58044</f>
        <v>0</v>
      </c>
      <c r="N58058" s="55">
        <f t="shared" ref="N58058" si="2785">N58056-N58044</f>
        <v>0</v>
      </c>
      <c r="W58058" s="55">
        <f t="shared" ref="W58058" si="2786">W58056-W58044</f>
        <v>0</v>
      </c>
    </row>
    <row r="58059" spans="9:23">
      <c r="I58059" s="56" t="s">
        <v>16</v>
      </c>
      <c r="N58059" s="56" t="s">
        <v>16</v>
      </c>
      <c r="W58059" s="56" t="s">
        <v>16</v>
      </c>
    </row>
    <row r="58185" spans="9:23">
      <c r="I58185" s="54">
        <f t="shared" ref="I58185" si="2787">I58184-I58183</f>
        <v>0</v>
      </c>
      <c r="N58185" s="54">
        <f t="shared" ref="N58185" si="2788">N58184-N58183</f>
        <v>0</v>
      </c>
      <c r="W58185" s="54">
        <f t="shared" ref="W58185" si="2789">W58184-W58183</f>
        <v>0</v>
      </c>
    </row>
    <row r="58186" spans="9:23">
      <c r="I58186" s="55">
        <f t="shared" ref="I58186" si="2790">I58184-I58172</f>
        <v>0</v>
      </c>
      <c r="N58186" s="55">
        <f t="shared" ref="N58186" si="2791">N58184-N58172</f>
        <v>0</v>
      </c>
      <c r="W58186" s="55">
        <f t="shared" ref="W58186" si="2792">W58184-W58172</f>
        <v>0</v>
      </c>
    </row>
    <row r="58187" spans="9:23">
      <c r="I58187" s="56" t="s">
        <v>16</v>
      </c>
      <c r="N58187" s="56" t="s">
        <v>16</v>
      </c>
      <c r="W58187" s="56" t="s">
        <v>16</v>
      </c>
    </row>
    <row r="58313" spans="9:23">
      <c r="I58313" s="54">
        <f t="shared" ref="I58313" si="2793">I58312-I58311</f>
        <v>0</v>
      </c>
      <c r="N58313" s="54">
        <f t="shared" ref="N58313" si="2794">N58312-N58311</f>
        <v>0</v>
      </c>
      <c r="W58313" s="54">
        <f t="shared" ref="W58313" si="2795">W58312-W58311</f>
        <v>0</v>
      </c>
    </row>
    <row r="58314" spans="9:23">
      <c r="I58314" s="55">
        <f t="shared" ref="I58314" si="2796">I58312-I58300</f>
        <v>0</v>
      </c>
      <c r="N58314" s="55">
        <f t="shared" ref="N58314" si="2797">N58312-N58300</f>
        <v>0</v>
      </c>
      <c r="W58314" s="55">
        <f t="shared" ref="W58314" si="2798">W58312-W58300</f>
        <v>0</v>
      </c>
    </row>
    <row r="58315" spans="9:23">
      <c r="I58315" s="56" t="s">
        <v>16</v>
      </c>
      <c r="N58315" s="56" t="s">
        <v>16</v>
      </c>
      <c r="W58315" s="56" t="s">
        <v>16</v>
      </c>
    </row>
    <row r="58441" spans="9:23">
      <c r="I58441" s="54">
        <f t="shared" ref="I58441" si="2799">I58440-I58439</f>
        <v>0</v>
      </c>
      <c r="N58441" s="54">
        <f t="shared" ref="N58441" si="2800">N58440-N58439</f>
        <v>0</v>
      </c>
      <c r="W58441" s="54">
        <f t="shared" ref="W58441" si="2801">W58440-W58439</f>
        <v>0</v>
      </c>
    </row>
    <row r="58442" spans="9:23">
      <c r="I58442" s="55">
        <f t="shared" ref="I58442" si="2802">I58440-I58428</f>
        <v>0</v>
      </c>
      <c r="N58442" s="55">
        <f t="shared" ref="N58442" si="2803">N58440-N58428</f>
        <v>0</v>
      </c>
      <c r="W58442" s="55">
        <f t="shared" ref="W58442" si="2804">W58440-W58428</f>
        <v>0</v>
      </c>
    </row>
    <row r="58443" spans="9:23">
      <c r="I58443" s="56" t="s">
        <v>16</v>
      </c>
      <c r="N58443" s="56" t="s">
        <v>16</v>
      </c>
      <c r="W58443" s="56" t="s">
        <v>16</v>
      </c>
    </row>
    <row r="58569" spans="9:23">
      <c r="I58569" s="54">
        <f t="shared" ref="I58569" si="2805">I58568-I58567</f>
        <v>0</v>
      </c>
      <c r="N58569" s="54">
        <f t="shared" ref="N58569" si="2806">N58568-N58567</f>
        <v>0</v>
      </c>
      <c r="W58569" s="54">
        <f t="shared" ref="W58569" si="2807">W58568-W58567</f>
        <v>0</v>
      </c>
    </row>
    <row r="58570" spans="9:23">
      <c r="I58570" s="55">
        <f t="shared" ref="I58570" si="2808">I58568-I58556</f>
        <v>0</v>
      </c>
      <c r="N58570" s="55">
        <f t="shared" ref="N58570" si="2809">N58568-N58556</f>
        <v>0</v>
      </c>
      <c r="W58570" s="55">
        <f t="shared" ref="W58570" si="2810">W58568-W58556</f>
        <v>0</v>
      </c>
    </row>
    <row r="58571" spans="9:23">
      <c r="I58571" s="56" t="s">
        <v>16</v>
      </c>
      <c r="N58571" s="56" t="s">
        <v>16</v>
      </c>
      <c r="W58571" s="56" t="s">
        <v>16</v>
      </c>
    </row>
    <row r="58697" spans="9:23">
      <c r="I58697" s="54">
        <f t="shared" ref="I58697" si="2811">I58696-I58695</f>
        <v>0</v>
      </c>
      <c r="N58697" s="54">
        <f t="shared" ref="N58697" si="2812">N58696-N58695</f>
        <v>0</v>
      </c>
      <c r="W58697" s="54">
        <f t="shared" ref="W58697" si="2813">W58696-W58695</f>
        <v>0</v>
      </c>
    </row>
    <row r="58698" spans="9:23">
      <c r="I58698" s="55">
        <f t="shared" ref="I58698" si="2814">I58696-I58684</f>
        <v>0</v>
      </c>
      <c r="N58698" s="55">
        <f t="shared" ref="N58698" si="2815">N58696-N58684</f>
        <v>0</v>
      </c>
      <c r="W58698" s="55">
        <f t="shared" ref="W58698" si="2816">W58696-W58684</f>
        <v>0</v>
      </c>
    </row>
    <row r="58699" spans="9:23">
      <c r="I58699" s="56" t="s">
        <v>16</v>
      </c>
      <c r="N58699" s="56" t="s">
        <v>16</v>
      </c>
      <c r="W58699" s="56" t="s">
        <v>16</v>
      </c>
    </row>
    <row r="58825" spans="9:23">
      <c r="I58825" s="54">
        <f t="shared" ref="I58825" si="2817">I58824-I58823</f>
        <v>0</v>
      </c>
      <c r="N58825" s="54">
        <f t="shared" ref="N58825" si="2818">N58824-N58823</f>
        <v>0</v>
      </c>
      <c r="W58825" s="54">
        <f t="shared" ref="W58825" si="2819">W58824-W58823</f>
        <v>0</v>
      </c>
    </row>
    <row r="58826" spans="9:23">
      <c r="I58826" s="55">
        <f t="shared" ref="I58826" si="2820">I58824-I58812</f>
        <v>0</v>
      </c>
      <c r="N58826" s="55">
        <f t="shared" ref="N58826" si="2821">N58824-N58812</f>
        <v>0</v>
      </c>
      <c r="W58826" s="55">
        <f t="shared" ref="W58826" si="2822">W58824-W58812</f>
        <v>0</v>
      </c>
    </row>
    <row r="58827" spans="9:23">
      <c r="I58827" s="56" t="s">
        <v>16</v>
      </c>
      <c r="N58827" s="56" t="s">
        <v>16</v>
      </c>
      <c r="W58827" s="56" t="s">
        <v>16</v>
      </c>
    </row>
    <row r="58953" spans="9:23">
      <c r="I58953" s="54">
        <f t="shared" ref="I58953" si="2823">I58952-I58951</f>
        <v>0</v>
      </c>
      <c r="N58953" s="54">
        <f t="shared" ref="N58953" si="2824">N58952-N58951</f>
        <v>0</v>
      </c>
      <c r="W58953" s="54">
        <f t="shared" ref="W58953" si="2825">W58952-W58951</f>
        <v>0</v>
      </c>
    </row>
    <row r="58954" spans="9:23">
      <c r="I58954" s="55">
        <f t="shared" ref="I58954" si="2826">I58952-I58940</f>
        <v>0</v>
      </c>
      <c r="N58954" s="55">
        <f t="shared" ref="N58954" si="2827">N58952-N58940</f>
        <v>0</v>
      </c>
      <c r="W58954" s="55">
        <f t="shared" ref="W58954" si="2828">W58952-W58940</f>
        <v>0</v>
      </c>
    </row>
    <row r="58955" spans="9:23">
      <c r="I58955" s="56" t="s">
        <v>16</v>
      </c>
      <c r="N58955" s="56" t="s">
        <v>16</v>
      </c>
      <c r="W58955" s="56" t="s">
        <v>16</v>
      </c>
    </row>
    <row r="59081" spans="9:23">
      <c r="I59081" s="54">
        <f t="shared" ref="I59081" si="2829">I59080-I59079</f>
        <v>0</v>
      </c>
      <c r="N59081" s="54">
        <f t="shared" ref="N59081" si="2830">N59080-N59079</f>
        <v>0</v>
      </c>
      <c r="W59081" s="54">
        <f t="shared" ref="W59081" si="2831">W59080-W59079</f>
        <v>0</v>
      </c>
    </row>
    <row r="59082" spans="9:23">
      <c r="I59082" s="55">
        <f t="shared" ref="I59082" si="2832">I59080-I59068</f>
        <v>0</v>
      </c>
      <c r="N59082" s="55">
        <f t="shared" ref="N59082" si="2833">N59080-N59068</f>
        <v>0</v>
      </c>
      <c r="W59082" s="55">
        <f t="shared" ref="W59082" si="2834">W59080-W59068</f>
        <v>0</v>
      </c>
    </row>
    <row r="59083" spans="9:23">
      <c r="I59083" s="56" t="s">
        <v>16</v>
      </c>
      <c r="N59083" s="56" t="s">
        <v>16</v>
      </c>
      <c r="W59083" s="56" t="s">
        <v>16</v>
      </c>
    </row>
    <row r="59209" spans="9:23">
      <c r="I59209" s="54">
        <f t="shared" ref="I59209" si="2835">I59208-I59207</f>
        <v>0</v>
      </c>
      <c r="N59209" s="54">
        <f t="shared" ref="N59209" si="2836">N59208-N59207</f>
        <v>0</v>
      </c>
      <c r="W59209" s="54">
        <f t="shared" ref="W59209" si="2837">W59208-W59207</f>
        <v>0</v>
      </c>
    </row>
    <row r="59210" spans="9:23">
      <c r="I59210" s="55">
        <f t="shared" ref="I59210" si="2838">I59208-I59196</f>
        <v>0</v>
      </c>
      <c r="N59210" s="55">
        <f t="shared" ref="N59210" si="2839">N59208-N59196</f>
        <v>0</v>
      </c>
      <c r="W59210" s="55">
        <f t="shared" ref="W59210" si="2840">W59208-W59196</f>
        <v>0</v>
      </c>
    </row>
    <row r="59211" spans="9:23">
      <c r="I59211" s="56" t="s">
        <v>16</v>
      </c>
      <c r="N59211" s="56" t="s">
        <v>16</v>
      </c>
      <c r="W59211" s="56" t="s">
        <v>16</v>
      </c>
    </row>
    <row r="59337" spans="9:23">
      <c r="I59337" s="54">
        <f t="shared" ref="I59337" si="2841">I59336-I59335</f>
        <v>0</v>
      </c>
      <c r="N59337" s="54">
        <f t="shared" ref="N59337" si="2842">N59336-N59335</f>
        <v>0</v>
      </c>
      <c r="W59337" s="54">
        <f t="shared" ref="W59337" si="2843">W59336-W59335</f>
        <v>0</v>
      </c>
    </row>
    <row r="59338" spans="9:23">
      <c r="I59338" s="55">
        <f t="shared" ref="I59338" si="2844">I59336-I59324</f>
        <v>0</v>
      </c>
      <c r="N59338" s="55">
        <f t="shared" ref="N59338" si="2845">N59336-N59324</f>
        <v>0</v>
      </c>
      <c r="W59338" s="55">
        <f t="shared" ref="W59338" si="2846">W59336-W59324</f>
        <v>0</v>
      </c>
    </row>
    <row r="59339" spans="9:23">
      <c r="I59339" s="56" t="s">
        <v>16</v>
      </c>
      <c r="N59339" s="56" t="s">
        <v>16</v>
      </c>
      <c r="W59339" s="56" t="s">
        <v>16</v>
      </c>
    </row>
    <row r="59465" spans="9:23">
      <c r="I59465" s="54">
        <f t="shared" ref="I59465" si="2847">I59464-I59463</f>
        <v>0</v>
      </c>
      <c r="N59465" s="54">
        <f t="shared" ref="N59465" si="2848">N59464-N59463</f>
        <v>0</v>
      </c>
      <c r="W59465" s="54">
        <f t="shared" ref="W59465" si="2849">W59464-W59463</f>
        <v>0</v>
      </c>
    </row>
    <row r="59466" spans="9:23">
      <c r="I59466" s="55">
        <f t="shared" ref="I59466" si="2850">I59464-I59452</f>
        <v>0</v>
      </c>
      <c r="N59466" s="55">
        <f t="shared" ref="N59466" si="2851">N59464-N59452</f>
        <v>0</v>
      </c>
      <c r="W59466" s="55">
        <f t="shared" ref="W59466" si="2852">W59464-W59452</f>
        <v>0</v>
      </c>
    </row>
    <row r="59467" spans="9:23">
      <c r="I59467" s="56" t="s">
        <v>16</v>
      </c>
      <c r="N59467" s="56" t="s">
        <v>16</v>
      </c>
      <c r="W59467" s="56" t="s">
        <v>16</v>
      </c>
    </row>
    <row r="59593" spans="9:23">
      <c r="I59593" s="54">
        <f t="shared" ref="I59593" si="2853">I59592-I59591</f>
        <v>0</v>
      </c>
      <c r="N59593" s="54">
        <f t="shared" ref="N59593" si="2854">N59592-N59591</f>
        <v>0</v>
      </c>
      <c r="W59593" s="54">
        <f t="shared" ref="W59593" si="2855">W59592-W59591</f>
        <v>0</v>
      </c>
    </row>
    <row r="59594" spans="9:23">
      <c r="I59594" s="55">
        <f t="shared" ref="I59594" si="2856">I59592-I59580</f>
        <v>0</v>
      </c>
      <c r="N59594" s="55">
        <f t="shared" ref="N59594" si="2857">N59592-N59580</f>
        <v>0</v>
      </c>
      <c r="W59594" s="55">
        <f t="shared" ref="W59594" si="2858">W59592-W59580</f>
        <v>0</v>
      </c>
    </row>
    <row r="59595" spans="9:23">
      <c r="I59595" s="56" t="s">
        <v>16</v>
      </c>
      <c r="N59595" s="56" t="s">
        <v>16</v>
      </c>
      <c r="W59595" s="56" t="s">
        <v>16</v>
      </c>
    </row>
    <row r="59721" spans="9:23">
      <c r="I59721" s="54">
        <f t="shared" ref="I59721" si="2859">I59720-I59719</f>
        <v>0</v>
      </c>
      <c r="N59721" s="54">
        <f t="shared" ref="N59721" si="2860">N59720-N59719</f>
        <v>0</v>
      </c>
      <c r="W59721" s="54">
        <f t="shared" ref="W59721" si="2861">W59720-W59719</f>
        <v>0</v>
      </c>
    </row>
    <row r="59722" spans="9:23">
      <c r="I59722" s="55">
        <f t="shared" ref="I59722" si="2862">I59720-I59708</f>
        <v>0</v>
      </c>
      <c r="N59722" s="55">
        <f t="shared" ref="N59722" si="2863">N59720-N59708</f>
        <v>0</v>
      </c>
      <c r="W59722" s="55">
        <f t="shared" ref="W59722" si="2864">W59720-W59708</f>
        <v>0</v>
      </c>
    </row>
    <row r="59723" spans="9:23">
      <c r="I59723" s="56" t="s">
        <v>16</v>
      </c>
      <c r="N59723" s="56" t="s">
        <v>16</v>
      </c>
      <c r="W59723" s="56" t="s">
        <v>16</v>
      </c>
    </row>
    <row r="59849" spans="9:23">
      <c r="I59849" s="54">
        <f t="shared" ref="I59849" si="2865">I59848-I59847</f>
        <v>0</v>
      </c>
      <c r="N59849" s="54">
        <f t="shared" ref="N59849" si="2866">N59848-N59847</f>
        <v>0</v>
      </c>
      <c r="W59849" s="54">
        <f t="shared" ref="W59849" si="2867">W59848-W59847</f>
        <v>0</v>
      </c>
    </row>
    <row r="59850" spans="9:23">
      <c r="I59850" s="55">
        <f t="shared" ref="I59850" si="2868">I59848-I59836</f>
        <v>0</v>
      </c>
      <c r="N59850" s="55">
        <f t="shared" ref="N59850" si="2869">N59848-N59836</f>
        <v>0</v>
      </c>
      <c r="W59850" s="55">
        <f t="shared" ref="W59850" si="2870">W59848-W59836</f>
        <v>0</v>
      </c>
    </row>
    <row r="59851" spans="9:23">
      <c r="I59851" s="56" t="s">
        <v>16</v>
      </c>
      <c r="N59851" s="56" t="s">
        <v>16</v>
      </c>
      <c r="W59851" s="56" t="s">
        <v>16</v>
      </c>
    </row>
    <row r="59977" spans="9:23">
      <c r="I59977" s="54">
        <f t="shared" ref="I59977" si="2871">I59976-I59975</f>
        <v>0</v>
      </c>
      <c r="N59977" s="54">
        <f t="shared" ref="N59977" si="2872">N59976-N59975</f>
        <v>0</v>
      </c>
      <c r="W59977" s="54">
        <f t="shared" ref="W59977" si="2873">W59976-W59975</f>
        <v>0</v>
      </c>
    </row>
    <row r="59978" spans="9:23">
      <c r="I59978" s="55">
        <f t="shared" ref="I59978" si="2874">I59976-I59964</f>
        <v>0</v>
      </c>
      <c r="N59978" s="55">
        <f t="shared" ref="N59978" si="2875">N59976-N59964</f>
        <v>0</v>
      </c>
      <c r="W59978" s="55">
        <f t="shared" ref="W59978" si="2876">W59976-W59964</f>
        <v>0</v>
      </c>
    </row>
    <row r="59979" spans="9:23">
      <c r="I59979" s="56" t="s">
        <v>16</v>
      </c>
      <c r="N59979" s="56" t="s">
        <v>16</v>
      </c>
      <c r="W59979" s="56" t="s">
        <v>16</v>
      </c>
    </row>
    <row r="60105" spans="9:23">
      <c r="I60105" s="54">
        <f t="shared" ref="I60105" si="2877">I60104-I60103</f>
        <v>0</v>
      </c>
      <c r="N60105" s="54">
        <f t="shared" ref="N60105" si="2878">N60104-N60103</f>
        <v>0</v>
      </c>
      <c r="W60105" s="54">
        <f t="shared" ref="W60105" si="2879">W60104-W60103</f>
        <v>0</v>
      </c>
    </row>
    <row r="60106" spans="9:23">
      <c r="I60106" s="55">
        <f t="shared" ref="I60106" si="2880">I60104-I60092</f>
        <v>0</v>
      </c>
      <c r="N60106" s="55">
        <f t="shared" ref="N60106" si="2881">N60104-N60092</f>
        <v>0</v>
      </c>
      <c r="W60106" s="55">
        <f t="shared" ref="W60106" si="2882">W60104-W60092</f>
        <v>0</v>
      </c>
    </row>
    <row r="60107" spans="9:23">
      <c r="I60107" s="56" t="s">
        <v>16</v>
      </c>
      <c r="N60107" s="56" t="s">
        <v>16</v>
      </c>
      <c r="W60107" s="56" t="s">
        <v>16</v>
      </c>
    </row>
    <row r="60233" spans="9:23">
      <c r="I60233" s="54">
        <f t="shared" ref="I60233" si="2883">I60232-I60231</f>
        <v>0</v>
      </c>
      <c r="N60233" s="54">
        <f t="shared" ref="N60233" si="2884">N60232-N60231</f>
        <v>0</v>
      </c>
      <c r="W60233" s="54">
        <f t="shared" ref="W60233" si="2885">W60232-W60231</f>
        <v>0</v>
      </c>
    </row>
    <row r="60234" spans="9:23">
      <c r="I60234" s="55">
        <f t="shared" ref="I60234" si="2886">I60232-I60220</f>
        <v>0</v>
      </c>
      <c r="N60234" s="55">
        <f t="shared" ref="N60234" si="2887">N60232-N60220</f>
        <v>0</v>
      </c>
      <c r="W60234" s="55">
        <f t="shared" ref="W60234" si="2888">W60232-W60220</f>
        <v>0</v>
      </c>
    </row>
    <row r="60235" spans="9:23">
      <c r="I60235" s="56" t="s">
        <v>16</v>
      </c>
      <c r="N60235" s="56" t="s">
        <v>16</v>
      </c>
      <c r="W60235" s="56" t="s">
        <v>16</v>
      </c>
    </row>
    <row r="60361" spans="9:23">
      <c r="I60361" s="54">
        <f t="shared" ref="I60361" si="2889">I60360-I60359</f>
        <v>0</v>
      </c>
      <c r="N60361" s="54">
        <f t="shared" ref="N60361" si="2890">N60360-N60359</f>
        <v>0</v>
      </c>
      <c r="W60361" s="54">
        <f t="shared" ref="W60361" si="2891">W60360-W60359</f>
        <v>0</v>
      </c>
    </row>
    <row r="60362" spans="9:23">
      <c r="I60362" s="55">
        <f t="shared" ref="I60362" si="2892">I60360-I60348</f>
        <v>0</v>
      </c>
      <c r="N60362" s="55">
        <f t="shared" ref="N60362" si="2893">N60360-N60348</f>
        <v>0</v>
      </c>
      <c r="W60362" s="55">
        <f t="shared" ref="W60362" si="2894">W60360-W60348</f>
        <v>0</v>
      </c>
    </row>
    <row r="60363" spans="9:23">
      <c r="I60363" s="56" t="s">
        <v>16</v>
      </c>
      <c r="N60363" s="56" t="s">
        <v>16</v>
      </c>
      <c r="W60363" s="56" t="s">
        <v>16</v>
      </c>
    </row>
    <row r="60489" spans="9:23">
      <c r="I60489" s="54">
        <f t="shared" ref="I60489" si="2895">I60488-I60487</f>
        <v>0</v>
      </c>
      <c r="N60489" s="54">
        <f t="shared" ref="N60489" si="2896">N60488-N60487</f>
        <v>0</v>
      </c>
      <c r="W60489" s="54">
        <f t="shared" ref="W60489" si="2897">W60488-W60487</f>
        <v>0</v>
      </c>
    </row>
    <row r="60490" spans="9:23">
      <c r="I60490" s="55">
        <f t="shared" ref="I60490" si="2898">I60488-I60476</f>
        <v>0</v>
      </c>
      <c r="N60490" s="55">
        <f t="shared" ref="N60490" si="2899">N60488-N60476</f>
        <v>0</v>
      </c>
      <c r="W60490" s="55">
        <f t="shared" ref="W60490" si="2900">W60488-W60476</f>
        <v>0</v>
      </c>
    </row>
    <row r="60491" spans="9:23">
      <c r="I60491" s="56" t="s">
        <v>16</v>
      </c>
      <c r="N60491" s="56" t="s">
        <v>16</v>
      </c>
      <c r="W60491" s="56" t="s">
        <v>16</v>
      </c>
    </row>
    <row r="60617" spans="9:23">
      <c r="I60617" s="54">
        <f t="shared" ref="I60617" si="2901">I60616-I60615</f>
        <v>0</v>
      </c>
      <c r="N60617" s="54">
        <f t="shared" ref="N60617" si="2902">N60616-N60615</f>
        <v>0</v>
      </c>
      <c r="W60617" s="54">
        <f t="shared" ref="W60617" si="2903">W60616-W60615</f>
        <v>0</v>
      </c>
    </row>
    <row r="60618" spans="9:23">
      <c r="I60618" s="55">
        <f t="shared" ref="I60618" si="2904">I60616-I60604</f>
        <v>0</v>
      </c>
      <c r="N60618" s="55">
        <f t="shared" ref="N60618" si="2905">N60616-N60604</f>
        <v>0</v>
      </c>
      <c r="W60618" s="55">
        <f t="shared" ref="W60618" si="2906">W60616-W60604</f>
        <v>0</v>
      </c>
    </row>
    <row r="60619" spans="9:23">
      <c r="I60619" s="56" t="s">
        <v>16</v>
      </c>
      <c r="N60619" s="56" t="s">
        <v>16</v>
      </c>
      <c r="W60619" s="56" t="s">
        <v>16</v>
      </c>
    </row>
    <row r="60745" spans="9:23">
      <c r="I60745" s="54">
        <f t="shared" ref="I60745" si="2907">I60744-I60743</f>
        <v>0</v>
      </c>
      <c r="N60745" s="54">
        <f t="shared" ref="N60745" si="2908">N60744-N60743</f>
        <v>0</v>
      </c>
      <c r="W60745" s="54">
        <f t="shared" ref="W60745" si="2909">W60744-W60743</f>
        <v>0</v>
      </c>
    </row>
    <row r="60746" spans="9:23">
      <c r="I60746" s="55">
        <f t="shared" ref="I60746" si="2910">I60744-I60732</f>
        <v>0</v>
      </c>
      <c r="N60746" s="55">
        <f t="shared" ref="N60746" si="2911">N60744-N60732</f>
        <v>0</v>
      </c>
      <c r="W60746" s="55">
        <f t="shared" ref="W60746" si="2912">W60744-W60732</f>
        <v>0</v>
      </c>
    </row>
    <row r="60747" spans="9:23">
      <c r="I60747" s="56" t="s">
        <v>16</v>
      </c>
      <c r="N60747" s="56" t="s">
        <v>16</v>
      </c>
      <c r="W60747" s="56" t="s">
        <v>16</v>
      </c>
    </row>
    <row r="60873" spans="9:23">
      <c r="I60873" s="54">
        <f t="shared" ref="I60873" si="2913">I60872-I60871</f>
        <v>0</v>
      </c>
      <c r="N60873" s="54">
        <f t="shared" ref="N60873" si="2914">N60872-N60871</f>
        <v>0</v>
      </c>
      <c r="W60873" s="54">
        <f t="shared" ref="W60873" si="2915">W60872-W60871</f>
        <v>0</v>
      </c>
    </row>
    <row r="60874" spans="9:23">
      <c r="I60874" s="55">
        <f t="shared" ref="I60874" si="2916">I60872-I60860</f>
        <v>0</v>
      </c>
      <c r="N60874" s="55">
        <f t="shared" ref="N60874" si="2917">N60872-N60860</f>
        <v>0</v>
      </c>
      <c r="W60874" s="55">
        <f t="shared" ref="W60874" si="2918">W60872-W60860</f>
        <v>0</v>
      </c>
    </row>
    <row r="60875" spans="9:23">
      <c r="I60875" s="56" t="s">
        <v>16</v>
      </c>
      <c r="N60875" s="56" t="s">
        <v>16</v>
      </c>
      <c r="W60875" s="56" t="s">
        <v>16</v>
      </c>
    </row>
    <row r="61001" spans="9:23">
      <c r="I61001" s="54">
        <f t="shared" ref="I61001" si="2919">I61000-I60999</f>
        <v>0</v>
      </c>
      <c r="N61001" s="54">
        <f t="shared" ref="N61001" si="2920">N61000-N60999</f>
        <v>0</v>
      </c>
      <c r="W61001" s="54">
        <f t="shared" ref="W61001" si="2921">W61000-W60999</f>
        <v>0</v>
      </c>
    </row>
    <row r="61002" spans="9:23">
      <c r="I61002" s="55">
        <f t="shared" ref="I61002" si="2922">I61000-I60988</f>
        <v>0</v>
      </c>
      <c r="N61002" s="55">
        <f t="shared" ref="N61002" si="2923">N61000-N60988</f>
        <v>0</v>
      </c>
      <c r="W61002" s="55">
        <f t="shared" ref="W61002" si="2924">W61000-W60988</f>
        <v>0</v>
      </c>
    </row>
    <row r="61003" spans="9:23">
      <c r="I61003" s="56" t="s">
        <v>16</v>
      </c>
      <c r="N61003" s="56" t="s">
        <v>16</v>
      </c>
      <c r="W61003" s="56" t="s">
        <v>16</v>
      </c>
    </row>
    <row r="61129" spans="9:23">
      <c r="I61129" s="54">
        <f t="shared" ref="I61129" si="2925">I61128-I61127</f>
        <v>0</v>
      </c>
      <c r="N61129" s="54">
        <f t="shared" ref="N61129" si="2926">N61128-N61127</f>
        <v>0</v>
      </c>
      <c r="W61129" s="54">
        <f t="shared" ref="W61129" si="2927">W61128-W61127</f>
        <v>0</v>
      </c>
    </row>
    <row r="61130" spans="9:23">
      <c r="I61130" s="55">
        <f t="shared" ref="I61130" si="2928">I61128-I61116</f>
        <v>0</v>
      </c>
      <c r="N61130" s="55">
        <f t="shared" ref="N61130" si="2929">N61128-N61116</f>
        <v>0</v>
      </c>
      <c r="W61130" s="55">
        <f t="shared" ref="W61130" si="2930">W61128-W61116</f>
        <v>0</v>
      </c>
    </row>
    <row r="61131" spans="9:23">
      <c r="I61131" s="56" t="s">
        <v>16</v>
      </c>
      <c r="N61131" s="56" t="s">
        <v>16</v>
      </c>
      <c r="W61131" s="56" t="s">
        <v>16</v>
      </c>
    </row>
    <row r="61257" spans="9:23">
      <c r="I61257" s="54">
        <f t="shared" ref="I61257" si="2931">I61256-I61255</f>
        <v>0</v>
      </c>
      <c r="N61257" s="54">
        <f t="shared" ref="N61257" si="2932">N61256-N61255</f>
        <v>0</v>
      </c>
      <c r="W61257" s="54">
        <f t="shared" ref="W61257" si="2933">W61256-W61255</f>
        <v>0</v>
      </c>
    </row>
    <row r="61258" spans="9:23">
      <c r="I61258" s="55">
        <f t="shared" ref="I61258" si="2934">I61256-I61244</f>
        <v>0</v>
      </c>
      <c r="N61258" s="55">
        <f t="shared" ref="N61258" si="2935">N61256-N61244</f>
        <v>0</v>
      </c>
      <c r="W61258" s="55">
        <f t="shared" ref="W61258" si="2936">W61256-W61244</f>
        <v>0</v>
      </c>
    </row>
    <row r="61259" spans="9:23">
      <c r="I61259" s="56" t="s">
        <v>16</v>
      </c>
      <c r="N61259" s="56" t="s">
        <v>16</v>
      </c>
      <c r="W61259" s="56" t="s">
        <v>16</v>
      </c>
    </row>
    <row r="61385" spans="9:23">
      <c r="I61385" s="54">
        <f t="shared" ref="I61385" si="2937">I61384-I61383</f>
        <v>0</v>
      </c>
      <c r="N61385" s="54">
        <f t="shared" ref="N61385" si="2938">N61384-N61383</f>
        <v>0</v>
      </c>
      <c r="W61385" s="54">
        <f t="shared" ref="W61385" si="2939">W61384-W61383</f>
        <v>0</v>
      </c>
    </row>
    <row r="61386" spans="9:23">
      <c r="I61386" s="55">
        <f t="shared" ref="I61386" si="2940">I61384-I61372</f>
        <v>0</v>
      </c>
      <c r="N61386" s="55">
        <f t="shared" ref="N61386" si="2941">N61384-N61372</f>
        <v>0</v>
      </c>
      <c r="W61386" s="55">
        <f t="shared" ref="W61386" si="2942">W61384-W61372</f>
        <v>0</v>
      </c>
    </row>
    <row r="61387" spans="9:23">
      <c r="I61387" s="56" t="s">
        <v>16</v>
      </c>
      <c r="N61387" s="56" t="s">
        <v>16</v>
      </c>
      <c r="W61387" s="56" t="s">
        <v>16</v>
      </c>
    </row>
    <row r="61513" spans="9:23">
      <c r="I61513" s="54">
        <f t="shared" ref="I61513" si="2943">I61512-I61511</f>
        <v>0</v>
      </c>
      <c r="N61513" s="54">
        <f t="shared" ref="N61513" si="2944">N61512-N61511</f>
        <v>0</v>
      </c>
      <c r="W61513" s="54">
        <f t="shared" ref="W61513" si="2945">W61512-W61511</f>
        <v>0</v>
      </c>
    </row>
    <row r="61514" spans="9:23">
      <c r="I61514" s="55">
        <f t="shared" ref="I61514" si="2946">I61512-I61500</f>
        <v>0</v>
      </c>
      <c r="N61514" s="55">
        <f t="shared" ref="N61514" si="2947">N61512-N61500</f>
        <v>0</v>
      </c>
      <c r="W61514" s="55">
        <f t="shared" ref="W61514" si="2948">W61512-W61500</f>
        <v>0</v>
      </c>
    </row>
    <row r="61515" spans="9:23">
      <c r="I61515" s="56" t="s">
        <v>16</v>
      </c>
      <c r="N61515" s="56" t="s">
        <v>16</v>
      </c>
      <c r="W61515" s="56" t="s">
        <v>16</v>
      </c>
    </row>
    <row r="61641" spans="9:23">
      <c r="I61641" s="54">
        <f t="shared" ref="I61641" si="2949">I61640-I61639</f>
        <v>0</v>
      </c>
      <c r="N61641" s="54">
        <f t="shared" ref="N61641" si="2950">N61640-N61639</f>
        <v>0</v>
      </c>
      <c r="W61641" s="54">
        <f t="shared" ref="W61641" si="2951">W61640-W61639</f>
        <v>0</v>
      </c>
    </row>
    <row r="61642" spans="9:23">
      <c r="I61642" s="55">
        <f t="shared" ref="I61642" si="2952">I61640-I61628</f>
        <v>0</v>
      </c>
      <c r="N61642" s="55">
        <f t="shared" ref="N61642" si="2953">N61640-N61628</f>
        <v>0</v>
      </c>
      <c r="W61642" s="55">
        <f t="shared" ref="W61642" si="2954">W61640-W61628</f>
        <v>0</v>
      </c>
    </row>
    <row r="61643" spans="9:23">
      <c r="I61643" s="56" t="s">
        <v>16</v>
      </c>
      <c r="N61643" s="56" t="s">
        <v>16</v>
      </c>
      <c r="W61643" s="56" t="s">
        <v>16</v>
      </c>
    </row>
    <row r="61769" spans="9:23">
      <c r="I61769" s="54">
        <f t="shared" ref="I61769" si="2955">I61768-I61767</f>
        <v>0</v>
      </c>
      <c r="N61769" s="54">
        <f t="shared" ref="N61769" si="2956">N61768-N61767</f>
        <v>0</v>
      </c>
      <c r="W61769" s="54">
        <f t="shared" ref="W61769" si="2957">W61768-W61767</f>
        <v>0</v>
      </c>
    </row>
    <row r="61770" spans="9:23">
      <c r="I61770" s="55">
        <f t="shared" ref="I61770" si="2958">I61768-I61756</f>
        <v>0</v>
      </c>
      <c r="N61770" s="55">
        <f t="shared" ref="N61770" si="2959">N61768-N61756</f>
        <v>0</v>
      </c>
      <c r="W61770" s="55">
        <f t="shared" ref="W61770" si="2960">W61768-W61756</f>
        <v>0</v>
      </c>
    </row>
    <row r="61771" spans="9:23">
      <c r="I61771" s="56" t="s">
        <v>16</v>
      </c>
      <c r="N61771" s="56" t="s">
        <v>16</v>
      </c>
      <c r="W61771" s="56" t="s">
        <v>16</v>
      </c>
    </row>
    <row r="61897" spans="9:23">
      <c r="I61897" s="54">
        <f t="shared" ref="I61897" si="2961">I61896-I61895</f>
        <v>0</v>
      </c>
      <c r="N61897" s="54">
        <f t="shared" ref="N61897" si="2962">N61896-N61895</f>
        <v>0</v>
      </c>
      <c r="W61897" s="54">
        <f t="shared" ref="W61897" si="2963">W61896-W61895</f>
        <v>0</v>
      </c>
    </row>
    <row r="61898" spans="9:23">
      <c r="I61898" s="55">
        <f t="shared" ref="I61898" si="2964">I61896-I61884</f>
        <v>0</v>
      </c>
      <c r="N61898" s="55">
        <f t="shared" ref="N61898" si="2965">N61896-N61884</f>
        <v>0</v>
      </c>
      <c r="W61898" s="55">
        <f t="shared" ref="W61898" si="2966">W61896-W61884</f>
        <v>0</v>
      </c>
    </row>
    <row r="61899" spans="9:23">
      <c r="I61899" s="56" t="s">
        <v>16</v>
      </c>
      <c r="N61899" s="56" t="s">
        <v>16</v>
      </c>
      <c r="W61899" s="56" t="s">
        <v>16</v>
      </c>
    </row>
    <row r="62025" spans="9:23">
      <c r="I62025" s="54">
        <f t="shared" ref="I62025" si="2967">I62024-I62023</f>
        <v>0</v>
      </c>
      <c r="N62025" s="54">
        <f t="shared" ref="N62025" si="2968">N62024-N62023</f>
        <v>0</v>
      </c>
      <c r="W62025" s="54">
        <f t="shared" ref="W62025" si="2969">W62024-W62023</f>
        <v>0</v>
      </c>
    </row>
    <row r="62026" spans="9:23">
      <c r="I62026" s="55">
        <f t="shared" ref="I62026" si="2970">I62024-I62012</f>
        <v>0</v>
      </c>
      <c r="N62026" s="55">
        <f t="shared" ref="N62026" si="2971">N62024-N62012</f>
        <v>0</v>
      </c>
      <c r="W62026" s="55">
        <f t="shared" ref="W62026" si="2972">W62024-W62012</f>
        <v>0</v>
      </c>
    </row>
    <row r="62027" spans="9:23">
      <c r="I62027" s="56" t="s">
        <v>16</v>
      </c>
      <c r="N62027" s="56" t="s">
        <v>16</v>
      </c>
      <c r="W62027" s="56" t="s">
        <v>16</v>
      </c>
    </row>
    <row r="62153" spans="9:23">
      <c r="I62153" s="54">
        <f t="shared" ref="I62153" si="2973">I62152-I62151</f>
        <v>0</v>
      </c>
      <c r="N62153" s="54">
        <f t="shared" ref="N62153" si="2974">N62152-N62151</f>
        <v>0</v>
      </c>
      <c r="W62153" s="54">
        <f t="shared" ref="W62153" si="2975">W62152-W62151</f>
        <v>0</v>
      </c>
    </row>
    <row r="62154" spans="9:23">
      <c r="I62154" s="55">
        <f t="shared" ref="I62154" si="2976">I62152-I62140</f>
        <v>0</v>
      </c>
      <c r="N62154" s="55">
        <f t="shared" ref="N62154" si="2977">N62152-N62140</f>
        <v>0</v>
      </c>
      <c r="W62154" s="55">
        <f t="shared" ref="W62154" si="2978">W62152-W62140</f>
        <v>0</v>
      </c>
    </row>
    <row r="62155" spans="9:23">
      <c r="I62155" s="56" t="s">
        <v>16</v>
      </c>
      <c r="N62155" s="56" t="s">
        <v>16</v>
      </c>
      <c r="W62155" s="56" t="s">
        <v>16</v>
      </c>
    </row>
    <row r="62281" spans="9:23">
      <c r="I62281" s="54">
        <f t="shared" ref="I62281" si="2979">I62280-I62279</f>
        <v>0</v>
      </c>
      <c r="N62281" s="54">
        <f t="shared" ref="N62281" si="2980">N62280-N62279</f>
        <v>0</v>
      </c>
      <c r="W62281" s="54">
        <f t="shared" ref="W62281" si="2981">W62280-W62279</f>
        <v>0</v>
      </c>
    </row>
    <row r="62282" spans="9:23">
      <c r="I62282" s="55">
        <f t="shared" ref="I62282" si="2982">I62280-I62268</f>
        <v>0</v>
      </c>
      <c r="N62282" s="55">
        <f t="shared" ref="N62282" si="2983">N62280-N62268</f>
        <v>0</v>
      </c>
      <c r="W62282" s="55">
        <f t="shared" ref="W62282" si="2984">W62280-W62268</f>
        <v>0</v>
      </c>
    </row>
    <row r="62283" spans="9:23">
      <c r="I62283" s="56" t="s">
        <v>16</v>
      </c>
      <c r="N62283" s="56" t="s">
        <v>16</v>
      </c>
      <c r="W62283" s="56" t="s">
        <v>16</v>
      </c>
    </row>
    <row r="62409" spans="9:23">
      <c r="I62409" s="54">
        <f t="shared" ref="I62409" si="2985">I62408-I62407</f>
        <v>0</v>
      </c>
      <c r="N62409" s="54">
        <f t="shared" ref="N62409" si="2986">N62408-N62407</f>
        <v>0</v>
      </c>
      <c r="W62409" s="54">
        <f t="shared" ref="W62409" si="2987">W62408-W62407</f>
        <v>0</v>
      </c>
    </row>
    <row r="62410" spans="9:23">
      <c r="I62410" s="55">
        <f t="shared" ref="I62410" si="2988">I62408-I62396</f>
        <v>0</v>
      </c>
      <c r="N62410" s="55">
        <f t="shared" ref="N62410" si="2989">N62408-N62396</f>
        <v>0</v>
      </c>
      <c r="W62410" s="55">
        <f t="shared" ref="W62410" si="2990">W62408-W62396</f>
        <v>0</v>
      </c>
    </row>
    <row r="62411" spans="9:23">
      <c r="I62411" s="56" t="s">
        <v>16</v>
      </c>
      <c r="N62411" s="56" t="s">
        <v>16</v>
      </c>
      <c r="W62411" s="56" t="s">
        <v>16</v>
      </c>
    </row>
    <row r="62537" spans="9:23">
      <c r="I62537" s="54">
        <f t="shared" ref="I62537" si="2991">I62536-I62535</f>
        <v>0</v>
      </c>
      <c r="N62537" s="54">
        <f t="shared" ref="N62537" si="2992">N62536-N62535</f>
        <v>0</v>
      </c>
      <c r="W62537" s="54">
        <f t="shared" ref="W62537" si="2993">W62536-W62535</f>
        <v>0</v>
      </c>
    </row>
    <row r="62538" spans="9:23">
      <c r="I62538" s="55">
        <f t="shared" ref="I62538" si="2994">I62536-I62524</f>
        <v>0</v>
      </c>
      <c r="N62538" s="55">
        <f t="shared" ref="N62538" si="2995">N62536-N62524</f>
        <v>0</v>
      </c>
      <c r="W62538" s="55">
        <f t="shared" ref="W62538" si="2996">W62536-W62524</f>
        <v>0</v>
      </c>
    </row>
    <row r="62539" spans="9:23">
      <c r="I62539" s="56" t="s">
        <v>16</v>
      </c>
      <c r="N62539" s="56" t="s">
        <v>16</v>
      </c>
      <c r="W62539" s="56" t="s">
        <v>16</v>
      </c>
    </row>
    <row r="62665" spans="9:23">
      <c r="I62665" s="54">
        <f t="shared" ref="I62665" si="2997">I62664-I62663</f>
        <v>0</v>
      </c>
      <c r="N62665" s="54">
        <f t="shared" ref="N62665" si="2998">N62664-N62663</f>
        <v>0</v>
      </c>
      <c r="W62665" s="54">
        <f t="shared" ref="W62665" si="2999">W62664-W62663</f>
        <v>0</v>
      </c>
    </row>
    <row r="62666" spans="9:23">
      <c r="I62666" s="55">
        <f t="shared" ref="I62666" si="3000">I62664-I62652</f>
        <v>0</v>
      </c>
      <c r="N62666" s="55">
        <f t="shared" ref="N62666" si="3001">N62664-N62652</f>
        <v>0</v>
      </c>
      <c r="W62666" s="55">
        <f t="shared" ref="W62666" si="3002">W62664-W62652</f>
        <v>0</v>
      </c>
    </row>
    <row r="62667" spans="9:23">
      <c r="I62667" s="56" t="s">
        <v>16</v>
      </c>
      <c r="N62667" s="56" t="s">
        <v>16</v>
      </c>
      <c r="W62667" s="56" t="s">
        <v>16</v>
      </c>
    </row>
    <row r="62793" spans="9:23">
      <c r="I62793" s="54">
        <f t="shared" ref="I62793" si="3003">I62792-I62791</f>
        <v>0</v>
      </c>
      <c r="N62793" s="54">
        <f t="shared" ref="N62793" si="3004">N62792-N62791</f>
        <v>0</v>
      </c>
      <c r="W62793" s="54">
        <f t="shared" ref="W62793" si="3005">W62792-W62791</f>
        <v>0</v>
      </c>
    </row>
    <row r="62794" spans="9:23">
      <c r="I62794" s="55">
        <f t="shared" ref="I62794" si="3006">I62792-I62780</f>
        <v>0</v>
      </c>
      <c r="N62794" s="55">
        <f t="shared" ref="N62794" si="3007">N62792-N62780</f>
        <v>0</v>
      </c>
      <c r="W62794" s="55">
        <f t="shared" ref="W62794" si="3008">W62792-W62780</f>
        <v>0</v>
      </c>
    </row>
    <row r="62795" spans="9:23">
      <c r="I62795" s="56" t="s">
        <v>16</v>
      </c>
      <c r="N62795" s="56" t="s">
        <v>16</v>
      </c>
      <c r="W62795" s="56" t="s">
        <v>16</v>
      </c>
    </row>
    <row r="62921" spans="9:23">
      <c r="I62921" s="54">
        <f t="shared" ref="I62921" si="3009">I62920-I62919</f>
        <v>0</v>
      </c>
      <c r="N62921" s="54">
        <f t="shared" ref="N62921" si="3010">N62920-N62919</f>
        <v>0</v>
      </c>
      <c r="W62921" s="54">
        <f t="shared" ref="W62921" si="3011">W62920-W62919</f>
        <v>0</v>
      </c>
    </row>
    <row r="62922" spans="9:23">
      <c r="I62922" s="55">
        <f t="shared" ref="I62922" si="3012">I62920-I62908</f>
        <v>0</v>
      </c>
      <c r="N62922" s="55">
        <f t="shared" ref="N62922" si="3013">N62920-N62908</f>
        <v>0</v>
      </c>
      <c r="W62922" s="55">
        <f t="shared" ref="W62922" si="3014">W62920-W62908</f>
        <v>0</v>
      </c>
    </row>
    <row r="62923" spans="9:23">
      <c r="I62923" s="56" t="s">
        <v>16</v>
      </c>
      <c r="N62923" s="56" t="s">
        <v>16</v>
      </c>
      <c r="W62923" s="56" t="s">
        <v>16</v>
      </c>
    </row>
    <row r="63049" spans="9:23">
      <c r="I63049" s="54">
        <f t="shared" ref="I63049" si="3015">I63048-I63047</f>
        <v>0</v>
      </c>
      <c r="N63049" s="54">
        <f t="shared" ref="N63049" si="3016">N63048-N63047</f>
        <v>0</v>
      </c>
      <c r="W63049" s="54">
        <f t="shared" ref="W63049" si="3017">W63048-W63047</f>
        <v>0</v>
      </c>
    </row>
    <row r="63050" spans="9:23">
      <c r="I63050" s="55">
        <f t="shared" ref="I63050" si="3018">I63048-I63036</f>
        <v>0</v>
      </c>
      <c r="N63050" s="55">
        <f t="shared" ref="N63050" si="3019">N63048-N63036</f>
        <v>0</v>
      </c>
      <c r="W63050" s="55">
        <f t="shared" ref="W63050" si="3020">W63048-W63036</f>
        <v>0</v>
      </c>
    </row>
    <row r="63051" spans="9:23">
      <c r="I63051" s="56" t="s">
        <v>16</v>
      </c>
      <c r="N63051" s="56" t="s">
        <v>16</v>
      </c>
      <c r="W63051" s="56" t="s">
        <v>16</v>
      </c>
    </row>
    <row r="63177" spans="9:23">
      <c r="I63177" s="54">
        <f t="shared" ref="I63177" si="3021">I63176-I63175</f>
        <v>0</v>
      </c>
      <c r="N63177" s="54">
        <f t="shared" ref="N63177" si="3022">N63176-N63175</f>
        <v>0</v>
      </c>
      <c r="W63177" s="54">
        <f t="shared" ref="W63177" si="3023">W63176-W63175</f>
        <v>0</v>
      </c>
    </row>
    <row r="63178" spans="9:23">
      <c r="I63178" s="55">
        <f t="shared" ref="I63178" si="3024">I63176-I63164</f>
        <v>0</v>
      </c>
      <c r="N63178" s="55">
        <f t="shared" ref="N63178" si="3025">N63176-N63164</f>
        <v>0</v>
      </c>
      <c r="W63178" s="55">
        <f t="shared" ref="W63178" si="3026">W63176-W63164</f>
        <v>0</v>
      </c>
    </row>
    <row r="63179" spans="9:23">
      <c r="I63179" s="56" t="s">
        <v>16</v>
      </c>
      <c r="N63179" s="56" t="s">
        <v>16</v>
      </c>
      <c r="W63179" s="56" t="s">
        <v>16</v>
      </c>
    </row>
    <row r="63305" spans="9:23">
      <c r="I63305" s="54">
        <f t="shared" ref="I63305" si="3027">I63304-I63303</f>
        <v>0</v>
      </c>
      <c r="N63305" s="54">
        <f t="shared" ref="N63305" si="3028">N63304-N63303</f>
        <v>0</v>
      </c>
      <c r="W63305" s="54">
        <f t="shared" ref="W63305" si="3029">W63304-W63303</f>
        <v>0</v>
      </c>
    </row>
    <row r="63306" spans="9:23">
      <c r="I63306" s="55">
        <f t="shared" ref="I63306" si="3030">I63304-I63292</f>
        <v>0</v>
      </c>
      <c r="N63306" s="55">
        <f t="shared" ref="N63306" si="3031">N63304-N63292</f>
        <v>0</v>
      </c>
      <c r="W63306" s="55">
        <f t="shared" ref="W63306" si="3032">W63304-W63292</f>
        <v>0</v>
      </c>
    </row>
    <row r="63307" spans="9:23">
      <c r="I63307" s="56" t="s">
        <v>16</v>
      </c>
      <c r="N63307" s="56" t="s">
        <v>16</v>
      </c>
      <c r="W63307" s="56" t="s">
        <v>16</v>
      </c>
    </row>
    <row r="63433" spans="9:23">
      <c r="I63433" s="54">
        <f t="shared" ref="I63433" si="3033">I63432-I63431</f>
        <v>0</v>
      </c>
      <c r="N63433" s="54">
        <f t="shared" ref="N63433" si="3034">N63432-N63431</f>
        <v>0</v>
      </c>
      <c r="W63433" s="54">
        <f t="shared" ref="W63433" si="3035">W63432-W63431</f>
        <v>0</v>
      </c>
    </row>
    <row r="63434" spans="9:23">
      <c r="I63434" s="55">
        <f t="shared" ref="I63434" si="3036">I63432-I63420</f>
        <v>0</v>
      </c>
      <c r="N63434" s="55">
        <f t="shared" ref="N63434" si="3037">N63432-N63420</f>
        <v>0</v>
      </c>
      <c r="W63434" s="55">
        <f t="shared" ref="W63434" si="3038">W63432-W63420</f>
        <v>0</v>
      </c>
    </row>
    <row r="63435" spans="9:23">
      <c r="I63435" s="56" t="s">
        <v>16</v>
      </c>
      <c r="N63435" s="56" t="s">
        <v>16</v>
      </c>
      <c r="W63435" s="56" t="s">
        <v>16</v>
      </c>
    </row>
    <row r="63561" spans="9:23">
      <c r="I63561" s="54">
        <f t="shared" ref="I63561" si="3039">I63560-I63559</f>
        <v>0</v>
      </c>
      <c r="N63561" s="54">
        <f t="shared" ref="N63561" si="3040">N63560-N63559</f>
        <v>0</v>
      </c>
      <c r="W63561" s="54">
        <f t="shared" ref="W63561" si="3041">W63560-W63559</f>
        <v>0</v>
      </c>
    </row>
    <row r="63562" spans="9:23">
      <c r="I63562" s="55">
        <f t="shared" ref="I63562" si="3042">I63560-I63548</f>
        <v>0</v>
      </c>
      <c r="N63562" s="55">
        <f t="shared" ref="N63562" si="3043">N63560-N63548</f>
        <v>0</v>
      </c>
      <c r="W63562" s="55">
        <f t="shared" ref="W63562" si="3044">W63560-W63548</f>
        <v>0</v>
      </c>
    </row>
    <row r="63563" spans="9:23">
      <c r="I63563" s="56" t="s">
        <v>16</v>
      </c>
      <c r="N63563" s="56" t="s">
        <v>16</v>
      </c>
      <c r="W63563" s="56" t="s">
        <v>16</v>
      </c>
    </row>
    <row r="63689" spans="9:23">
      <c r="I63689" s="54">
        <f t="shared" ref="I63689" si="3045">I63688-I63687</f>
        <v>0</v>
      </c>
      <c r="N63689" s="54">
        <f t="shared" ref="N63689" si="3046">N63688-N63687</f>
        <v>0</v>
      </c>
      <c r="W63689" s="54">
        <f t="shared" ref="W63689" si="3047">W63688-W63687</f>
        <v>0</v>
      </c>
    </row>
    <row r="63690" spans="9:23">
      <c r="I63690" s="55">
        <f t="shared" ref="I63690" si="3048">I63688-I63676</f>
        <v>0</v>
      </c>
      <c r="N63690" s="55">
        <f t="shared" ref="N63690" si="3049">N63688-N63676</f>
        <v>0</v>
      </c>
      <c r="W63690" s="55">
        <f t="shared" ref="W63690" si="3050">W63688-W63676</f>
        <v>0</v>
      </c>
    </row>
    <row r="63691" spans="9:23">
      <c r="I63691" s="56" t="s">
        <v>16</v>
      </c>
      <c r="N63691" s="56" t="s">
        <v>16</v>
      </c>
      <c r="W63691" s="56" t="s">
        <v>16</v>
      </c>
    </row>
    <row r="63817" spans="9:23">
      <c r="I63817" s="54">
        <f t="shared" ref="I63817" si="3051">I63816-I63815</f>
        <v>0</v>
      </c>
      <c r="N63817" s="54">
        <f t="shared" ref="N63817" si="3052">N63816-N63815</f>
        <v>0</v>
      </c>
      <c r="W63817" s="54">
        <f t="shared" ref="W63817" si="3053">W63816-W63815</f>
        <v>0</v>
      </c>
    </row>
    <row r="63818" spans="9:23">
      <c r="I63818" s="55">
        <f t="shared" ref="I63818" si="3054">I63816-I63804</f>
        <v>0</v>
      </c>
      <c r="N63818" s="55">
        <f t="shared" ref="N63818" si="3055">N63816-N63804</f>
        <v>0</v>
      </c>
      <c r="W63818" s="55">
        <f t="shared" ref="W63818" si="3056">W63816-W63804</f>
        <v>0</v>
      </c>
    </row>
    <row r="63819" spans="9:23">
      <c r="I63819" s="56" t="s">
        <v>16</v>
      </c>
      <c r="N63819" s="56" t="s">
        <v>16</v>
      </c>
      <c r="W63819" s="56" t="s">
        <v>16</v>
      </c>
    </row>
    <row r="63945" spans="9:23">
      <c r="I63945" s="54">
        <f t="shared" ref="I63945" si="3057">I63944-I63943</f>
        <v>0</v>
      </c>
      <c r="N63945" s="54">
        <f t="shared" ref="N63945" si="3058">N63944-N63943</f>
        <v>0</v>
      </c>
      <c r="W63945" s="54">
        <f t="shared" ref="W63945" si="3059">W63944-W63943</f>
        <v>0</v>
      </c>
    </row>
    <row r="63946" spans="9:23">
      <c r="I63946" s="55">
        <f t="shared" ref="I63946" si="3060">I63944-I63932</f>
        <v>0</v>
      </c>
      <c r="N63946" s="55">
        <f t="shared" ref="N63946" si="3061">N63944-N63932</f>
        <v>0</v>
      </c>
      <c r="W63946" s="55">
        <f t="shared" ref="W63946" si="3062">W63944-W63932</f>
        <v>0</v>
      </c>
    </row>
    <row r="63947" spans="9:23">
      <c r="I63947" s="56" t="s">
        <v>16</v>
      </c>
      <c r="N63947" s="56" t="s">
        <v>16</v>
      </c>
      <c r="W63947" s="56" t="s">
        <v>16</v>
      </c>
    </row>
    <row r="64073" spans="9:23">
      <c r="I64073" s="54">
        <f t="shared" ref="I64073" si="3063">I64072-I64071</f>
        <v>0</v>
      </c>
      <c r="N64073" s="54">
        <f t="shared" ref="N64073" si="3064">N64072-N64071</f>
        <v>0</v>
      </c>
      <c r="W64073" s="54">
        <f t="shared" ref="W64073" si="3065">W64072-W64071</f>
        <v>0</v>
      </c>
    </row>
    <row r="64074" spans="9:23">
      <c r="I64074" s="55">
        <f t="shared" ref="I64074" si="3066">I64072-I64060</f>
        <v>0</v>
      </c>
      <c r="N64074" s="55">
        <f t="shared" ref="N64074" si="3067">N64072-N64060</f>
        <v>0</v>
      </c>
      <c r="W64074" s="55">
        <f t="shared" ref="W64074" si="3068">W64072-W64060</f>
        <v>0</v>
      </c>
    </row>
    <row r="64075" spans="9:23">
      <c r="I64075" s="56" t="s">
        <v>16</v>
      </c>
      <c r="N64075" s="56" t="s">
        <v>16</v>
      </c>
      <c r="W64075" s="56" t="s">
        <v>16</v>
      </c>
    </row>
    <row r="64201" spans="9:23">
      <c r="I64201" s="54">
        <f t="shared" ref="I64201" si="3069">I64200-I64199</f>
        <v>0</v>
      </c>
      <c r="N64201" s="54">
        <f t="shared" ref="N64201" si="3070">N64200-N64199</f>
        <v>0</v>
      </c>
      <c r="W64201" s="54">
        <f t="shared" ref="W64201" si="3071">W64200-W64199</f>
        <v>0</v>
      </c>
    </row>
    <row r="64202" spans="9:23">
      <c r="I64202" s="55">
        <f t="shared" ref="I64202" si="3072">I64200-I64188</f>
        <v>0</v>
      </c>
      <c r="N64202" s="55">
        <f t="shared" ref="N64202" si="3073">N64200-N64188</f>
        <v>0</v>
      </c>
      <c r="W64202" s="55">
        <f t="shared" ref="W64202" si="3074">W64200-W64188</f>
        <v>0</v>
      </c>
    </row>
    <row r="64203" spans="9:23">
      <c r="I64203" s="56" t="s">
        <v>16</v>
      </c>
      <c r="N64203" s="56" t="s">
        <v>16</v>
      </c>
      <c r="W64203" s="56" t="s">
        <v>16</v>
      </c>
    </row>
    <row r="64329" spans="9:23">
      <c r="I64329" s="54">
        <f t="shared" ref="I64329" si="3075">I64328-I64327</f>
        <v>0</v>
      </c>
      <c r="N64329" s="54">
        <f t="shared" ref="N64329" si="3076">N64328-N64327</f>
        <v>0</v>
      </c>
      <c r="W64329" s="54">
        <f t="shared" ref="W64329" si="3077">W64328-W64327</f>
        <v>0</v>
      </c>
    </row>
    <row r="64330" spans="9:23">
      <c r="I64330" s="55">
        <f t="shared" ref="I64330" si="3078">I64328-I64316</f>
        <v>0</v>
      </c>
      <c r="N64330" s="55">
        <f t="shared" ref="N64330" si="3079">N64328-N64316</f>
        <v>0</v>
      </c>
      <c r="W64330" s="55">
        <f t="shared" ref="W64330" si="3080">W64328-W64316</f>
        <v>0</v>
      </c>
    </row>
    <row r="64331" spans="9:23">
      <c r="I64331" s="56" t="s">
        <v>16</v>
      </c>
      <c r="N64331" s="56" t="s">
        <v>16</v>
      </c>
      <c r="W64331" s="56" t="s">
        <v>16</v>
      </c>
    </row>
    <row r="64457" spans="9:23">
      <c r="I64457" s="54">
        <f t="shared" ref="I64457" si="3081">I64456-I64455</f>
        <v>0</v>
      </c>
      <c r="N64457" s="54">
        <f t="shared" ref="N64457" si="3082">N64456-N64455</f>
        <v>0</v>
      </c>
      <c r="W64457" s="54">
        <f t="shared" ref="W64457" si="3083">W64456-W64455</f>
        <v>0</v>
      </c>
    </row>
    <row r="64458" spans="9:23">
      <c r="I64458" s="55">
        <f t="shared" ref="I64458" si="3084">I64456-I64444</f>
        <v>0</v>
      </c>
      <c r="N64458" s="55">
        <f t="shared" ref="N64458" si="3085">N64456-N64444</f>
        <v>0</v>
      </c>
      <c r="W64458" s="55">
        <f t="shared" ref="W64458" si="3086">W64456-W64444</f>
        <v>0</v>
      </c>
    </row>
    <row r="64459" spans="9:23">
      <c r="I64459" s="56" t="s">
        <v>16</v>
      </c>
      <c r="N64459" s="56" t="s">
        <v>16</v>
      </c>
      <c r="W64459" s="56" t="s">
        <v>16</v>
      </c>
    </row>
    <row r="64585" spans="9:23">
      <c r="I64585" s="54">
        <f t="shared" ref="I64585" si="3087">I64584-I64583</f>
        <v>0</v>
      </c>
      <c r="N64585" s="54">
        <f t="shared" ref="N64585" si="3088">N64584-N64583</f>
        <v>0</v>
      </c>
      <c r="W64585" s="54">
        <f t="shared" ref="W64585" si="3089">W64584-W64583</f>
        <v>0</v>
      </c>
    </row>
    <row r="64586" spans="9:23">
      <c r="I64586" s="55">
        <f t="shared" ref="I64586" si="3090">I64584-I64572</f>
        <v>0</v>
      </c>
      <c r="N64586" s="55">
        <f t="shared" ref="N64586" si="3091">N64584-N64572</f>
        <v>0</v>
      </c>
      <c r="W64586" s="55">
        <f t="shared" ref="W64586" si="3092">W64584-W64572</f>
        <v>0</v>
      </c>
    </row>
    <row r="64587" spans="9:23">
      <c r="I64587" s="56" t="s">
        <v>16</v>
      </c>
      <c r="N64587" s="56" t="s">
        <v>16</v>
      </c>
      <c r="W64587" s="56" t="s">
        <v>16</v>
      </c>
    </row>
    <row r="64713" spans="9:23">
      <c r="I64713" s="54">
        <f t="shared" ref="I64713" si="3093">I64712-I64711</f>
        <v>0</v>
      </c>
      <c r="N64713" s="54">
        <f t="shared" ref="N64713" si="3094">N64712-N64711</f>
        <v>0</v>
      </c>
      <c r="W64713" s="54">
        <f t="shared" ref="W64713" si="3095">W64712-W64711</f>
        <v>0</v>
      </c>
    </row>
    <row r="64714" spans="9:23">
      <c r="I64714" s="55">
        <f t="shared" ref="I64714" si="3096">I64712-I64700</f>
        <v>0</v>
      </c>
      <c r="N64714" s="55">
        <f t="shared" ref="N64714" si="3097">N64712-N64700</f>
        <v>0</v>
      </c>
      <c r="W64714" s="55">
        <f t="shared" ref="W64714" si="3098">W64712-W64700</f>
        <v>0</v>
      </c>
    </row>
    <row r="64715" spans="9:23">
      <c r="I64715" s="56" t="s">
        <v>16</v>
      </c>
      <c r="N64715" s="56" t="s">
        <v>16</v>
      </c>
      <c r="W64715" s="56" t="s">
        <v>16</v>
      </c>
    </row>
    <row r="64841" spans="9:23">
      <c r="I64841" s="54">
        <f t="shared" ref="I64841" si="3099">I64840-I64839</f>
        <v>0</v>
      </c>
      <c r="N64841" s="54">
        <f t="shared" ref="N64841" si="3100">N64840-N64839</f>
        <v>0</v>
      </c>
      <c r="W64841" s="54">
        <f t="shared" ref="W64841" si="3101">W64840-W64839</f>
        <v>0</v>
      </c>
    </row>
    <row r="64842" spans="9:23">
      <c r="I64842" s="55">
        <f t="shared" ref="I64842" si="3102">I64840-I64828</f>
        <v>0</v>
      </c>
      <c r="N64842" s="55">
        <f t="shared" ref="N64842" si="3103">N64840-N64828</f>
        <v>0</v>
      </c>
      <c r="W64842" s="55">
        <f t="shared" ref="W64842" si="3104">W64840-W64828</f>
        <v>0</v>
      </c>
    </row>
    <row r="64843" spans="9:23">
      <c r="I64843" s="56" t="s">
        <v>16</v>
      </c>
      <c r="N64843" s="56" t="s">
        <v>16</v>
      </c>
      <c r="W64843" s="56" t="s">
        <v>16</v>
      </c>
    </row>
    <row r="64969" spans="9:23">
      <c r="I64969" s="54">
        <f t="shared" ref="I64969" si="3105">I64968-I64967</f>
        <v>0</v>
      </c>
      <c r="N64969" s="54">
        <f t="shared" ref="N64969" si="3106">N64968-N64967</f>
        <v>0</v>
      </c>
      <c r="W64969" s="54">
        <f t="shared" ref="W64969" si="3107">W64968-W64967</f>
        <v>0</v>
      </c>
    </row>
    <row r="64970" spans="9:23">
      <c r="I64970" s="55">
        <f t="shared" ref="I64970" si="3108">I64968-I64956</f>
        <v>0</v>
      </c>
      <c r="N64970" s="55">
        <f t="shared" ref="N64970" si="3109">N64968-N64956</f>
        <v>0</v>
      </c>
      <c r="W64970" s="55">
        <f t="shared" ref="W64970" si="3110">W64968-W64956</f>
        <v>0</v>
      </c>
    </row>
    <row r="64971" spans="9:23">
      <c r="I64971" s="56" t="s">
        <v>16</v>
      </c>
      <c r="N64971" s="56" t="s">
        <v>16</v>
      </c>
      <c r="W64971" s="56" t="s">
        <v>16</v>
      </c>
    </row>
    <row r="65097" spans="9:23">
      <c r="I65097" s="54">
        <f t="shared" ref="I65097" si="3111">I65096-I65095</f>
        <v>0</v>
      </c>
      <c r="N65097" s="54">
        <f t="shared" ref="N65097" si="3112">N65096-N65095</f>
        <v>0</v>
      </c>
      <c r="W65097" s="54">
        <f t="shared" ref="W65097" si="3113">W65096-W65095</f>
        <v>0</v>
      </c>
    </row>
    <row r="65098" spans="9:23">
      <c r="I65098" s="55">
        <f t="shared" ref="I65098" si="3114">I65096-I65084</f>
        <v>0</v>
      </c>
      <c r="N65098" s="55">
        <f t="shared" ref="N65098" si="3115">N65096-N65084</f>
        <v>0</v>
      </c>
      <c r="W65098" s="55">
        <f t="shared" ref="W65098" si="3116">W65096-W65084</f>
        <v>0</v>
      </c>
    </row>
    <row r="65099" spans="9:23">
      <c r="I65099" s="56" t="s">
        <v>16</v>
      </c>
      <c r="N65099" s="56" t="s">
        <v>16</v>
      </c>
      <c r="W65099" s="56" t="s">
        <v>16</v>
      </c>
    </row>
    <row r="65225" spans="9:23">
      <c r="I65225" s="54">
        <f t="shared" ref="I65225" si="3117">I65224-I65223</f>
        <v>0</v>
      </c>
      <c r="N65225" s="54">
        <f t="shared" ref="N65225" si="3118">N65224-N65223</f>
        <v>0</v>
      </c>
      <c r="W65225" s="54">
        <f t="shared" ref="W65225" si="3119">W65224-W65223</f>
        <v>0</v>
      </c>
    </row>
    <row r="65226" spans="9:23">
      <c r="I65226" s="55">
        <f t="shared" ref="I65226" si="3120">I65224-I65212</f>
        <v>0</v>
      </c>
      <c r="N65226" s="55">
        <f t="shared" ref="N65226" si="3121">N65224-N65212</f>
        <v>0</v>
      </c>
      <c r="W65226" s="55">
        <f t="shared" ref="W65226" si="3122">W65224-W65212</f>
        <v>0</v>
      </c>
    </row>
    <row r="65227" spans="9:23">
      <c r="I65227" s="56" t="s">
        <v>16</v>
      </c>
      <c r="N65227" s="56" t="s">
        <v>16</v>
      </c>
      <c r="W65227" s="56" t="s">
        <v>16</v>
      </c>
    </row>
    <row r="65353" spans="9:23">
      <c r="I65353" s="54">
        <f t="shared" ref="I65353" si="3123">I65352-I65351</f>
        <v>0</v>
      </c>
      <c r="N65353" s="54">
        <f t="shared" ref="N65353" si="3124">N65352-N65351</f>
        <v>0</v>
      </c>
      <c r="W65353" s="54">
        <f t="shared" ref="W65353" si="3125">W65352-W65351</f>
        <v>0</v>
      </c>
    </row>
    <row r="65354" spans="9:23">
      <c r="I65354" s="55">
        <f t="shared" ref="I65354" si="3126">I65352-I65340</f>
        <v>0</v>
      </c>
      <c r="N65354" s="55">
        <f t="shared" ref="N65354" si="3127">N65352-N65340</f>
        <v>0</v>
      </c>
      <c r="W65354" s="55">
        <f t="shared" ref="W65354" si="3128">W65352-W65340</f>
        <v>0</v>
      </c>
    </row>
    <row r="65355" spans="9:23">
      <c r="I65355" s="56" t="s">
        <v>16</v>
      </c>
      <c r="N65355" s="56" t="s">
        <v>16</v>
      </c>
      <c r="W65355" s="56" t="s">
        <v>16</v>
      </c>
    </row>
    <row r="65481" spans="9:23">
      <c r="I65481" s="54">
        <f t="shared" ref="I65481" si="3129">I65480-I65479</f>
        <v>0</v>
      </c>
      <c r="N65481" s="54">
        <f t="shared" ref="N65481" si="3130">N65480-N65479</f>
        <v>0</v>
      </c>
      <c r="W65481" s="54">
        <f t="shared" ref="W65481" si="3131">W65480-W65479</f>
        <v>0</v>
      </c>
    </row>
    <row r="65482" spans="9:23">
      <c r="I65482" s="55">
        <f t="shared" ref="I65482" si="3132">I65480-I65468</f>
        <v>0</v>
      </c>
      <c r="N65482" s="55">
        <f t="shared" ref="N65482" si="3133">N65480-N65468</f>
        <v>0</v>
      </c>
      <c r="W65482" s="55">
        <f t="shared" ref="W65482" si="3134">W65480-W65468</f>
        <v>0</v>
      </c>
    </row>
    <row r="65483" spans="9:23">
      <c r="I65483" s="56" t="s">
        <v>16</v>
      </c>
      <c r="N65483" s="56" t="s">
        <v>16</v>
      </c>
      <c r="W65483" s="56" t="s">
        <v>16</v>
      </c>
    </row>
    <row r="65609" spans="9:23">
      <c r="I65609" s="54">
        <f t="shared" ref="I65609" si="3135">I65608-I65607</f>
        <v>0</v>
      </c>
      <c r="N65609" s="54">
        <f t="shared" ref="N65609" si="3136">N65608-N65607</f>
        <v>0</v>
      </c>
      <c r="W65609" s="54">
        <f t="shared" ref="W65609" si="3137">W65608-W65607</f>
        <v>0</v>
      </c>
    </row>
    <row r="65610" spans="9:23">
      <c r="I65610" s="55">
        <f t="shared" ref="I65610" si="3138">I65608-I65596</f>
        <v>0</v>
      </c>
      <c r="N65610" s="55">
        <f t="shared" ref="N65610" si="3139">N65608-N65596</f>
        <v>0</v>
      </c>
      <c r="W65610" s="55">
        <f t="shared" ref="W65610" si="3140">W65608-W65596</f>
        <v>0</v>
      </c>
    </row>
    <row r="65611" spans="9:23">
      <c r="I65611" s="56" t="s">
        <v>16</v>
      </c>
      <c r="N65611" s="56" t="s">
        <v>16</v>
      </c>
      <c r="W65611" s="56" t="s">
        <v>16</v>
      </c>
    </row>
    <row r="65737" spans="9:23">
      <c r="I65737" s="54">
        <f t="shared" ref="I65737" si="3141">I65736-I65735</f>
        <v>0</v>
      </c>
      <c r="N65737" s="54">
        <f t="shared" ref="N65737" si="3142">N65736-N65735</f>
        <v>0</v>
      </c>
      <c r="W65737" s="54">
        <f t="shared" ref="W65737" si="3143">W65736-W65735</f>
        <v>0</v>
      </c>
    </row>
    <row r="65738" spans="9:23">
      <c r="I65738" s="55">
        <f t="shared" ref="I65738" si="3144">I65736-I65724</f>
        <v>0</v>
      </c>
      <c r="N65738" s="55">
        <f t="shared" ref="N65738" si="3145">N65736-N65724</f>
        <v>0</v>
      </c>
      <c r="W65738" s="55">
        <f t="shared" ref="W65738" si="3146">W65736-W65724</f>
        <v>0</v>
      </c>
    </row>
    <row r="65739" spans="9:23">
      <c r="I65739" s="56" t="s">
        <v>16</v>
      </c>
      <c r="N65739" s="56" t="s">
        <v>16</v>
      </c>
      <c r="W65739" s="56" t="s">
        <v>16</v>
      </c>
    </row>
    <row r="65865" spans="9:23">
      <c r="I65865" s="54">
        <f t="shared" ref="I65865" si="3147">I65864-I65863</f>
        <v>0</v>
      </c>
      <c r="N65865" s="54">
        <f t="shared" ref="N65865" si="3148">N65864-N65863</f>
        <v>0</v>
      </c>
      <c r="W65865" s="54">
        <f t="shared" ref="W65865" si="3149">W65864-W65863</f>
        <v>0</v>
      </c>
    </row>
    <row r="65866" spans="9:23">
      <c r="I65866" s="55">
        <f t="shared" ref="I65866" si="3150">I65864-I65852</f>
        <v>0</v>
      </c>
      <c r="N65866" s="55">
        <f t="shared" ref="N65866" si="3151">N65864-N65852</f>
        <v>0</v>
      </c>
      <c r="W65866" s="55">
        <f t="shared" ref="W65866" si="3152">W65864-W65852</f>
        <v>0</v>
      </c>
    </row>
    <row r="65867" spans="9:23">
      <c r="I65867" s="56" t="s">
        <v>16</v>
      </c>
      <c r="N65867" s="56" t="s">
        <v>16</v>
      </c>
      <c r="W65867" s="56" t="s">
        <v>16</v>
      </c>
    </row>
    <row r="65993" spans="9:23">
      <c r="I65993" s="54">
        <f t="shared" ref="I65993" si="3153">I65992-I65991</f>
        <v>0</v>
      </c>
      <c r="N65993" s="54">
        <f t="shared" ref="N65993" si="3154">N65992-N65991</f>
        <v>0</v>
      </c>
      <c r="W65993" s="54">
        <f t="shared" ref="W65993" si="3155">W65992-W65991</f>
        <v>0</v>
      </c>
    </row>
    <row r="65994" spans="9:23">
      <c r="I65994" s="55">
        <f t="shared" ref="I65994" si="3156">I65992-I65980</f>
        <v>0</v>
      </c>
      <c r="N65994" s="55">
        <f t="shared" ref="N65994" si="3157">N65992-N65980</f>
        <v>0</v>
      </c>
      <c r="W65994" s="55">
        <f t="shared" ref="W65994" si="3158">W65992-W65980</f>
        <v>0</v>
      </c>
    </row>
    <row r="65995" spans="9:23">
      <c r="I65995" s="56" t="s">
        <v>16</v>
      </c>
      <c r="N65995" s="56" t="s">
        <v>16</v>
      </c>
      <c r="W65995" s="56" t="s">
        <v>16</v>
      </c>
    </row>
    <row r="66121" spans="9:23">
      <c r="I66121" s="54">
        <f t="shared" ref="I66121" si="3159">I66120-I66119</f>
        <v>0</v>
      </c>
      <c r="N66121" s="54">
        <f t="shared" ref="N66121" si="3160">N66120-N66119</f>
        <v>0</v>
      </c>
      <c r="W66121" s="54">
        <f t="shared" ref="W66121" si="3161">W66120-W66119</f>
        <v>0</v>
      </c>
    </row>
    <row r="66122" spans="9:23">
      <c r="I66122" s="55">
        <f t="shared" ref="I66122" si="3162">I66120-I66108</f>
        <v>0</v>
      </c>
      <c r="N66122" s="55">
        <f t="shared" ref="N66122" si="3163">N66120-N66108</f>
        <v>0</v>
      </c>
      <c r="W66122" s="55">
        <f t="shared" ref="W66122" si="3164">W66120-W66108</f>
        <v>0</v>
      </c>
    </row>
    <row r="66123" spans="9:23">
      <c r="I66123" s="56" t="s">
        <v>16</v>
      </c>
      <c r="N66123" s="56" t="s">
        <v>16</v>
      </c>
      <c r="W66123" s="56" t="s">
        <v>16</v>
      </c>
    </row>
    <row r="66249" spans="9:23">
      <c r="I66249" s="54">
        <f t="shared" ref="I66249" si="3165">I66248-I66247</f>
        <v>0</v>
      </c>
      <c r="N66249" s="54">
        <f t="shared" ref="N66249" si="3166">N66248-N66247</f>
        <v>0</v>
      </c>
      <c r="W66249" s="54">
        <f t="shared" ref="W66249" si="3167">W66248-W66247</f>
        <v>0</v>
      </c>
    </row>
    <row r="66250" spans="9:23">
      <c r="I66250" s="55">
        <f t="shared" ref="I66250" si="3168">I66248-I66236</f>
        <v>0</v>
      </c>
      <c r="N66250" s="55">
        <f t="shared" ref="N66250" si="3169">N66248-N66236</f>
        <v>0</v>
      </c>
      <c r="W66250" s="55">
        <f t="shared" ref="W66250" si="3170">W66248-W66236</f>
        <v>0</v>
      </c>
    </row>
    <row r="66251" spans="9:23">
      <c r="I66251" s="56" t="s">
        <v>16</v>
      </c>
      <c r="N66251" s="56" t="s">
        <v>16</v>
      </c>
      <c r="W66251" s="56" t="s">
        <v>16</v>
      </c>
    </row>
    <row r="66377" spans="9:23">
      <c r="I66377" s="54">
        <f t="shared" ref="I66377" si="3171">I66376-I66375</f>
        <v>0</v>
      </c>
      <c r="N66377" s="54">
        <f t="shared" ref="N66377" si="3172">N66376-N66375</f>
        <v>0</v>
      </c>
      <c r="W66377" s="54">
        <f t="shared" ref="W66377" si="3173">W66376-W66375</f>
        <v>0</v>
      </c>
    </row>
    <row r="66378" spans="9:23">
      <c r="I66378" s="55">
        <f t="shared" ref="I66378" si="3174">I66376-I66364</f>
        <v>0</v>
      </c>
      <c r="N66378" s="55">
        <f t="shared" ref="N66378" si="3175">N66376-N66364</f>
        <v>0</v>
      </c>
      <c r="W66378" s="55">
        <f t="shared" ref="W66378" si="3176">W66376-W66364</f>
        <v>0</v>
      </c>
    </row>
    <row r="66379" spans="9:23">
      <c r="I66379" s="56" t="s">
        <v>16</v>
      </c>
      <c r="N66379" s="56" t="s">
        <v>16</v>
      </c>
      <c r="W66379" s="56" t="s">
        <v>16</v>
      </c>
    </row>
    <row r="66505" spans="9:23">
      <c r="I66505" s="54">
        <f t="shared" ref="I66505" si="3177">I66504-I66503</f>
        <v>0</v>
      </c>
      <c r="N66505" s="54">
        <f t="shared" ref="N66505" si="3178">N66504-N66503</f>
        <v>0</v>
      </c>
      <c r="W66505" s="54">
        <f t="shared" ref="W66505" si="3179">W66504-W66503</f>
        <v>0</v>
      </c>
    </row>
    <row r="66506" spans="9:23">
      <c r="I66506" s="55">
        <f t="shared" ref="I66506" si="3180">I66504-I66492</f>
        <v>0</v>
      </c>
      <c r="N66506" s="55">
        <f t="shared" ref="N66506" si="3181">N66504-N66492</f>
        <v>0</v>
      </c>
      <c r="W66506" s="55">
        <f t="shared" ref="W66506" si="3182">W66504-W66492</f>
        <v>0</v>
      </c>
    </row>
    <row r="66507" spans="9:23">
      <c r="I66507" s="56" t="s">
        <v>16</v>
      </c>
      <c r="N66507" s="56" t="s">
        <v>16</v>
      </c>
      <c r="W66507" s="56" t="s">
        <v>16</v>
      </c>
    </row>
    <row r="66633" spans="9:23">
      <c r="I66633" s="54">
        <f t="shared" ref="I66633" si="3183">I66632-I66631</f>
        <v>0</v>
      </c>
      <c r="N66633" s="54">
        <f t="shared" ref="N66633" si="3184">N66632-N66631</f>
        <v>0</v>
      </c>
      <c r="W66633" s="54">
        <f t="shared" ref="W66633" si="3185">W66632-W66631</f>
        <v>0</v>
      </c>
    </row>
    <row r="66634" spans="9:23">
      <c r="I66634" s="55">
        <f t="shared" ref="I66634" si="3186">I66632-I66620</f>
        <v>0</v>
      </c>
      <c r="N66634" s="55">
        <f t="shared" ref="N66634" si="3187">N66632-N66620</f>
        <v>0</v>
      </c>
      <c r="W66634" s="55">
        <f t="shared" ref="W66634" si="3188">W66632-W66620</f>
        <v>0</v>
      </c>
    </row>
    <row r="66635" spans="9:23">
      <c r="I66635" s="56" t="s">
        <v>16</v>
      </c>
      <c r="N66635" s="56" t="s">
        <v>16</v>
      </c>
      <c r="W66635" s="56" t="s">
        <v>16</v>
      </c>
    </row>
    <row r="66761" spans="9:23">
      <c r="I66761" s="54">
        <f t="shared" ref="I66761" si="3189">I66760-I66759</f>
        <v>0</v>
      </c>
      <c r="N66761" s="54">
        <f t="shared" ref="N66761" si="3190">N66760-N66759</f>
        <v>0</v>
      </c>
      <c r="W66761" s="54">
        <f t="shared" ref="W66761" si="3191">W66760-W66759</f>
        <v>0</v>
      </c>
    </row>
    <row r="66762" spans="9:23">
      <c r="I66762" s="55">
        <f t="shared" ref="I66762" si="3192">I66760-I66748</f>
        <v>0</v>
      </c>
      <c r="N66762" s="55">
        <f t="shared" ref="N66762" si="3193">N66760-N66748</f>
        <v>0</v>
      </c>
      <c r="W66762" s="55">
        <f t="shared" ref="W66762" si="3194">W66760-W66748</f>
        <v>0</v>
      </c>
    </row>
    <row r="66763" spans="9:23">
      <c r="I66763" s="56" t="s">
        <v>16</v>
      </c>
      <c r="N66763" s="56" t="s">
        <v>16</v>
      </c>
      <c r="W66763" s="56" t="s">
        <v>16</v>
      </c>
    </row>
    <row r="66889" spans="9:23">
      <c r="I66889" s="54">
        <f t="shared" ref="I66889" si="3195">I66888-I66887</f>
        <v>0</v>
      </c>
      <c r="N66889" s="54">
        <f t="shared" ref="N66889" si="3196">N66888-N66887</f>
        <v>0</v>
      </c>
      <c r="W66889" s="54">
        <f t="shared" ref="W66889" si="3197">W66888-W66887</f>
        <v>0</v>
      </c>
    </row>
    <row r="66890" spans="9:23">
      <c r="I66890" s="55">
        <f t="shared" ref="I66890" si="3198">I66888-I66876</f>
        <v>0</v>
      </c>
      <c r="N66890" s="55">
        <f t="shared" ref="N66890" si="3199">N66888-N66876</f>
        <v>0</v>
      </c>
      <c r="W66890" s="55">
        <f t="shared" ref="W66890" si="3200">W66888-W66876</f>
        <v>0</v>
      </c>
    </row>
    <row r="66891" spans="9:23">
      <c r="I66891" s="56" t="s">
        <v>16</v>
      </c>
      <c r="N66891" s="56" t="s">
        <v>16</v>
      </c>
      <c r="W66891" s="56" t="s">
        <v>16</v>
      </c>
    </row>
    <row r="67017" spans="9:23">
      <c r="I67017" s="54">
        <f t="shared" ref="I67017" si="3201">I67016-I67015</f>
        <v>0</v>
      </c>
      <c r="N67017" s="54">
        <f t="shared" ref="N67017" si="3202">N67016-N67015</f>
        <v>0</v>
      </c>
      <c r="W67017" s="54">
        <f t="shared" ref="W67017" si="3203">W67016-W67015</f>
        <v>0</v>
      </c>
    </row>
    <row r="67018" spans="9:23">
      <c r="I67018" s="55">
        <f t="shared" ref="I67018" si="3204">I67016-I67004</f>
        <v>0</v>
      </c>
      <c r="N67018" s="55">
        <f t="shared" ref="N67018" si="3205">N67016-N67004</f>
        <v>0</v>
      </c>
      <c r="W67018" s="55">
        <f t="shared" ref="W67018" si="3206">W67016-W67004</f>
        <v>0</v>
      </c>
    </row>
    <row r="67019" spans="9:23">
      <c r="I67019" s="56" t="s">
        <v>16</v>
      </c>
      <c r="N67019" s="56" t="s">
        <v>16</v>
      </c>
      <c r="W67019" s="56" t="s">
        <v>16</v>
      </c>
    </row>
    <row r="67145" spans="9:23">
      <c r="I67145" s="54">
        <f t="shared" ref="I67145" si="3207">I67144-I67143</f>
        <v>0</v>
      </c>
      <c r="N67145" s="54">
        <f t="shared" ref="N67145" si="3208">N67144-N67143</f>
        <v>0</v>
      </c>
      <c r="W67145" s="54">
        <f t="shared" ref="W67145" si="3209">W67144-W67143</f>
        <v>0</v>
      </c>
    </row>
    <row r="67146" spans="9:23">
      <c r="I67146" s="55">
        <f t="shared" ref="I67146" si="3210">I67144-I67132</f>
        <v>0</v>
      </c>
      <c r="N67146" s="55">
        <f t="shared" ref="N67146" si="3211">N67144-N67132</f>
        <v>0</v>
      </c>
      <c r="W67146" s="55">
        <f t="shared" ref="W67146" si="3212">W67144-W67132</f>
        <v>0</v>
      </c>
    </row>
    <row r="67147" spans="9:23">
      <c r="I67147" s="56" t="s">
        <v>16</v>
      </c>
      <c r="N67147" s="56" t="s">
        <v>16</v>
      </c>
      <c r="W67147" s="56" t="s">
        <v>16</v>
      </c>
    </row>
    <row r="67273" spans="9:23">
      <c r="I67273" s="54">
        <f t="shared" ref="I67273" si="3213">I67272-I67271</f>
        <v>0</v>
      </c>
      <c r="N67273" s="54">
        <f t="shared" ref="N67273" si="3214">N67272-N67271</f>
        <v>0</v>
      </c>
      <c r="W67273" s="54">
        <f t="shared" ref="W67273" si="3215">W67272-W67271</f>
        <v>0</v>
      </c>
    </row>
    <row r="67274" spans="9:23">
      <c r="I67274" s="55">
        <f t="shared" ref="I67274" si="3216">I67272-I67260</f>
        <v>0</v>
      </c>
      <c r="N67274" s="55">
        <f t="shared" ref="N67274" si="3217">N67272-N67260</f>
        <v>0</v>
      </c>
      <c r="W67274" s="55">
        <f t="shared" ref="W67274" si="3218">W67272-W67260</f>
        <v>0</v>
      </c>
    </row>
    <row r="67275" spans="9:23">
      <c r="I67275" s="56" t="s">
        <v>16</v>
      </c>
      <c r="N67275" s="56" t="s">
        <v>16</v>
      </c>
      <c r="W67275" s="56" t="s">
        <v>16</v>
      </c>
    </row>
    <row r="67401" spans="9:23">
      <c r="I67401" s="54">
        <f t="shared" ref="I67401" si="3219">I67400-I67399</f>
        <v>0</v>
      </c>
      <c r="N67401" s="54">
        <f t="shared" ref="N67401" si="3220">N67400-N67399</f>
        <v>0</v>
      </c>
      <c r="W67401" s="54">
        <f t="shared" ref="W67401" si="3221">W67400-W67399</f>
        <v>0</v>
      </c>
    </row>
    <row r="67402" spans="9:23">
      <c r="I67402" s="55">
        <f t="shared" ref="I67402" si="3222">I67400-I67388</f>
        <v>0</v>
      </c>
      <c r="N67402" s="55">
        <f t="shared" ref="N67402" si="3223">N67400-N67388</f>
        <v>0</v>
      </c>
      <c r="W67402" s="55">
        <f t="shared" ref="W67402" si="3224">W67400-W67388</f>
        <v>0</v>
      </c>
    </row>
    <row r="67403" spans="9:23">
      <c r="I67403" s="56" t="s">
        <v>16</v>
      </c>
      <c r="N67403" s="56" t="s">
        <v>16</v>
      </c>
      <c r="W67403" s="56" t="s">
        <v>16</v>
      </c>
    </row>
    <row r="67529" spans="9:23">
      <c r="I67529" s="54">
        <f t="shared" ref="I67529" si="3225">I67528-I67527</f>
        <v>0</v>
      </c>
      <c r="N67529" s="54">
        <f t="shared" ref="N67529" si="3226">N67528-N67527</f>
        <v>0</v>
      </c>
      <c r="W67529" s="54">
        <f t="shared" ref="W67529" si="3227">W67528-W67527</f>
        <v>0</v>
      </c>
    </row>
    <row r="67530" spans="9:23">
      <c r="I67530" s="55">
        <f t="shared" ref="I67530" si="3228">I67528-I67516</f>
        <v>0</v>
      </c>
      <c r="N67530" s="55">
        <f t="shared" ref="N67530" si="3229">N67528-N67516</f>
        <v>0</v>
      </c>
      <c r="W67530" s="55">
        <f t="shared" ref="W67530" si="3230">W67528-W67516</f>
        <v>0</v>
      </c>
    </row>
    <row r="67531" spans="9:23">
      <c r="I67531" s="56" t="s">
        <v>16</v>
      </c>
      <c r="N67531" s="56" t="s">
        <v>16</v>
      </c>
      <c r="W67531" s="56" t="s">
        <v>16</v>
      </c>
    </row>
    <row r="67657" spans="9:23">
      <c r="I67657" s="54">
        <f t="shared" ref="I67657" si="3231">I67656-I67655</f>
        <v>0</v>
      </c>
      <c r="N67657" s="54">
        <f t="shared" ref="N67657" si="3232">N67656-N67655</f>
        <v>0</v>
      </c>
      <c r="W67657" s="54">
        <f t="shared" ref="W67657" si="3233">W67656-W67655</f>
        <v>0</v>
      </c>
    </row>
    <row r="67658" spans="9:23">
      <c r="I67658" s="55">
        <f t="shared" ref="I67658" si="3234">I67656-I67644</f>
        <v>0</v>
      </c>
      <c r="N67658" s="55">
        <f t="shared" ref="N67658" si="3235">N67656-N67644</f>
        <v>0</v>
      </c>
      <c r="W67658" s="55">
        <f t="shared" ref="W67658" si="3236">W67656-W67644</f>
        <v>0</v>
      </c>
    </row>
    <row r="67659" spans="9:23">
      <c r="I67659" s="56" t="s">
        <v>16</v>
      </c>
      <c r="N67659" s="56" t="s">
        <v>16</v>
      </c>
      <c r="W67659" s="56" t="s">
        <v>16</v>
      </c>
    </row>
    <row r="67785" spans="9:23">
      <c r="I67785" s="54">
        <f t="shared" ref="I67785" si="3237">I67784-I67783</f>
        <v>0</v>
      </c>
      <c r="N67785" s="54">
        <f t="shared" ref="N67785" si="3238">N67784-N67783</f>
        <v>0</v>
      </c>
      <c r="W67785" s="54">
        <f t="shared" ref="W67785" si="3239">W67784-W67783</f>
        <v>0</v>
      </c>
    </row>
    <row r="67786" spans="9:23">
      <c r="I67786" s="55">
        <f t="shared" ref="I67786" si="3240">I67784-I67772</f>
        <v>0</v>
      </c>
      <c r="N67786" s="55">
        <f t="shared" ref="N67786" si="3241">N67784-N67772</f>
        <v>0</v>
      </c>
      <c r="W67786" s="55">
        <f t="shared" ref="W67786" si="3242">W67784-W67772</f>
        <v>0</v>
      </c>
    </row>
    <row r="67787" spans="9:23">
      <c r="I67787" s="56" t="s">
        <v>16</v>
      </c>
      <c r="N67787" s="56" t="s">
        <v>16</v>
      </c>
      <c r="W67787" s="56" t="s">
        <v>16</v>
      </c>
    </row>
    <row r="67913" spans="9:23">
      <c r="I67913" s="54">
        <f t="shared" ref="I67913" si="3243">I67912-I67911</f>
        <v>0</v>
      </c>
      <c r="N67913" s="54">
        <f t="shared" ref="N67913" si="3244">N67912-N67911</f>
        <v>0</v>
      </c>
      <c r="W67913" s="54">
        <f t="shared" ref="W67913" si="3245">W67912-W67911</f>
        <v>0</v>
      </c>
    </row>
    <row r="67914" spans="9:23">
      <c r="I67914" s="55">
        <f t="shared" ref="I67914" si="3246">I67912-I67900</f>
        <v>0</v>
      </c>
      <c r="N67914" s="55">
        <f t="shared" ref="N67914" si="3247">N67912-N67900</f>
        <v>0</v>
      </c>
      <c r="W67914" s="55">
        <f t="shared" ref="W67914" si="3248">W67912-W67900</f>
        <v>0</v>
      </c>
    </row>
    <row r="67915" spans="9:23">
      <c r="I67915" s="56" t="s">
        <v>16</v>
      </c>
      <c r="N67915" s="56" t="s">
        <v>16</v>
      </c>
      <c r="W67915" s="56" t="s">
        <v>16</v>
      </c>
    </row>
    <row r="68041" spans="9:23">
      <c r="I68041" s="54">
        <f t="shared" ref="I68041" si="3249">I68040-I68039</f>
        <v>0</v>
      </c>
      <c r="N68041" s="54">
        <f t="shared" ref="N68041" si="3250">N68040-N68039</f>
        <v>0</v>
      </c>
      <c r="W68041" s="54">
        <f t="shared" ref="W68041" si="3251">W68040-W68039</f>
        <v>0</v>
      </c>
    </row>
    <row r="68042" spans="9:23">
      <c r="I68042" s="55">
        <f t="shared" ref="I68042" si="3252">I68040-I68028</f>
        <v>0</v>
      </c>
      <c r="N68042" s="55">
        <f t="shared" ref="N68042" si="3253">N68040-N68028</f>
        <v>0</v>
      </c>
      <c r="W68042" s="55">
        <f t="shared" ref="W68042" si="3254">W68040-W68028</f>
        <v>0</v>
      </c>
    </row>
    <row r="68043" spans="9:23">
      <c r="I68043" s="56" t="s">
        <v>16</v>
      </c>
      <c r="N68043" s="56" t="s">
        <v>16</v>
      </c>
      <c r="W68043" s="56" t="s">
        <v>16</v>
      </c>
    </row>
    <row r="68169" spans="9:23">
      <c r="I68169" s="54">
        <f t="shared" ref="I68169" si="3255">I68168-I68167</f>
        <v>0</v>
      </c>
      <c r="N68169" s="54">
        <f t="shared" ref="N68169" si="3256">N68168-N68167</f>
        <v>0</v>
      </c>
      <c r="W68169" s="54">
        <f t="shared" ref="W68169" si="3257">W68168-W68167</f>
        <v>0</v>
      </c>
    </row>
    <row r="68170" spans="9:23">
      <c r="I68170" s="55">
        <f t="shared" ref="I68170" si="3258">I68168-I68156</f>
        <v>0</v>
      </c>
      <c r="N68170" s="55">
        <f t="shared" ref="N68170" si="3259">N68168-N68156</f>
        <v>0</v>
      </c>
      <c r="W68170" s="55">
        <f t="shared" ref="W68170" si="3260">W68168-W68156</f>
        <v>0</v>
      </c>
    </row>
    <row r="68171" spans="9:23">
      <c r="I68171" s="56" t="s">
        <v>16</v>
      </c>
      <c r="N68171" s="56" t="s">
        <v>16</v>
      </c>
      <c r="W68171" s="56" t="s">
        <v>16</v>
      </c>
    </row>
    <row r="68297" spans="9:23">
      <c r="I68297" s="54">
        <f t="shared" ref="I68297" si="3261">I68296-I68295</f>
        <v>0</v>
      </c>
      <c r="N68297" s="54">
        <f t="shared" ref="N68297" si="3262">N68296-N68295</f>
        <v>0</v>
      </c>
      <c r="W68297" s="54">
        <f t="shared" ref="W68297" si="3263">W68296-W68295</f>
        <v>0</v>
      </c>
    </row>
    <row r="68298" spans="9:23">
      <c r="I68298" s="55">
        <f t="shared" ref="I68298" si="3264">I68296-I68284</f>
        <v>0</v>
      </c>
      <c r="N68298" s="55">
        <f t="shared" ref="N68298" si="3265">N68296-N68284</f>
        <v>0</v>
      </c>
      <c r="W68298" s="55">
        <f t="shared" ref="W68298" si="3266">W68296-W68284</f>
        <v>0</v>
      </c>
    </row>
    <row r="68299" spans="9:23">
      <c r="I68299" s="56" t="s">
        <v>16</v>
      </c>
      <c r="N68299" s="56" t="s">
        <v>16</v>
      </c>
      <c r="W68299" s="56" t="s">
        <v>16</v>
      </c>
    </row>
    <row r="68425" spans="9:23">
      <c r="I68425" s="54">
        <f t="shared" ref="I68425" si="3267">I68424-I68423</f>
        <v>0</v>
      </c>
      <c r="N68425" s="54">
        <f t="shared" ref="N68425" si="3268">N68424-N68423</f>
        <v>0</v>
      </c>
      <c r="W68425" s="54">
        <f t="shared" ref="W68425" si="3269">W68424-W68423</f>
        <v>0</v>
      </c>
    </row>
    <row r="68426" spans="9:23">
      <c r="I68426" s="55">
        <f t="shared" ref="I68426" si="3270">I68424-I68412</f>
        <v>0</v>
      </c>
      <c r="N68426" s="55">
        <f t="shared" ref="N68426" si="3271">N68424-N68412</f>
        <v>0</v>
      </c>
      <c r="W68426" s="55">
        <f t="shared" ref="W68426" si="3272">W68424-W68412</f>
        <v>0</v>
      </c>
    </row>
    <row r="68427" spans="9:23">
      <c r="I68427" s="56" t="s">
        <v>16</v>
      </c>
      <c r="N68427" s="56" t="s">
        <v>16</v>
      </c>
      <c r="W68427" s="56" t="s">
        <v>16</v>
      </c>
    </row>
    <row r="68553" spans="9:23">
      <c r="I68553" s="54">
        <f t="shared" ref="I68553" si="3273">I68552-I68551</f>
        <v>0</v>
      </c>
      <c r="N68553" s="54">
        <f t="shared" ref="N68553" si="3274">N68552-N68551</f>
        <v>0</v>
      </c>
      <c r="W68553" s="54">
        <f t="shared" ref="W68553" si="3275">W68552-W68551</f>
        <v>0</v>
      </c>
    </row>
    <row r="68554" spans="9:23">
      <c r="I68554" s="55">
        <f t="shared" ref="I68554" si="3276">I68552-I68540</f>
        <v>0</v>
      </c>
      <c r="N68554" s="55">
        <f t="shared" ref="N68554" si="3277">N68552-N68540</f>
        <v>0</v>
      </c>
      <c r="W68554" s="55">
        <f t="shared" ref="W68554" si="3278">W68552-W68540</f>
        <v>0</v>
      </c>
    </row>
    <row r="68555" spans="9:23">
      <c r="I68555" s="56" t="s">
        <v>16</v>
      </c>
      <c r="N68555" s="56" t="s">
        <v>16</v>
      </c>
      <c r="W68555" s="56" t="s">
        <v>16</v>
      </c>
    </row>
    <row r="68681" spans="9:23">
      <c r="I68681" s="54">
        <f t="shared" ref="I68681" si="3279">I68680-I68679</f>
        <v>0</v>
      </c>
      <c r="N68681" s="54">
        <f t="shared" ref="N68681" si="3280">N68680-N68679</f>
        <v>0</v>
      </c>
      <c r="W68681" s="54">
        <f t="shared" ref="W68681" si="3281">W68680-W68679</f>
        <v>0</v>
      </c>
    </row>
    <row r="68682" spans="9:23">
      <c r="I68682" s="55">
        <f t="shared" ref="I68682" si="3282">I68680-I68668</f>
        <v>0</v>
      </c>
      <c r="N68682" s="55">
        <f t="shared" ref="N68682" si="3283">N68680-N68668</f>
        <v>0</v>
      </c>
      <c r="W68682" s="55">
        <f t="shared" ref="W68682" si="3284">W68680-W68668</f>
        <v>0</v>
      </c>
    </row>
    <row r="68683" spans="9:23">
      <c r="I68683" s="56" t="s">
        <v>16</v>
      </c>
      <c r="N68683" s="56" t="s">
        <v>16</v>
      </c>
      <c r="W68683" s="56" t="s">
        <v>16</v>
      </c>
    </row>
    <row r="68809" spans="9:23">
      <c r="I68809" s="54">
        <f t="shared" ref="I68809" si="3285">I68808-I68807</f>
        <v>0</v>
      </c>
      <c r="N68809" s="54">
        <f t="shared" ref="N68809" si="3286">N68808-N68807</f>
        <v>0</v>
      </c>
      <c r="W68809" s="54">
        <f t="shared" ref="W68809" si="3287">W68808-W68807</f>
        <v>0</v>
      </c>
    </row>
    <row r="68810" spans="9:23">
      <c r="I68810" s="55">
        <f t="shared" ref="I68810" si="3288">I68808-I68796</f>
        <v>0</v>
      </c>
      <c r="N68810" s="55">
        <f t="shared" ref="N68810" si="3289">N68808-N68796</f>
        <v>0</v>
      </c>
      <c r="W68810" s="55">
        <f t="shared" ref="W68810" si="3290">W68808-W68796</f>
        <v>0</v>
      </c>
    </row>
    <row r="68811" spans="9:23">
      <c r="I68811" s="56" t="s">
        <v>16</v>
      </c>
      <c r="N68811" s="56" t="s">
        <v>16</v>
      </c>
      <c r="W68811" s="56" t="s">
        <v>16</v>
      </c>
    </row>
    <row r="68937" spans="9:23">
      <c r="I68937" s="54">
        <f t="shared" ref="I68937" si="3291">I68936-I68935</f>
        <v>0</v>
      </c>
      <c r="N68937" s="54">
        <f t="shared" ref="N68937" si="3292">N68936-N68935</f>
        <v>0</v>
      </c>
      <c r="W68937" s="54">
        <f t="shared" ref="W68937" si="3293">W68936-W68935</f>
        <v>0</v>
      </c>
    </row>
    <row r="68938" spans="9:23">
      <c r="I68938" s="55">
        <f t="shared" ref="I68938" si="3294">I68936-I68924</f>
        <v>0</v>
      </c>
      <c r="N68938" s="55">
        <f t="shared" ref="N68938" si="3295">N68936-N68924</f>
        <v>0</v>
      </c>
      <c r="W68938" s="55">
        <f t="shared" ref="W68938" si="3296">W68936-W68924</f>
        <v>0</v>
      </c>
    </row>
    <row r="68939" spans="9:23">
      <c r="I68939" s="56" t="s">
        <v>16</v>
      </c>
      <c r="N68939" s="56" t="s">
        <v>16</v>
      </c>
      <c r="W68939" s="56" t="s">
        <v>16</v>
      </c>
    </row>
    <row r="69065" spans="9:23">
      <c r="I69065" s="54">
        <f t="shared" ref="I69065" si="3297">I69064-I69063</f>
        <v>0</v>
      </c>
      <c r="N69065" s="54">
        <f t="shared" ref="N69065" si="3298">N69064-N69063</f>
        <v>0</v>
      </c>
      <c r="W69065" s="54">
        <f t="shared" ref="W69065" si="3299">W69064-W69063</f>
        <v>0</v>
      </c>
    </row>
    <row r="69066" spans="9:23">
      <c r="I69066" s="55">
        <f t="shared" ref="I69066" si="3300">I69064-I69052</f>
        <v>0</v>
      </c>
      <c r="N69066" s="55">
        <f t="shared" ref="N69066" si="3301">N69064-N69052</f>
        <v>0</v>
      </c>
      <c r="W69066" s="55">
        <f t="shared" ref="W69066" si="3302">W69064-W69052</f>
        <v>0</v>
      </c>
    </row>
    <row r="69067" spans="9:23">
      <c r="I69067" s="56" t="s">
        <v>16</v>
      </c>
      <c r="N69067" s="56" t="s">
        <v>16</v>
      </c>
      <c r="W69067" s="56" t="s">
        <v>16</v>
      </c>
    </row>
    <row r="69193" spans="9:23">
      <c r="I69193" s="54">
        <f t="shared" ref="I69193" si="3303">I69192-I69191</f>
        <v>0</v>
      </c>
      <c r="N69193" s="54">
        <f t="shared" ref="N69193" si="3304">N69192-N69191</f>
        <v>0</v>
      </c>
      <c r="W69193" s="54">
        <f t="shared" ref="W69193" si="3305">W69192-W69191</f>
        <v>0</v>
      </c>
    </row>
    <row r="69194" spans="9:23">
      <c r="I69194" s="55">
        <f t="shared" ref="I69194" si="3306">I69192-I69180</f>
        <v>0</v>
      </c>
      <c r="N69194" s="55">
        <f t="shared" ref="N69194" si="3307">N69192-N69180</f>
        <v>0</v>
      </c>
      <c r="W69194" s="55">
        <f t="shared" ref="W69194" si="3308">W69192-W69180</f>
        <v>0</v>
      </c>
    </row>
    <row r="69195" spans="9:23">
      <c r="I69195" s="56" t="s">
        <v>16</v>
      </c>
      <c r="N69195" s="56" t="s">
        <v>16</v>
      </c>
      <c r="W69195" s="56" t="s">
        <v>16</v>
      </c>
    </row>
    <row r="69321" spans="9:23">
      <c r="I69321" s="54">
        <f t="shared" ref="I69321" si="3309">I69320-I69319</f>
        <v>0</v>
      </c>
      <c r="N69321" s="54">
        <f t="shared" ref="N69321" si="3310">N69320-N69319</f>
        <v>0</v>
      </c>
      <c r="W69321" s="54">
        <f t="shared" ref="W69321" si="3311">W69320-W69319</f>
        <v>0</v>
      </c>
    </row>
    <row r="69322" spans="9:23">
      <c r="I69322" s="55">
        <f t="shared" ref="I69322" si="3312">I69320-I69308</f>
        <v>0</v>
      </c>
      <c r="N69322" s="55">
        <f t="shared" ref="N69322" si="3313">N69320-N69308</f>
        <v>0</v>
      </c>
      <c r="W69322" s="55">
        <f t="shared" ref="W69322" si="3314">W69320-W69308</f>
        <v>0</v>
      </c>
    </row>
    <row r="69323" spans="9:23">
      <c r="I69323" s="56" t="s">
        <v>16</v>
      </c>
      <c r="N69323" s="56" t="s">
        <v>16</v>
      </c>
      <c r="W69323" s="56" t="s">
        <v>16</v>
      </c>
    </row>
    <row r="69449" spans="9:23">
      <c r="I69449" s="54">
        <f t="shared" ref="I69449" si="3315">I69448-I69447</f>
        <v>0</v>
      </c>
      <c r="N69449" s="54">
        <f t="shared" ref="N69449" si="3316">N69448-N69447</f>
        <v>0</v>
      </c>
      <c r="W69449" s="54">
        <f t="shared" ref="W69449" si="3317">W69448-W69447</f>
        <v>0</v>
      </c>
    </row>
    <row r="69450" spans="9:23">
      <c r="I69450" s="55">
        <f t="shared" ref="I69450" si="3318">I69448-I69436</f>
        <v>0</v>
      </c>
      <c r="N69450" s="55">
        <f t="shared" ref="N69450" si="3319">N69448-N69436</f>
        <v>0</v>
      </c>
      <c r="W69450" s="55">
        <f t="shared" ref="W69450" si="3320">W69448-W69436</f>
        <v>0</v>
      </c>
    </row>
    <row r="69451" spans="9:23">
      <c r="I69451" s="56" t="s">
        <v>16</v>
      </c>
      <c r="N69451" s="56" t="s">
        <v>16</v>
      </c>
      <c r="W69451" s="56" t="s">
        <v>16</v>
      </c>
    </row>
    <row r="69577" spans="9:23">
      <c r="I69577" s="54">
        <f t="shared" ref="I69577" si="3321">I69576-I69575</f>
        <v>0</v>
      </c>
      <c r="N69577" s="54">
        <f t="shared" ref="N69577" si="3322">N69576-N69575</f>
        <v>0</v>
      </c>
      <c r="W69577" s="54">
        <f t="shared" ref="W69577" si="3323">W69576-W69575</f>
        <v>0</v>
      </c>
    </row>
    <row r="69578" spans="9:23">
      <c r="I69578" s="55">
        <f t="shared" ref="I69578" si="3324">I69576-I69564</f>
        <v>0</v>
      </c>
      <c r="N69578" s="55">
        <f t="shared" ref="N69578" si="3325">N69576-N69564</f>
        <v>0</v>
      </c>
      <c r="W69578" s="55">
        <f t="shared" ref="W69578" si="3326">W69576-W69564</f>
        <v>0</v>
      </c>
    </row>
    <row r="69579" spans="9:23">
      <c r="I69579" s="56" t="s">
        <v>16</v>
      </c>
      <c r="N69579" s="56" t="s">
        <v>16</v>
      </c>
      <c r="W69579" s="56" t="s">
        <v>16</v>
      </c>
    </row>
    <row r="69705" spans="9:23">
      <c r="I69705" s="54">
        <f t="shared" ref="I69705" si="3327">I69704-I69703</f>
        <v>0</v>
      </c>
      <c r="N69705" s="54">
        <f t="shared" ref="N69705" si="3328">N69704-N69703</f>
        <v>0</v>
      </c>
      <c r="W69705" s="54">
        <f t="shared" ref="W69705" si="3329">W69704-W69703</f>
        <v>0</v>
      </c>
    </row>
    <row r="69706" spans="9:23">
      <c r="I69706" s="55">
        <f t="shared" ref="I69706" si="3330">I69704-I69692</f>
        <v>0</v>
      </c>
      <c r="N69706" s="55">
        <f t="shared" ref="N69706" si="3331">N69704-N69692</f>
        <v>0</v>
      </c>
      <c r="W69706" s="55">
        <f t="shared" ref="W69706" si="3332">W69704-W69692</f>
        <v>0</v>
      </c>
    </row>
    <row r="69707" spans="9:23">
      <c r="I69707" s="56" t="s">
        <v>16</v>
      </c>
      <c r="N69707" s="56" t="s">
        <v>16</v>
      </c>
      <c r="W69707" s="56" t="s">
        <v>16</v>
      </c>
    </row>
    <row r="69833" spans="9:23">
      <c r="I69833" s="54">
        <f t="shared" ref="I69833" si="3333">I69832-I69831</f>
        <v>0</v>
      </c>
      <c r="N69833" s="54">
        <f t="shared" ref="N69833" si="3334">N69832-N69831</f>
        <v>0</v>
      </c>
      <c r="W69833" s="54">
        <f t="shared" ref="W69833" si="3335">W69832-W69831</f>
        <v>0</v>
      </c>
    </row>
    <row r="69834" spans="9:23">
      <c r="I69834" s="55">
        <f t="shared" ref="I69834" si="3336">I69832-I69820</f>
        <v>0</v>
      </c>
      <c r="N69834" s="55">
        <f t="shared" ref="N69834" si="3337">N69832-N69820</f>
        <v>0</v>
      </c>
      <c r="W69834" s="55">
        <f t="shared" ref="W69834" si="3338">W69832-W69820</f>
        <v>0</v>
      </c>
    </row>
    <row r="69835" spans="9:23">
      <c r="I69835" s="56" t="s">
        <v>16</v>
      </c>
      <c r="N69835" s="56" t="s">
        <v>16</v>
      </c>
      <c r="W69835" s="56" t="s">
        <v>16</v>
      </c>
    </row>
    <row r="69961" spans="9:23">
      <c r="I69961" s="54">
        <f t="shared" ref="I69961" si="3339">I69960-I69959</f>
        <v>0</v>
      </c>
      <c r="N69961" s="54">
        <f t="shared" ref="N69961" si="3340">N69960-N69959</f>
        <v>0</v>
      </c>
      <c r="W69961" s="54">
        <f t="shared" ref="W69961" si="3341">W69960-W69959</f>
        <v>0</v>
      </c>
    </row>
    <row r="69962" spans="9:23">
      <c r="I69962" s="55">
        <f t="shared" ref="I69962" si="3342">I69960-I69948</f>
        <v>0</v>
      </c>
      <c r="N69962" s="55">
        <f t="shared" ref="N69962" si="3343">N69960-N69948</f>
        <v>0</v>
      </c>
      <c r="W69962" s="55">
        <f t="shared" ref="W69962" si="3344">W69960-W69948</f>
        <v>0</v>
      </c>
    </row>
    <row r="69963" spans="9:23">
      <c r="I69963" s="56" t="s">
        <v>16</v>
      </c>
      <c r="N69963" s="56" t="s">
        <v>16</v>
      </c>
      <c r="W69963" s="56" t="s">
        <v>16</v>
      </c>
    </row>
    <row r="70089" spans="9:23">
      <c r="I70089" s="54">
        <f t="shared" ref="I70089" si="3345">I70088-I70087</f>
        <v>0</v>
      </c>
      <c r="N70089" s="54">
        <f t="shared" ref="N70089" si="3346">N70088-N70087</f>
        <v>0</v>
      </c>
      <c r="W70089" s="54">
        <f t="shared" ref="W70089" si="3347">W70088-W70087</f>
        <v>0</v>
      </c>
    </row>
    <row r="70090" spans="9:23">
      <c r="I70090" s="55">
        <f t="shared" ref="I70090" si="3348">I70088-I70076</f>
        <v>0</v>
      </c>
      <c r="N70090" s="55">
        <f t="shared" ref="N70090" si="3349">N70088-N70076</f>
        <v>0</v>
      </c>
      <c r="W70090" s="55">
        <f t="shared" ref="W70090" si="3350">W70088-W70076</f>
        <v>0</v>
      </c>
    </row>
    <row r="70091" spans="9:23">
      <c r="I70091" s="56" t="s">
        <v>16</v>
      </c>
      <c r="N70091" s="56" t="s">
        <v>16</v>
      </c>
      <c r="W70091" s="56" t="s">
        <v>16</v>
      </c>
    </row>
    <row r="70217" spans="9:23">
      <c r="I70217" s="54">
        <f t="shared" ref="I70217" si="3351">I70216-I70215</f>
        <v>0</v>
      </c>
      <c r="N70217" s="54">
        <f t="shared" ref="N70217" si="3352">N70216-N70215</f>
        <v>0</v>
      </c>
      <c r="W70217" s="54">
        <f t="shared" ref="W70217" si="3353">W70216-W70215</f>
        <v>0</v>
      </c>
    </row>
    <row r="70218" spans="9:23">
      <c r="I70218" s="55">
        <f t="shared" ref="I70218" si="3354">I70216-I70204</f>
        <v>0</v>
      </c>
      <c r="N70218" s="55">
        <f t="shared" ref="N70218" si="3355">N70216-N70204</f>
        <v>0</v>
      </c>
      <c r="W70218" s="55">
        <f t="shared" ref="W70218" si="3356">W70216-W70204</f>
        <v>0</v>
      </c>
    </row>
    <row r="70219" spans="9:23">
      <c r="I70219" s="56" t="s">
        <v>16</v>
      </c>
      <c r="N70219" s="56" t="s">
        <v>16</v>
      </c>
      <c r="W70219" s="56" t="s">
        <v>16</v>
      </c>
    </row>
    <row r="70345" spans="9:23">
      <c r="I70345" s="54">
        <f t="shared" ref="I70345" si="3357">I70344-I70343</f>
        <v>0</v>
      </c>
      <c r="N70345" s="54">
        <f t="shared" ref="N70345" si="3358">N70344-N70343</f>
        <v>0</v>
      </c>
      <c r="W70345" s="54">
        <f t="shared" ref="W70345" si="3359">W70344-W70343</f>
        <v>0</v>
      </c>
    </row>
    <row r="70346" spans="9:23">
      <c r="I70346" s="55">
        <f t="shared" ref="I70346" si="3360">I70344-I70332</f>
        <v>0</v>
      </c>
      <c r="N70346" s="55">
        <f t="shared" ref="N70346" si="3361">N70344-N70332</f>
        <v>0</v>
      </c>
      <c r="W70346" s="55">
        <f t="shared" ref="W70346" si="3362">W70344-W70332</f>
        <v>0</v>
      </c>
    </row>
    <row r="70347" spans="9:23">
      <c r="I70347" s="56" t="s">
        <v>16</v>
      </c>
      <c r="N70347" s="56" t="s">
        <v>16</v>
      </c>
      <c r="W70347" s="56" t="s">
        <v>16</v>
      </c>
    </row>
    <row r="70473" spans="9:23">
      <c r="I70473" s="54">
        <f t="shared" ref="I70473" si="3363">I70472-I70471</f>
        <v>0</v>
      </c>
      <c r="N70473" s="54">
        <f t="shared" ref="N70473" si="3364">N70472-N70471</f>
        <v>0</v>
      </c>
      <c r="W70473" s="54">
        <f t="shared" ref="W70473" si="3365">W70472-W70471</f>
        <v>0</v>
      </c>
    </row>
    <row r="70474" spans="9:23">
      <c r="I70474" s="55">
        <f t="shared" ref="I70474" si="3366">I70472-I70460</f>
        <v>0</v>
      </c>
      <c r="N70474" s="55">
        <f t="shared" ref="N70474" si="3367">N70472-N70460</f>
        <v>0</v>
      </c>
      <c r="W70474" s="55">
        <f t="shared" ref="W70474" si="3368">W70472-W70460</f>
        <v>0</v>
      </c>
    </row>
    <row r="70475" spans="9:23">
      <c r="I70475" s="56" t="s">
        <v>16</v>
      </c>
      <c r="N70475" s="56" t="s">
        <v>16</v>
      </c>
      <c r="W70475" s="56" t="s">
        <v>16</v>
      </c>
    </row>
    <row r="70601" spans="9:23">
      <c r="I70601" s="54">
        <f t="shared" ref="I70601" si="3369">I70600-I70599</f>
        <v>0</v>
      </c>
      <c r="N70601" s="54">
        <f t="shared" ref="N70601" si="3370">N70600-N70599</f>
        <v>0</v>
      </c>
      <c r="W70601" s="54">
        <f t="shared" ref="W70601" si="3371">W70600-W70599</f>
        <v>0</v>
      </c>
    </row>
    <row r="70602" spans="9:23">
      <c r="I70602" s="55">
        <f t="shared" ref="I70602" si="3372">I70600-I70588</f>
        <v>0</v>
      </c>
      <c r="N70602" s="55">
        <f t="shared" ref="N70602" si="3373">N70600-N70588</f>
        <v>0</v>
      </c>
      <c r="W70602" s="55">
        <f t="shared" ref="W70602" si="3374">W70600-W70588</f>
        <v>0</v>
      </c>
    </row>
    <row r="70603" spans="9:23">
      <c r="I70603" s="56" t="s">
        <v>16</v>
      </c>
      <c r="N70603" s="56" t="s">
        <v>16</v>
      </c>
      <c r="W70603" s="56" t="s">
        <v>16</v>
      </c>
    </row>
    <row r="70729" spans="9:23">
      <c r="I70729" s="54">
        <f t="shared" ref="I70729" si="3375">I70728-I70727</f>
        <v>0</v>
      </c>
      <c r="N70729" s="54">
        <f t="shared" ref="N70729" si="3376">N70728-N70727</f>
        <v>0</v>
      </c>
      <c r="W70729" s="54">
        <f t="shared" ref="W70729" si="3377">W70728-W70727</f>
        <v>0</v>
      </c>
    </row>
    <row r="70730" spans="9:23">
      <c r="I70730" s="55">
        <f t="shared" ref="I70730" si="3378">I70728-I70716</f>
        <v>0</v>
      </c>
      <c r="N70730" s="55">
        <f t="shared" ref="N70730" si="3379">N70728-N70716</f>
        <v>0</v>
      </c>
      <c r="W70730" s="55">
        <f t="shared" ref="W70730" si="3380">W70728-W70716</f>
        <v>0</v>
      </c>
    </row>
    <row r="70731" spans="9:23">
      <c r="I70731" s="56" t="s">
        <v>16</v>
      </c>
      <c r="N70731" s="56" t="s">
        <v>16</v>
      </c>
      <c r="W70731" s="56" t="s">
        <v>16</v>
      </c>
    </row>
    <row r="70857" spans="9:23">
      <c r="I70857" s="54">
        <f t="shared" ref="I70857" si="3381">I70856-I70855</f>
        <v>0</v>
      </c>
      <c r="N70857" s="54">
        <f t="shared" ref="N70857" si="3382">N70856-N70855</f>
        <v>0</v>
      </c>
      <c r="W70857" s="54">
        <f t="shared" ref="W70857" si="3383">W70856-W70855</f>
        <v>0</v>
      </c>
    </row>
    <row r="70858" spans="9:23">
      <c r="I70858" s="55">
        <f t="shared" ref="I70858" si="3384">I70856-I70844</f>
        <v>0</v>
      </c>
      <c r="N70858" s="55">
        <f t="shared" ref="N70858" si="3385">N70856-N70844</f>
        <v>0</v>
      </c>
      <c r="W70858" s="55">
        <f t="shared" ref="W70858" si="3386">W70856-W70844</f>
        <v>0</v>
      </c>
    </row>
    <row r="70859" spans="9:23">
      <c r="I70859" s="56" t="s">
        <v>16</v>
      </c>
      <c r="N70859" s="56" t="s">
        <v>16</v>
      </c>
      <c r="W70859" s="56" t="s">
        <v>16</v>
      </c>
    </row>
    <row r="70985" spans="9:23">
      <c r="I70985" s="54">
        <f t="shared" ref="I70985" si="3387">I70984-I70983</f>
        <v>0</v>
      </c>
      <c r="N70985" s="54">
        <f t="shared" ref="N70985" si="3388">N70984-N70983</f>
        <v>0</v>
      </c>
      <c r="W70985" s="54">
        <f t="shared" ref="W70985" si="3389">W70984-W70983</f>
        <v>0</v>
      </c>
    </row>
    <row r="70986" spans="9:23">
      <c r="I70986" s="55">
        <f t="shared" ref="I70986" si="3390">I70984-I70972</f>
        <v>0</v>
      </c>
      <c r="N70986" s="55">
        <f t="shared" ref="N70986" si="3391">N70984-N70972</f>
        <v>0</v>
      </c>
      <c r="W70986" s="55">
        <f t="shared" ref="W70986" si="3392">W70984-W70972</f>
        <v>0</v>
      </c>
    </row>
    <row r="70987" spans="9:23">
      <c r="I70987" s="56" t="s">
        <v>16</v>
      </c>
      <c r="N70987" s="56" t="s">
        <v>16</v>
      </c>
      <c r="W70987" s="56" t="s">
        <v>16</v>
      </c>
    </row>
    <row r="71113" spans="9:23">
      <c r="I71113" s="54">
        <f t="shared" ref="I71113" si="3393">I71112-I71111</f>
        <v>0</v>
      </c>
      <c r="N71113" s="54">
        <f t="shared" ref="N71113" si="3394">N71112-N71111</f>
        <v>0</v>
      </c>
      <c r="W71113" s="54">
        <f t="shared" ref="W71113" si="3395">W71112-W71111</f>
        <v>0</v>
      </c>
    </row>
    <row r="71114" spans="9:23">
      <c r="I71114" s="55">
        <f t="shared" ref="I71114" si="3396">I71112-I71100</f>
        <v>0</v>
      </c>
      <c r="N71114" s="55">
        <f t="shared" ref="N71114" si="3397">N71112-N71100</f>
        <v>0</v>
      </c>
      <c r="W71114" s="55">
        <f t="shared" ref="W71114" si="3398">W71112-W71100</f>
        <v>0</v>
      </c>
    </row>
    <row r="71115" spans="9:23">
      <c r="I71115" s="56" t="s">
        <v>16</v>
      </c>
      <c r="N71115" s="56" t="s">
        <v>16</v>
      </c>
      <c r="W71115" s="56" t="s">
        <v>16</v>
      </c>
    </row>
    <row r="71241" spans="9:23">
      <c r="I71241" s="54">
        <f t="shared" ref="I71241" si="3399">I71240-I71239</f>
        <v>0</v>
      </c>
      <c r="N71241" s="54">
        <f t="shared" ref="N71241" si="3400">N71240-N71239</f>
        <v>0</v>
      </c>
      <c r="W71241" s="54">
        <f t="shared" ref="W71241" si="3401">W71240-W71239</f>
        <v>0</v>
      </c>
    </row>
    <row r="71242" spans="9:23">
      <c r="I71242" s="55">
        <f t="shared" ref="I71242" si="3402">I71240-I71228</f>
        <v>0</v>
      </c>
      <c r="N71242" s="55">
        <f t="shared" ref="N71242" si="3403">N71240-N71228</f>
        <v>0</v>
      </c>
      <c r="W71242" s="55">
        <f t="shared" ref="W71242" si="3404">W71240-W71228</f>
        <v>0</v>
      </c>
    </row>
    <row r="71243" spans="9:23">
      <c r="I71243" s="56" t="s">
        <v>16</v>
      </c>
      <c r="N71243" s="56" t="s">
        <v>16</v>
      </c>
      <c r="W71243" s="56" t="s">
        <v>16</v>
      </c>
    </row>
    <row r="71369" spans="9:23">
      <c r="I71369" s="54">
        <f t="shared" ref="I71369" si="3405">I71368-I71367</f>
        <v>0</v>
      </c>
      <c r="N71369" s="54">
        <f t="shared" ref="N71369" si="3406">N71368-N71367</f>
        <v>0</v>
      </c>
      <c r="W71369" s="54">
        <f t="shared" ref="W71369" si="3407">W71368-W71367</f>
        <v>0</v>
      </c>
    </row>
    <row r="71370" spans="9:23">
      <c r="I71370" s="55">
        <f t="shared" ref="I71370" si="3408">I71368-I71356</f>
        <v>0</v>
      </c>
      <c r="N71370" s="55">
        <f t="shared" ref="N71370" si="3409">N71368-N71356</f>
        <v>0</v>
      </c>
      <c r="W71370" s="55">
        <f t="shared" ref="W71370" si="3410">W71368-W71356</f>
        <v>0</v>
      </c>
    </row>
    <row r="71371" spans="9:23">
      <c r="I71371" s="56" t="s">
        <v>16</v>
      </c>
      <c r="N71371" s="56" t="s">
        <v>16</v>
      </c>
      <c r="W71371" s="56" t="s">
        <v>16</v>
      </c>
    </row>
    <row r="71497" spans="9:23">
      <c r="I71497" s="54">
        <f t="shared" ref="I71497" si="3411">I71496-I71495</f>
        <v>0</v>
      </c>
      <c r="N71497" s="54">
        <f t="shared" ref="N71497" si="3412">N71496-N71495</f>
        <v>0</v>
      </c>
      <c r="W71497" s="54">
        <f t="shared" ref="W71497" si="3413">W71496-W71495</f>
        <v>0</v>
      </c>
    </row>
    <row r="71498" spans="9:23">
      <c r="I71498" s="55">
        <f t="shared" ref="I71498" si="3414">I71496-I71484</f>
        <v>0</v>
      </c>
      <c r="N71498" s="55">
        <f t="shared" ref="N71498" si="3415">N71496-N71484</f>
        <v>0</v>
      </c>
      <c r="W71498" s="55">
        <f t="shared" ref="W71498" si="3416">W71496-W71484</f>
        <v>0</v>
      </c>
    </row>
    <row r="71499" spans="9:23">
      <c r="I71499" s="56" t="s">
        <v>16</v>
      </c>
      <c r="N71499" s="56" t="s">
        <v>16</v>
      </c>
      <c r="W71499" s="56" t="s">
        <v>16</v>
      </c>
    </row>
    <row r="71625" spans="9:23">
      <c r="I71625" s="54">
        <f t="shared" ref="I71625" si="3417">I71624-I71623</f>
        <v>0</v>
      </c>
      <c r="N71625" s="54">
        <f t="shared" ref="N71625" si="3418">N71624-N71623</f>
        <v>0</v>
      </c>
      <c r="W71625" s="54">
        <f t="shared" ref="W71625" si="3419">W71624-W71623</f>
        <v>0</v>
      </c>
    </row>
    <row r="71626" spans="9:23">
      <c r="I71626" s="55">
        <f t="shared" ref="I71626" si="3420">I71624-I71612</f>
        <v>0</v>
      </c>
      <c r="N71626" s="55">
        <f t="shared" ref="N71626" si="3421">N71624-N71612</f>
        <v>0</v>
      </c>
      <c r="W71626" s="55">
        <f t="shared" ref="W71626" si="3422">W71624-W71612</f>
        <v>0</v>
      </c>
    </row>
    <row r="71627" spans="9:23">
      <c r="I71627" s="56" t="s">
        <v>16</v>
      </c>
      <c r="N71627" s="56" t="s">
        <v>16</v>
      </c>
      <c r="W71627" s="56" t="s">
        <v>16</v>
      </c>
    </row>
    <row r="71753" spans="9:23">
      <c r="I71753" s="54">
        <f t="shared" ref="I71753" si="3423">I71752-I71751</f>
        <v>0</v>
      </c>
      <c r="N71753" s="54">
        <f t="shared" ref="N71753" si="3424">N71752-N71751</f>
        <v>0</v>
      </c>
      <c r="W71753" s="54">
        <f t="shared" ref="W71753" si="3425">W71752-W71751</f>
        <v>0</v>
      </c>
    </row>
    <row r="71754" spans="9:23">
      <c r="I71754" s="55">
        <f t="shared" ref="I71754" si="3426">I71752-I71740</f>
        <v>0</v>
      </c>
      <c r="N71754" s="55">
        <f t="shared" ref="N71754" si="3427">N71752-N71740</f>
        <v>0</v>
      </c>
      <c r="W71754" s="55">
        <f t="shared" ref="W71754" si="3428">W71752-W71740</f>
        <v>0</v>
      </c>
    </row>
    <row r="71755" spans="9:23">
      <c r="I71755" s="56" t="s">
        <v>16</v>
      </c>
      <c r="N71755" s="56" t="s">
        <v>16</v>
      </c>
      <c r="W71755" s="56" t="s">
        <v>16</v>
      </c>
    </row>
    <row r="71881" spans="9:23">
      <c r="I71881" s="54">
        <f t="shared" ref="I71881" si="3429">I71880-I71879</f>
        <v>0</v>
      </c>
      <c r="N71881" s="54">
        <f t="shared" ref="N71881" si="3430">N71880-N71879</f>
        <v>0</v>
      </c>
      <c r="W71881" s="54">
        <f t="shared" ref="W71881" si="3431">W71880-W71879</f>
        <v>0</v>
      </c>
    </row>
    <row r="71882" spans="9:23">
      <c r="I71882" s="55">
        <f t="shared" ref="I71882" si="3432">I71880-I71868</f>
        <v>0</v>
      </c>
      <c r="N71882" s="55">
        <f t="shared" ref="N71882" si="3433">N71880-N71868</f>
        <v>0</v>
      </c>
      <c r="W71882" s="55">
        <f t="shared" ref="W71882" si="3434">W71880-W71868</f>
        <v>0</v>
      </c>
    </row>
    <row r="71883" spans="9:23">
      <c r="I71883" s="56" t="s">
        <v>16</v>
      </c>
      <c r="N71883" s="56" t="s">
        <v>16</v>
      </c>
      <c r="W71883" s="56" t="s">
        <v>16</v>
      </c>
    </row>
    <row r="72009" spans="9:23">
      <c r="I72009" s="54">
        <f t="shared" ref="I72009" si="3435">I72008-I72007</f>
        <v>0</v>
      </c>
      <c r="N72009" s="54">
        <f t="shared" ref="N72009" si="3436">N72008-N72007</f>
        <v>0</v>
      </c>
      <c r="W72009" s="54">
        <f t="shared" ref="W72009" si="3437">W72008-W72007</f>
        <v>0</v>
      </c>
    </row>
    <row r="72010" spans="9:23">
      <c r="I72010" s="55">
        <f t="shared" ref="I72010" si="3438">I72008-I71996</f>
        <v>0</v>
      </c>
      <c r="N72010" s="55">
        <f t="shared" ref="N72010" si="3439">N72008-N71996</f>
        <v>0</v>
      </c>
      <c r="W72010" s="55">
        <f t="shared" ref="W72010" si="3440">W72008-W71996</f>
        <v>0</v>
      </c>
    </row>
    <row r="72011" spans="9:23">
      <c r="I72011" s="56" t="s">
        <v>16</v>
      </c>
      <c r="N72011" s="56" t="s">
        <v>16</v>
      </c>
      <c r="W72011" s="56" t="s">
        <v>16</v>
      </c>
    </row>
    <row r="72137" spans="9:23">
      <c r="I72137" s="54">
        <f t="shared" ref="I72137" si="3441">I72136-I72135</f>
        <v>0</v>
      </c>
      <c r="N72137" s="54">
        <f t="shared" ref="N72137" si="3442">N72136-N72135</f>
        <v>0</v>
      </c>
      <c r="W72137" s="54">
        <f t="shared" ref="W72137" si="3443">W72136-W72135</f>
        <v>0</v>
      </c>
    </row>
    <row r="72138" spans="9:23">
      <c r="I72138" s="55">
        <f t="shared" ref="I72138" si="3444">I72136-I72124</f>
        <v>0</v>
      </c>
      <c r="N72138" s="55">
        <f t="shared" ref="N72138" si="3445">N72136-N72124</f>
        <v>0</v>
      </c>
      <c r="W72138" s="55">
        <f t="shared" ref="W72138" si="3446">W72136-W72124</f>
        <v>0</v>
      </c>
    </row>
    <row r="72139" spans="9:23">
      <c r="I72139" s="56" t="s">
        <v>16</v>
      </c>
      <c r="N72139" s="56" t="s">
        <v>16</v>
      </c>
      <c r="W72139" s="56" t="s">
        <v>16</v>
      </c>
    </row>
    <row r="72265" spans="9:23">
      <c r="I72265" s="54">
        <f t="shared" ref="I72265" si="3447">I72264-I72263</f>
        <v>0</v>
      </c>
      <c r="N72265" s="54">
        <f t="shared" ref="N72265" si="3448">N72264-N72263</f>
        <v>0</v>
      </c>
      <c r="W72265" s="54">
        <f t="shared" ref="W72265" si="3449">W72264-W72263</f>
        <v>0</v>
      </c>
    </row>
    <row r="72266" spans="9:23">
      <c r="I72266" s="55">
        <f t="shared" ref="I72266" si="3450">I72264-I72252</f>
        <v>0</v>
      </c>
      <c r="N72266" s="55">
        <f t="shared" ref="N72266" si="3451">N72264-N72252</f>
        <v>0</v>
      </c>
      <c r="W72266" s="55">
        <f t="shared" ref="W72266" si="3452">W72264-W72252</f>
        <v>0</v>
      </c>
    </row>
    <row r="72267" spans="9:23">
      <c r="I72267" s="56" t="s">
        <v>16</v>
      </c>
      <c r="N72267" s="56" t="s">
        <v>16</v>
      </c>
      <c r="W72267" s="56" t="s">
        <v>16</v>
      </c>
    </row>
    <row r="72393" spans="9:23">
      <c r="I72393" s="54">
        <f t="shared" ref="I72393" si="3453">I72392-I72391</f>
        <v>0</v>
      </c>
      <c r="N72393" s="54">
        <f t="shared" ref="N72393" si="3454">N72392-N72391</f>
        <v>0</v>
      </c>
      <c r="W72393" s="54">
        <f t="shared" ref="W72393" si="3455">W72392-W72391</f>
        <v>0</v>
      </c>
    </row>
    <row r="72394" spans="9:23">
      <c r="I72394" s="55">
        <f t="shared" ref="I72394" si="3456">I72392-I72380</f>
        <v>0</v>
      </c>
      <c r="N72394" s="55">
        <f t="shared" ref="N72394" si="3457">N72392-N72380</f>
        <v>0</v>
      </c>
      <c r="W72394" s="55">
        <f t="shared" ref="W72394" si="3458">W72392-W72380</f>
        <v>0</v>
      </c>
    </row>
    <row r="72395" spans="9:23">
      <c r="I72395" s="56" t="s">
        <v>16</v>
      </c>
      <c r="N72395" s="56" t="s">
        <v>16</v>
      </c>
      <c r="W72395" s="56" t="s">
        <v>16</v>
      </c>
    </row>
    <row r="72521" spans="9:23">
      <c r="I72521" s="54">
        <f t="shared" ref="I72521" si="3459">I72520-I72519</f>
        <v>0</v>
      </c>
      <c r="N72521" s="54">
        <f t="shared" ref="N72521" si="3460">N72520-N72519</f>
        <v>0</v>
      </c>
      <c r="W72521" s="54">
        <f t="shared" ref="W72521" si="3461">W72520-W72519</f>
        <v>0</v>
      </c>
    </row>
    <row r="72522" spans="9:23">
      <c r="I72522" s="55">
        <f t="shared" ref="I72522" si="3462">I72520-I72508</f>
        <v>0</v>
      </c>
      <c r="N72522" s="55">
        <f t="shared" ref="N72522" si="3463">N72520-N72508</f>
        <v>0</v>
      </c>
      <c r="W72522" s="55">
        <f t="shared" ref="W72522" si="3464">W72520-W72508</f>
        <v>0</v>
      </c>
    </row>
    <row r="72523" spans="9:23">
      <c r="I72523" s="56" t="s">
        <v>16</v>
      </c>
      <c r="N72523" s="56" t="s">
        <v>16</v>
      </c>
      <c r="W72523" s="56" t="s">
        <v>16</v>
      </c>
    </row>
    <row r="72649" spans="9:23">
      <c r="I72649" s="54">
        <f t="shared" ref="I72649" si="3465">I72648-I72647</f>
        <v>0</v>
      </c>
      <c r="N72649" s="54">
        <f t="shared" ref="N72649" si="3466">N72648-N72647</f>
        <v>0</v>
      </c>
      <c r="W72649" s="54">
        <f t="shared" ref="W72649" si="3467">W72648-W72647</f>
        <v>0</v>
      </c>
    </row>
    <row r="72650" spans="9:23">
      <c r="I72650" s="55">
        <f t="shared" ref="I72650" si="3468">I72648-I72636</f>
        <v>0</v>
      </c>
      <c r="N72650" s="55">
        <f t="shared" ref="N72650" si="3469">N72648-N72636</f>
        <v>0</v>
      </c>
      <c r="W72650" s="55">
        <f t="shared" ref="W72650" si="3470">W72648-W72636</f>
        <v>0</v>
      </c>
    </row>
    <row r="72651" spans="9:23">
      <c r="I72651" s="56" t="s">
        <v>16</v>
      </c>
      <c r="N72651" s="56" t="s">
        <v>16</v>
      </c>
      <c r="W72651" s="56" t="s">
        <v>16</v>
      </c>
    </row>
    <row r="72777" spans="9:23">
      <c r="I72777" s="54">
        <f t="shared" ref="I72777" si="3471">I72776-I72775</f>
        <v>0</v>
      </c>
      <c r="N72777" s="54">
        <f t="shared" ref="N72777" si="3472">N72776-N72775</f>
        <v>0</v>
      </c>
      <c r="W72777" s="54">
        <f t="shared" ref="W72777" si="3473">W72776-W72775</f>
        <v>0</v>
      </c>
    </row>
    <row r="72778" spans="9:23">
      <c r="I72778" s="55">
        <f t="shared" ref="I72778" si="3474">I72776-I72764</f>
        <v>0</v>
      </c>
      <c r="N72778" s="55">
        <f t="shared" ref="N72778" si="3475">N72776-N72764</f>
        <v>0</v>
      </c>
      <c r="W72778" s="55">
        <f t="shared" ref="W72778" si="3476">W72776-W72764</f>
        <v>0</v>
      </c>
    </row>
    <row r="72779" spans="9:23">
      <c r="I72779" s="56" t="s">
        <v>16</v>
      </c>
      <c r="N72779" s="56" t="s">
        <v>16</v>
      </c>
      <c r="W72779" s="56" t="s">
        <v>16</v>
      </c>
    </row>
    <row r="72905" spans="9:23">
      <c r="I72905" s="54">
        <f t="shared" ref="I72905" si="3477">I72904-I72903</f>
        <v>0</v>
      </c>
      <c r="N72905" s="54">
        <f t="shared" ref="N72905" si="3478">N72904-N72903</f>
        <v>0</v>
      </c>
      <c r="W72905" s="54">
        <f t="shared" ref="W72905" si="3479">W72904-W72903</f>
        <v>0</v>
      </c>
    </row>
    <row r="72906" spans="9:23">
      <c r="I72906" s="55">
        <f t="shared" ref="I72906" si="3480">I72904-I72892</f>
        <v>0</v>
      </c>
      <c r="N72906" s="55">
        <f t="shared" ref="N72906" si="3481">N72904-N72892</f>
        <v>0</v>
      </c>
      <c r="W72906" s="55">
        <f t="shared" ref="W72906" si="3482">W72904-W72892</f>
        <v>0</v>
      </c>
    </row>
    <row r="72907" spans="9:23">
      <c r="I72907" s="56" t="s">
        <v>16</v>
      </c>
      <c r="N72907" s="56" t="s">
        <v>16</v>
      </c>
      <c r="W72907" s="56" t="s">
        <v>16</v>
      </c>
    </row>
    <row r="73033" spans="9:23">
      <c r="I73033" s="54">
        <f t="shared" ref="I73033" si="3483">I73032-I73031</f>
        <v>0</v>
      </c>
      <c r="N73033" s="54">
        <f t="shared" ref="N73033" si="3484">N73032-N73031</f>
        <v>0</v>
      </c>
      <c r="W73033" s="54">
        <f t="shared" ref="W73033" si="3485">W73032-W73031</f>
        <v>0</v>
      </c>
    </row>
    <row r="73034" spans="9:23">
      <c r="I73034" s="55">
        <f t="shared" ref="I73034" si="3486">I73032-I73020</f>
        <v>0</v>
      </c>
      <c r="N73034" s="55">
        <f t="shared" ref="N73034" si="3487">N73032-N73020</f>
        <v>0</v>
      </c>
      <c r="W73034" s="55">
        <f t="shared" ref="W73034" si="3488">W73032-W73020</f>
        <v>0</v>
      </c>
    </row>
    <row r="73035" spans="9:23">
      <c r="I73035" s="56" t="s">
        <v>16</v>
      </c>
      <c r="N73035" s="56" t="s">
        <v>16</v>
      </c>
      <c r="W73035" s="56" t="s">
        <v>16</v>
      </c>
    </row>
    <row r="73161" spans="9:23">
      <c r="I73161" s="54">
        <f t="shared" ref="I73161" si="3489">I73160-I73159</f>
        <v>0</v>
      </c>
      <c r="N73161" s="54">
        <f t="shared" ref="N73161" si="3490">N73160-N73159</f>
        <v>0</v>
      </c>
      <c r="W73161" s="54">
        <f t="shared" ref="W73161" si="3491">W73160-W73159</f>
        <v>0</v>
      </c>
    </row>
    <row r="73162" spans="9:23">
      <c r="I73162" s="55">
        <f t="shared" ref="I73162" si="3492">I73160-I73148</f>
        <v>0</v>
      </c>
      <c r="N73162" s="55">
        <f t="shared" ref="N73162" si="3493">N73160-N73148</f>
        <v>0</v>
      </c>
      <c r="W73162" s="55">
        <f t="shared" ref="W73162" si="3494">W73160-W73148</f>
        <v>0</v>
      </c>
    </row>
    <row r="73163" spans="9:23">
      <c r="I73163" s="56" t="s">
        <v>16</v>
      </c>
      <c r="N73163" s="56" t="s">
        <v>16</v>
      </c>
      <c r="W73163" s="56" t="s">
        <v>16</v>
      </c>
    </row>
    <row r="73289" spans="9:23">
      <c r="I73289" s="54">
        <f t="shared" ref="I73289" si="3495">I73288-I73287</f>
        <v>0</v>
      </c>
      <c r="N73289" s="54">
        <f t="shared" ref="N73289" si="3496">N73288-N73287</f>
        <v>0</v>
      </c>
      <c r="W73289" s="54">
        <f t="shared" ref="W73289" si="3497">W73288-W73287</f>
        <v>0</v>
      </c>
    </row>
    <row r="73290" spans="9:23">
      <c r="I73290" s="55">
        <f t="shared" ref="I73290" si="3498">I73288-I73276</f>
        <v>0</v>
      </c>
      <c r="N73290" s="55">
        <f t="shared" ref="N73290" si="3499">N73288-N73276</f>
        <v>0</v>
      </c>
      <c r="W73290" s="55">
        <f t="shared" ref="W73290" si="3500">W73288-W73276</f>
        <v>0</v>
      </c>
    </row>
    <row r="73291" spans="9:23">
      <c r="I73291" s="56" t="s">
        <v>16</v>
      </c>
      <c r="N73291" s="56" t="s">
        <v>16</v>
      </c>
      <c r="W73291" s="56" t="s">
        <v>16</v>
      </c>
    </row>
    <row r="73417" spans="9:23">
      <c r="I73417" s="54">
        <f t="shared" ref="I73417" si="3501">I73416-I73415</f>
        <v>0</v>
      </c>
      <c r="N73417" s="54">
        <f t="shared" ref="N73417" si="3502">N73416-N73415</f>
        <v>0</v>
      </c>
      <c r="W73417" s="54">
        <f t="shared" ref="W73417" si="3503">W73416-W73415</f>
        <v>0</v>
      </c>
    </row>
    <row r="73418" spans="9:23">
      <c r="I73418" s="55">
        <f t="shared" ref="I73418" si="3504">I73416-I73404</f>
        <v>0</v>
      </c>
      <c r="N73418" s="55">
        <f t="shared" ref="N73418" si="3505">N73416-N73404</f>
        <v>0</v>
      </c>
      <c r="W73418" s="55">
        <f t="shared" ref="W73418" si="3506">W73416-W73404</f>
        <v>0</v>
      </c>
    </row>
    <row r="73419" spans="9:23">
      <c r="I73419" s="56" t="s">
        <v>16</v>
      </c>
      <c r="N73419" s="56" t="s">
        <v>16</v>
      </c>
      <c r="W73419" s="56" t="s">
        <v>16</v>
      </c>
    </row>
    <row r="73545" spans="9:23">
      <c r="I73545" s="54">
        <f t="shared" ref="I73545" si="3507">I73544-I73543</f>
        <v>0</v>
      </c>
      <c r="N73545" s="54">
        <f t="shared" ref="N73545" si="3508">N73544-N73543</f>
        <v>0</v>
      </c>
      <c r="W73545" s="54">
        <f t="shared" ref="W73545" si="3509">W73544-W73543</f>
        <v>0</v>
      </c>
    </row>
    <row r="73546" spans="9:23">
      <c r="I73546" s="55">
        <f t="shared" ref="I73546" si="3510">I73544-I73532</f>
        <v>0</v>
      </c>
      <c r="N73546" s="55">
        <f t="shared" ref="N73546" si="3511">N73544-N73532</f>
        <v>0</v>
      </c>
      <c r="W73546" s="55">
        <f t="shared" ref="W73546" si="3512">W73544-W73532</f>
        <v>0</v>
      </c>
    </row>
    <row r="73547" spans="9:23">
      <c r="I73547" s="56" t="s">
        <v>16</v>
      </c>
      <c r="N73547" s="56" t="s">
        <v>16</v>
      </c>
      <c r="W73547" s="56" t="s">
        <v>16</v>
      </c>
    </row>
    <row r="73673" spans="9:23">
      <c r="I73673" s="54">
        <f t="shared" ref="I73673" si="3513">I73672-I73671</f>
        <v>0</v>
      </c>
      <c r="N73673" s="54">
        <f t="shared" ref="N73673" si="3514">N73672-N73671</f>
        <v>0</v>
      </c>
      <c r="W73673" s="54">
        <f t="shared" ref="W73673" si="3515">W73672-W73671</f>
        <v>0</v>
      </c>
    </row>
    <row r="73674" spans="9:23">
      <c r="I73674" s="55">
        <f t="shared" ref="I73674" si="3516">I73672-I73660</f>
        <v>0</v>
      </c>
      <c r="N73674" s="55">
        <f t="shared" ref="N73674" si="3517">N73672-N73660</f>
        <v>0</v>
      </c>
      <c r="W73674" s="55">
        <f t="shared" ref="W73674" si="3518">W73672-W73660</f>
        <v>0</v>
      </c>
    </row>
    <row r="73675" spans="9:23">
      <c r="I73675" s="56" t="s">
        <v>16</v>
      </c>
      <c r="N73675" s="56" t="s">
        <v>16</v>
      </c>
      <c r="W73675" s="56" t="s">
        <v>16</v>
      </c>
    </row>
    <row r="73801" spans="9:23">
      <c r="I73801" s="54">
        <f t="shared" ref="I73801" si="3519">I73800-I73799</f>
        <v>0</v>
      </c>
      <c r="N73801" s="54">
        <f t="shared" ref="N73801" si="3520">N73800-N73799</f>
        <v>0</v>
      </c>
      <c r="W73801" s="54">
        <f t="shared" ref="W73801" si="3521">W73800-W73799</f>
        <v>0</v>
      </c>
    </row>
    <row r="73802" spans="9:23">
      <c r="I73802" s="55">
        <f t="shared" ref="I73802" si="3522">I73800-I73788</f>
        <v>0</v>
      </c>
      <c r="N73802" s="55">
        <f t="shared" ref="N73802" si="3523">N73800-N73788</f>
        <v>0</v>
      </c>
      <c r="W73802" s="55">
        <f t="shared" ref="W73802" si="3524">W73800-W73788</f>
        <v>0</v>
      </c>
    </row>
    <row r="73803" spans="9:23">
      <c r="I73803" s="56" t="s">
        <v>16</v>
      </c>
      <c r="N73803" s="56" t="s">
        <v>16</v>
      </c>
      <c r="W73803" s="56" t="s">
        <v>16</v>
      </c>
    </row>
    <row r="73929" spans="9:23">
      <c r="I73929" s="54">
        <f t="shared" ref="I73929" si="3525">I73928-I73927</f>
        <v>0</v>
      </c>
      <c r="N73929" s="54">
        <f t="shared" ref="N73929" si="3526">N73928-N73927</f>
        <v>0</v>
      </c>
      <c r="W73929" s="54">
        <f t="shared" ref="W73929" si="3527">W73928-W73927</f>
        <v>0</v>
      </c>
    </row>
    <row r="73930" spans="9:23">
      <c r="I73930" s="55">
        <f t="shared" ref="I73930" si="3528">I73928-I73916</f>
        <v>0</v>
      </c>
      <c r="N73930" s="55">
        <f t="shared" ref="N73930" si="3529">N73928-N73916</f>
        <v>0</v>
      </c>
      <c r="W73930" s="55">
        <f t="shared" ref="W73930" si="3530">W73928-W73916</f>
        <v>0</v>
      </c>
    </row>
    <row r="73931" spans="9:23">
      <c r="I73931" s="56" t="s">
        <v>16</v>
      </c>
      <c r="N73931" s="56" t="s">
        <v>16</v>
      </c>
      <c r="W73931" s="56" t="s">
        <v>16</v>
      </c>
    </row>
    <row r="74057" spans="9:23">
      <c r="I74057" s="54">
        <f t="shared" ref="I74057" si="3531">I74056-I74055</f>
        <v>0</v>
      </c>
      <c r="N74057" s="54">
        <f t="shared" ref="N74057" si="3532">N74056-N74055</f>
        <v>0</v>
      </c>
      <c r="W74057" s="54">
        <f t="shared" ref="W74057" si="3533">W74056-W74055</f>
        <v>0</v>
      </c>
    </row>
    <row r="74058" spans="9:23">
      <c r="I74058" s="55">
        <f t="shared" ref="I74058" si="3534">I74056-I74044</f>
        <v>0</v>
      </c>
      <c r="N74058" s="55">
        <f t="shared" ref="N74058" si="3535">N74056-N74044</f>
        <v>0</v>
      </c>
      <c r="W74058" s="55">
        <f t="shared" ref="W74058" si="3536">W74056-W74044</f>
        <v>0</v>
      </c>
    </row>
    <row r="74059" spans="9:23">
      <c r="I74059" s="56" t="s">
        <v>16</v>
      </c>
      <c r="N74059" s="56" t="s">
        <v>16</v>
      </c>
      <c r="W74059" s="56" t="s">
        <v>16</v>
      </c>
    </row>
    <row r="74185" spans="9:23">
      <c r="I74185" s="54">
        <f t="shared" ref="I74185" si="3537">I74184-I74183</f>
        <v>0</v>
      </c>
      <c r="N74185" s="54">
        <f t="shared" ref="N74185" si="3538">N74184-N74183</f>
        <v>0</v>
      </c>
      <c r="W74185" s="54">
        <f t="shared" ref="W74185" si="3539">W74184-W74183</f>
        <v>0</v>
      </c>
    </row>
    <row r="74186" spans="9:23">
      <c r="I74186" s="55">
        <f t="shared" ref="I74186" si="3540">I74184-I74172</f>
        <v>0</v>
      </c>
      <c r="N74186" s="55">
        <f t="shared" ref="N74186" si="3541">N74184-N74172</f>
        <v>0</v>
      </c>
      <c r="W74186" s="55">
        <f t="shared" ref="W74186" si="3542">W74184-W74172</f>
        <v>0</v>
      </c>
    </row>
    <row r="74187" spans="9:23">
      <c r="I74187" s="56" t="s">
        <v>16</v>
      </c>
      <c r="N74187" s="56" t="s">
        <v>16</v>
      </c>
      <c r="W74187" s="56" t="s">
        <v>16</v>
      </c>
    </row>
    <row r="74313" spans="9:23">
      <c r="I74313" s="54">
        <f t="shared" ref="I74313" si="3543">I74312-I74311</f>
        <v>0</v>
      </c>
      <c r="N74313" s="54">
        <f t="shared" ref="N74313" si="3544">N74312-N74311</f>
        <v>0</v>
      </c>
      <c r="W74313" s="54">
        <f t="shared" ref="W74313" si="3545">W74312-W74311</f>
        <v>0</v>
      </c>
    </row>
    <row r="74314" spans="9:23">
      <c r="I74314" s="55">
        <f t="shared" ref="I74314" si="3546">I74312-I74300</f>
        <v>0</v>
      </c>
      <c r="N74314" s="55">
        <f t="shared" ref="N74314" si="3547">N74312-N74300</f>
        <v>0</v>
      </c>
      <c r="W74314" s="55">
        <f t="shared" ref="W74314" si="3548">W74312-W74300</f>
        <v>0</v>
      </c>
    </row>
    <row r="74315" spans="9:23">
      <c r="I74315" s="56" t="s">
        <v>16</v>
      </c>
      <c r="N74315" s="56" t="s">
        <v>16</v>
      </c>
      <c r="W74315" s="56" t="s">
        <v>16</v>
      </c>
    </row>
    <row r="74441" spans="9:23">
      <c r="I74441" s="54">
        <f t="shared" ref="I74441" si="3549">I74440-I74439</f>
        <v>0</v>
      </c>
      <c r="N74441" s="54">
        <f t="shared" ref="N74441" si="3550">N74440-N74439</f>
        <v>0</v>
      </c>
      <c r="W74441" s="54">
        <f t="shared" ref="W74441" si="3551">W74440-W74439</f>
        <v>0</v>
      </c>
    </row>
    <row r="74442" spans="9:23">
      <c r="I74442" s="55">
        <f t="shared" ref="I74442" si="3552">I74440-I74428</f>
        <v>0</v>
      </c>
      <c r="N74442" s="55">
        <f t="shared" ref="N74442" si="3553">N74440-N74428</f>
        <v>0</v>
      </c>
      <c r="W74442" s="55">
        <f t="shared" ref="W74442" si="3554">W74440-W74428</f>
        <v>0</v>
      </c>
    </row>
    <row r="74443" spans="9:23">
      <c r="I74443" s="56" t="s">
        <v>16</v>
      </c>
      <c r="N74443" s="56" t="s">
        <v>16</v>
      </c>
      <c r="W74443" s="56" t="s">
        <v>16</v>
      </c>
    </row>
    <row r="74569" spans="9:23">
      <c r="I74569" s="54">
        <f t="shared" ref="I74569" si="3555">I74568-I74567</f>
        <v>0</v>
      </c>
      <c r="N74569" s="54">
        <f t="shared" ref="N74569" si="3556">N74568-N74567</f>
        <v>0</v>
      </c>
      <c r="W74569" s="54">
        <f t="shared" ref="W74569" si="3557">W74568-W74567</f>
        <v>0</v>
      </c>
    </row>
    <row r="74570" spans="9:23">
      <c r="I74570" s="55">
        <f t="shared" ref="I74570" si="3558">I74568-I74556</f>
        <v>0</v>
      </c>
      <c r="N74570" s="55">
        <f t="shared" ref="N74570" si="3559">N74568-N74556</f>
        <v>0</v>
      </c>
      <c r="W74570" s="55">
        <f t="shared" ref="W74570" si="3560">W74568-W74556</f>
        <v>0</v>
      </c>
    </row>
    <row r="74571" spans="9:23">
      <c r="I74571" s="56" t="s">
        <v>16</v>
      </c>
      <c r="N74571" s="56" t="s">
        <v>16</v>
      </c>
      <c r="W74571" s="56" t="s">
        <v>16</v>
      </c>
    </row>
    <row r="74697" spans="9:23">
      <c r="I74697" s="54">
        <f t="shared" ref="I74697" si="3561">I74696-I74695</f>
        <v>0</v>
      </c>
      <c r="N74697" s="54">
        <f t="shared" ref="N74697" si="3562">N74696-N74695</f>
        <v>0</v>
      </c>
      <c r="W74697" s="54">
        <f t="shared" ref="W74697" si="3563">W74696-W74695</f>
        <v>0</v>
      </c>
    </row>
    <row r="74698" spans="9:23">
      <c r="I74698" s="55">
        <f t="shared" ref="I74698" si="3564">I74696-I74684</f>
        <v>0</v>
      </c>
      <c r="N74698" s="55">
        <f t="shared" ref="N74698" si="3565">N74696-N74684</f>
        <v>0</v>
      </c>
      <c r="W74698" s="55">
        <f t="shared" ref="W74698" si="3566">W74696-W74684</f>
        <v>0</v>
      </c>
    </row>
    <row r="74699" spans="9:23">
      <c r="I74699" s="56" t="s">
        <v>16</v>
      </c>
      <c r="N74699" s="56" t="s">
        <v>16</v>
      </c>
      <c r="W74699" s="56" t="s">
        <v>16</v>
      </c>
    </row>
    <row r="74825" spans="9:23">
      <c r="I74825" s="54">
        <f t="shared" ref="I74825" si="3567">I74824-I74823</f>
        <v>0</v>
      </c>
      <c r="N74825" s="54">
        <f t="shared" ref="N74825" si="3568">N74824-N74823</f>
        <v>0</v>
      </c>
      <c r="W74825" s="54">
        <f t="shared" ref="W74825" si="3569">W74824-W74823</f>
        <v>0</v>
      </c>
    </row>
    <row r="74826" spans="9:23">
      <c r="I74826" s="55">
        <f t="shared" ref="I74826" si="3570">I74824-I74812</f>
        <v>0</v>
      </c>
      <c r="N74826" s="55">
        <f t="shared" ref="N74826" si="3571">N74824-N74812</f>
        <v>0</v>
      </c>
      <c r="W74826" s="55">
        <f t="shared" ref="W74826" si="3572">W74824-W74812</f>
        <v>0</v>
      </c>
    </row>
    <row r="74827" spans="9:23">
      <c r="I74827" s="56" t="s">
        <v>16</v>
      </c>
      <c r="N74827" s="56" t="s">
        <v>16</v>
      </c>
      <c r="W74827" s="56" t="s">
        <v>16</v>
      </c>
    </row>
    <row r="74953" spans="9:23">
      <c r="I74953" s="54">
        <f t="shared" ref="I74953" si="3573">I74952-I74951</f>
        <v>0</v>
      </c>
      <c r="N74953" s="54">
        <f t="shared" ref="N74953" si="3574">N74952-N74951</f>
        <v>0</v>
      </c>
      <c r="W74953" s="54">
        <f t="shared" ref="W74953" si="3575">W74952-W74951</f>
        <v>0</v>
      </c>
    </row>
    <row r="74954" spans="9:23">
      <c r="I74954" s="55">
        <f t="shared" ref="I74954" si="3576">I74952-I74940</f>
        <v>0</v>
      </c>
      <c r="N74954" s="55">
        <f t="shared" ref="N74954" si="3577">N74952-N74940</f>
        <v>0</v>
      </c>
      <c r="W74954" s="55">
        <f t="shared" ref="W74954" si="3578">W74952-W74940</f>
        <v>0</v>
      </c>
    </row>
    <row r="74955" spans="9:23">
      <c r="I74955" s="56" t="s">
        <v>16</v>
      </c>
      <c r="N74955" s="56" t="s">
        <v>16</v>
      </c>
      <c r="W74955" s="56" t="s">
        <v>16</v>
      </c>
    </row>
    <row r="75081" spans="9:23">
      <c r="I75081" s="54">
        <f t="shared" ref="I75081" si="3579">I75080-I75079</f>
        <v>0</v>
      </c>
      <c r="N75081" s="54">
        <f t="shared" ref="N75081" si="3580">N75080-N75079</f>
        <v>0</v>
      </c>
      <c r="W75081" s="54">
        <f t="shared" ref="W75081" si="3581">W75080-W75079</f>
        <v>0</v>
      </c>
    </row>
    <row r="75082" spans="9:23">
      <c r="I75082" s="55">
        <f t="shared" ref="I75082" si="3582">I75080-I75068</f>
        <v>0</v>
      </c>
      <c r="N75082" s="55">
        <f t="shared" ref="N75082" si="3583">N75080-N75068</f>
        <v>0</v>
      </c>
      <c r="W75082" s="55">
        <f t="shared" ref="W75082" si="3584">W75080-W75068</f>
        <v>0</v>
      </c>
    </row>
    <row r="75083" spans="9:23">
      <c r="I75083" s="56" t="s">
        <v>16</v>
      </c>
      <c r="N75083" s="56" t="s">
        <v>16</v>
      </c>
      <c r="W75083" s="56" t="s">
        <v>16</v>
      </c>
    </row>
    <row r="75209" spans="9:23">
      <c r="I75209" s="54">
        <f t="shared" ref="I75209" si="3585">I75208-I75207</f>
        <v>0</v>
      </c>
      <c r="N75209" s="54">
        <f t="shared" ref="N75209" si="3586">N75208-N75207</f>
        <v>0</v>
      </c>
      <c r="W75209" s="54">
        <f t="shared" ref="W75209" si="3587">W75208-W75207</f>
        <v>0</v>
      </c>
    </row>
    <row r="75210" spans="9:23">
      <c r="I75210" s="55">
        <f t="shared" ref="I75210" si="3588">I75208-I75196</f>
        <v>0</v>
      </c>
      <c r="N75210" s="55">
        <f t="shared" ref="N75210" si="3589">N75208-N75196</f>
        <v>0</v>
      </c>
      <c r="W75210" s="55">
        <f t="shared" ref="W75210" si="3590">W75208-W75196</f>
        <v>0</v>
      </c>
    </row>
    <row r="75211" spans="9:23">
      <c r="I75211" s="56" t="s">
        <v>16</v>
      </c>
      <c r="N75211" s="56" t="s">
        <v>16</v>
      </c>
      <c r="W75211" s="56" t="s">
        <v>16</v>
      </c>
    </row>
    <row r="75337" spans="9:23">
      <c r="I75337" s="54">
        <f t="shared" ref="I75337" si="3591">I75336-I75335</f>
        <v>0</v>
      </c>
      <c r="N75337" s="54">
        <f t="shared" ref="N75337" si="3592">N75336-N75335</f>
        <v>0</v>
      </c>
      <c r="W75337" s="54">
        <f t="shared" ref="W75337" si="3593">W75336-W75335</f>
        <v>0</v>
      </c>
    </row>
    <row r="75338" spans="9:23">
      <c r="I75338" s="55">
        <f t="shared" ref="I75338" si="3594">I75336-I75324</f>
        <v>0</v>
      </c>
      <c r="N75338" s="55">
        <f t="shared" ref="N75338" si="3595">N75336-N75324</f>
        <v>0</v>
      </c>
      <c r="W75338" s="55">
        <f t="shared" ref="W75338" si="3596">W75336-W75324</f>
        <v>0</v>
      </c>
    </row>
    <row r="75339" spans="9:23">
      <c r="I75339" s="56" t="s">
        <v>16</v>
      </c>
      <c r="N75339" s="56" t="s">
        <v>16</v>
      </c>
      <c r="W75339" s="56" t="s">
        <v>16</v>
      </c>
    </row>
    <row r="75465" spans="9:23">
      <c r="I75465" s="54">
        <f t="shared" ref="I75465" si="3597">I75464-I75463</f>
        <v>0</v>
      </c>
      <c r="N75465" s="54">
        <f t="shared" ref="N75465" si="3598">N75464-N75463</f>
        <v>0</v>
      </c>
      <c r="W75465" s="54">
        <f t="shared" ref="W75465" si="3599">W75464-W75463</f>
        <v>0</v>
      </c>
    </row>
    <row r="75466" spans="9:23">
      <c r="I75466" s="55">
        <f t="shared" ref="I75466" si="3600">I75464-I75452</f>
        <v>0</v>
      </c>
      <c r="N75466" s="55">
        <f t="shared" ref="N75466" si="3601">N75464-N75452</f>
        <v>0</v>
      </c>
      <c r="W75466" s="55">
        <f t="shared" ref="W75466" si="3602">W75464-W75452</f>
        <v>0</v>
      </c>
    </row>
    <row r="75467" spans="9:23">
      <c r="I75467" s="56" t="s">
        <v>16</v>
      </c>
      <c r="N75467" s="56" t="s">
        <v>16</v>
      </c>
      <c r="W75467" s="56" t="s">
        <v>16</v>
      </c>
    </row>
    <row r="75593" spans="9:23">
      <c r="I75593" s="54">
        <f t="shared" ref="I75593" si="3603">I75592-I75591</f>
        <v>0</v>
      </c>
      <c r="N75593" s="54">
        <f t="shared" ref="N75593" si="3604">N75592-N75591</f>
        <v>0</v>
      </c>
      <c r="W75593" s="54">
        <f t="shared" ref="W75593" si="3605">W75592-W75591</f>
        <v>0</v>
      </c>
    </row>
    <row r="75594" spans="9:23">
      <c r="I75594" s="55">
        <f t="shared" ref="I75594" si="3606">I75592-I75580</f>
        <v>0</v>
      </c>
      <c r="N75594" s="55">
        <f t="shared" ref="N75594" si="3607">N75592-N75580</f>
        <v>0</v>
      </c>
      <c r="W75594" s="55">
        <f t="shared" ref="W75594" si="3608">W75592-W75580</f>
        <v>0</v>
      </c>
    </row>
    <row r="75595" spans="9:23">
      <c r="I75595" s="56" t="s">
        <v>16</v>
      </c>
      <c r="N75595" s="56" t="s">
        <v>16</v>
      </c>
      <c r="W75595" s="56" t="s">
        <v>16</v>
      </c>
    </row>
    <row r="75721" spans="9:23">
      <c r="I75721" s="54">
        <f t="shared" ref="I75721" si="3609">I75720-I75719</f>
        <v>0</v>
      </c>
      <c r="N75721" s="54">
        <f t="shared" ref="N75721" si="3610">N75720-N75719</f>
        <v>0</v>
      </c>
      <c r="W75721" s="54">
        <f t="shared" ref="W75721" si="3611">W75720-W75719</f>
        <v>0</v>
      </c>
    </row>
    <row r="75722" spans="9:23">
      <c r="I75722" s="55">
        <f t="shared" ref="I75722" si="3612">I75720-I75708</f>
        <v>0</v>
      </c>
      <c r="N75722" s="55">
        <f t="shared" ref="N75722" si="3613">N75720-N75708</f>
        <v>0</v>
      </c>
      <c r="W75722" s="55">
        <f t="shared" ref="W75722" si="3614">W75720-W75708</f>
        <v>0</v>
      </c>
    </row>
    <row r="75723" spans="9:23">
      <c r="I75723" s="56" t="s">
        <v>16</v>
      </c>
      <c r="N75723" s="56" t="s">
        <v>16</v>
      </c>
      <c r="W75723" s="56" t="s">
        <v>16</v>
      </c>
    </row>
    <row r="75849" spans="9:23">
      <c r="I75849" s="54">
        <f t="shared" ref="I75849" si="3615">I75848-I75847</f>
        <v>0</v>
      </c>
      <c r="N75849" s="54">
        <f t="shared" ref="N75849" si="3616">N75848-N75847</f>
        <v>0</v>
      </c>
      <c r="W75849" s="54">
        <f t="shared" ref="W75849" si="3617">W75848-W75847</f>
        <v>0</v>
      </c>
    </row>
    <row r="75850" spans="9:23">
      <c r="I75850" s="55">
        <f t="shared" ref="I75850" si="3618">I75848-I75836</f>
        <v>0</v>
      </c>
      <c r="N75850" s="55">
        <f t="shared" ref="N75850" si="3619">N75848-N75836</f>
        <v>0</v>
      </c>
      <c r="W75850" s="55">
        <f t="shared" ref="W75850" si="3620">W75848-W75836</f>
        <v>0</v>
      </c>
    </row>
    <row r="75851" spans="9:23">
      <c r="I75851" s="56" t="s">
        <v>16</v>
      </c>
      <c r="N75851" s="56" t="s">
        <v>16</v>
      </c>
      <c r="W75851" s="56" t="s">
        <v>16</v>
      </c>
    </row>
    <row r="75977" spans="9:23">
      <c r="I75977" s="54">
        <f t="shared" ref="I75977" si="3621">I75976-I75975</f>
        <v>0</v>
      </c>
      <c r="N75977" s="54">
        <f t="shared" ref="N75977" si="3622">N75976-N75975</f>
        <v>0</v>
      </c>
      <c r="W75977" s="54">
        <f t="shared" ref="W75977" si="3623">W75976-W75975</f>
        <v>0</v>
      </c>
    </row>
    <row r="75978" spans="9:23">
      <c r="I75978" s="55">
        <f t="shared" ref="I75978" si="3624">I75976-I75964</f>
        <v>0</v>
      </c>
      <c r="N75978" s="55">
        <f t="shared" ref="N75978" si="3625">N75976-N75964</f>
        <v>0</v>
      </c>
      <c r="W75978" s="55">
        <f t="shared" ref="W75978" si="3626">W75976-W75964</f>
        <v>0</v>
      </c>
    </row>
    <row r="75979" spans="9:23">
      <c r="I75979" s="56" t="s">
        <v>16</v>
      </c>
      <c r="N75979" s="56" t="s">
        <v>16</v>
      </c>
      <c r="W75979" s="56" t="s">
        <v>16</v>
      </c>
    </row>
    <row r="76105" spans="9:23">
      <c r="I76105" s="54">
        <f t="shared" ref="I76105" si="3627">I76104-I76103</f>
        <v>0</v>
      </c>
      <c r="N76105" s="54">
        <f t="shared" ref="N76105" si="3628">N76104-N76103</f>
        <v>0</v>
      </c>
      <c r="W76105" s="54">
        <f t="shared" ref="W76105" si="3629">W76104-W76103</f>
        <v>0</v>
      </c>
    </row>
    <row r="76106" spans="9:23">
      <c r="I76106" s="55">
        <f t="shared" ref="I76106" si="3630">I76104-I76092</f>
        <v>0</v>
      </c>
      <c r="N76106" s="55">
        <f t="shared" ref="N76106" si="3631">N76104-N76092</f>
        <v>0</v>
      </c>
      <c r="W76106" s="55">
        <f t="shared" ref="W76106" si="3632">W76104-W76092</f>
        <v>0</v>
      </c>
    </row>
    <row r="76107" spans="9:23">
      <c r="I76107" s="56" t="s">
        <v>16</v>
      </c>
      <c r="N76107" s="56" t="s">
        <v>16</v>
      </c>
      <c r="W76107" s="56" t="s">
        <v>16</v>
      </c>
    </row>
    <row r="76233" spans="9:23">
      <c r="I76233" s="54">
        <f t="shared" ref="I76233" si="3633">I76232-I76231</f>
        <v>0</v>
      </c>
      <c r="N76233" s="54">
        <f t="shared" ref="N76233" si="3634">N76232-N76231</f>
        <v>0</v>
      </c>
      <c r="W76233" s="54">
        <f t="shared" ref="W76233" si="3635">W76232-W76231</f>
        <v>0</v>
      </c>
    </row>
    <row r="76234" spans="9:23">
      <c r="I76234" s="55">
        <f t="shared" ref="I76234" si="3636">I76232-I76220</f>
        <v>0</v>
      </c>
      <c r="N76234" s="55">
        <f t="shared" ref="N76234" si="3637">N76232-N76220</f>
        <v>0</v>
      </c>
      <c r="W76234" s="55">
        <f t="shared" ref="W76234" si="3638">W76232-W76220</f>
        <v>0</v>
      </c>
    </row>
    <row r="76235" spans="9:23">
      <c r="I76235" s="56" t="s">
        <v>16</v>
      </c>
      <c r="N76235" s="56" t="s">
        <v>16</v>
      </c>
      <c r="W76235" s="56" t="s">
        <v>16</v>
      </c>
    </row>
    <row r="76361" spans="9:23">
      <c r="I76361" s="54">
        <f t="shared" ref="I76361" si="3639">I76360-I76359</f>
        <v>0</v>
      </c>
      <c r="N76361" s="54">
        <f t="shared" ref="N76361" si="3640">N76360-N76359</f>
        <v>0</v>
      </c>
      <c r="W76361" s="54">
        <f t="shared" ref="W76361" si="3641">W76360-W76359</f>
        <v>0</v>
      </c>
    </row>
    <row r="76362" spans="9:23">
      <c r="I76362" s="55">
        <f t="shared" ref="I76362" si="3642">I76360-I76348</f>
        <v>0</v>
      </c>
      <c r="N76362" s="55">
        <f t="shared" ref="N76362" si="3643">N76360-N76348</f>
        <v>0</v>
      </c>
      <c r="W76362" s="55">
        <f t="shared" ref="W76362" si="3644">W76360-W76348</f>
        <v>0</v>
      </c>
    </row>
    <row r="76363" spans="9:23">
      <c r="I76363" s="56" t="s">
        <v>16</v>
      </c>
      <c r="N76363" s="56" t="s">
        <v>16</v>
      </c>
      <c r="W76363" s="56" t="s">
        <v>16</v>
      </c>
    </row>
    <row r="76489" spans="9:23">
      <c r="I76489" s="54">
        <f t="shared" ref="I76489" si="3645">I76488-I76487</f>
        <v>0</v>
      </c>
      <c r="N76489" s="54">
        <f t="shared" ref="N76489" si="3646">N76488-N76487</f>
        <v>0</v>
      </c>
      <c r="W76489" s="54">
        <f t="shared" ref="W76489" si="3647">W76488-W76487</f>
        <v>0</v>
      </c>
    </row>
    <row r="76490" spans="9:23">
      <c r="I76490" s="55">
        <f t="shared" ref="I76490" si="3648">I76488-I76476</f>
        <v>0</v>
      </c>
      <c r="N76490" s="55">
        <f t="shared" ref="N76490" si="3649">N76488-N76476</f>
        <v>0</v>
      </c>
      <c r="W76490" s="55">
        <f t="shared" ref="W76490" si="3650">W76488-W76476</f>
        <v>0</v>
      </c>
    </row>
    <row r="76491" spans="9:23">
      <c r="I76491" s="56" t="s">
        <v>16</v>
      </c>
      <c r="N76491" s="56" t="s">
        <v>16</v>
      </c>
      <c r="W76491" s="56" t="s">
        <v>16</v>
      </c>
    </row>
    <row r="76617" spans="9:23">
      <c r="I76617" s="54">
        <f t="shared" ref="I76617" si="3651">I76616-I76615</f>
        <v>0</v>
      </c>
      <c r="N76617" s="54">
        <f t="shared" ref="N76617" si="3652">N76616-N76615</f>
        <v>0</v>
      </c>
      <c r="W76617" s="54">
        <f t="shared" ref="W76617" si="3653">W76616-W76615</f>
        <v>0</v>
      </c>
    </row>
    <row r="76618" spans="9:23">
      <c r="I76618" s="55">
        <f t="shared" ref="I76618" si="3654">I76616-I76604</f>
        <v>0</v>
      </c>
      <c r="N76618" s="55">
        <f t="shared" ref="N76618" si="3655">N76616-N76604</f>
        <v>0</v>
      </c>
      <c r="W76618" s="55">
        <f t="shared" ref="W76618" si="3656">W76616-W76604</f>
        <v>0</v>
      </c>
    </row>
    <row r="76619" spans="9:23">
      <c r="I76619" s="56" t="s">
        <v>16</v>
      </c>
      <c r="N76619" s="56" t="s">
        <v>16</v>
      </c>
      <c r="W76619" s="56" t="s">
        <v>16</v>
      </c>
    </row>
    <row r="76745" spans="9:23">
      <c r="I76745" s="54">
        <f t="shared" ref="I76745" si="3657">I76744-I76743</f>
        <v>0</v>
      </c>
      <c r="N76745" s="54">
        <f t="shared" ref="N76745" si="3658">N76744-N76743</f>
        <v>0</v>
      </c>
      <c r="W76745" s="54">
        <f t="shared" ref="W76745" si="3659">W76744-W76743</f>
        <v>0</v>
      </c>
    </row>
    <row r="76746" spans="9:23">
      <c r="I76746" s="55">
        <f t="shared" ref="I76746" si="3660">I76744-I76732</f>
        <v>0</v>
      </c>
      <c r="N76746" s="55">
        <f t="shared" ref="N76746" si="3661">N76744-N76732</f>
        <v>0</v>
      </c>
      <c r="W76746" s="55">
        <f t="shared" ref="W76746" si="3662">W76744-W76732</f>
        <v>0</v>
      </c>
    </row>
    <row r="76747" spans="9:23">
      <c r="I76747" s="56" t="s">
        <v>16</v>
      </c>
      <c r="N76747" s="56" t="s">
        <v>16</v>
      </c>
      <c r="W76747" s="56" t="s">
        <v>16</v>
      </c>
    </row>
    <row r="76873" spans="9:23">
      <c r="I76873" s="54">
        <f t="shared" ref="I76873" si="3663">I76872-I76871</f>
        <v>0</v>
      </c>
      <c r="N76873" s="54">
        <f t="shared" ref="N76873" si="3664">N76872-N76871</f>
        <v>0</v>
      </c>
      <c r="W76873" s="54">
        <f t="shared" ref="W76873" si="3665">W76872-W76871</f>
        <v>0</v>
      </c>
    </row>
    <row r="76874" spans="9:23">
      <c r="I76874" s="55">
        <f t="shared" ref="I76874" si="3666">I76872-I76860</f>
        <v>0</v>
      </c>
      <c r="N76874" s="55">
        <f t="shared" ref="N76874" si="3667">N76872-N76860</f>
        <v>0</v>
      </c>
      <c r="W76874" s="55">
        <f t="shared" ref="W76874" si="3668">W76872-W76860</f>
        <v>0</v>
      </c>
    </row>
    <row r="76875" spans="9:23">
      <c r="I76875" s="56" t="s">
        <v>16</v>
      </c>
      <c r="N76875" s="56" t="s">
        <v>16</v>
      </c>
      <c r="W76875" s="56" t="s">
        <v>16</v>
      </c>
    </row>
    <row r="77001" spans="9:23">
      <c r="I77001" s="54">
        <f t="shared" ref="I77001" si="3669">I77000-I76999</f>
        <v>0</v>
      </c>
      <c r="N77001" s="54">
        <f t="shared" ref="N77001" si="3670">N77000-N76999</f>
        <v>0</v>
      </c>
      <c r="W77001" s="54">
        <f t="shared" ref="W77001" si="3671">W77000-W76999</f>
        <v>0</v>
      </c>
    </row>
    <row r="77002" spans="9:23">
      <c r="I77002" s="55">
        <f t="shared" ref="I77002" si="3672">I77000-I76988</f>
        <v>0</v>
      </c>
      <c r="N77002" s="55">
        <f t="shared" ref="N77002" si="3673">N77000-N76988</f>
        <v>0</v>
      </c>
      <c r="W77002" s="55">
        <f t="shared" ref="W77002" si="3674">W77000-W76988</f>
        <v>0</v>
      </c>
    </row>
    <row r="77003" spans="9:23">
      <c r="I77003" s="56" t="s">
        <v>16</v>
      </c>
      <c r="N77003" s="56" t="s">
        <v>16</v>
      </c>
      <c r="W77003" s="56" t="s">
        <v>16</v>
      </c>
    </row>
    <row r="77129" spans="9:23">
      <c r="I77129" s="54">
        <f t="shared" ref="I77129" si="3675">I77128-I77127</f>
        <v>0</v>
      </c>
      <c r="N77129" s="54">
        <f t="shared" ref="N77129" si="3676">N77128-N77127</f>
        <v>0</v>
      </c>
      <c r="W77129" s="54">
        <f t="shared" ref="W77129" si="3677">W77128-W77127</f>
        <v>0</v>
      </c>
    </row>
    <row r="77130" spans="9:23">
      <c r="I77130" s="55">
        <f t="shared" ref="I77130" si="3678">I77128-I77116</f>
        <v>0</v>
      </c>
      <c r="N77130" s="55">
        <f t="shared" ref="N77130" si="3679">N77128-N77116</f>
        <v>0</v>
      </c>
      <c r="W77130" s="55">
        <f t="shared" ref="W77130" si="3680">W77128-W77116</f>
        <v>0</v>
      </c>
    </row>
    <row r="77131" spans="9:23">
      <c r="I77131" s="56" t="s">
        <v>16</v>
      </c>
      <c r="N77131" s="56" t="s">
        <v>16</v>
      </c>
      <c r="W77131" s="56" t="s">
        <v>16</v>
      </c>
    </row>
    <row r="77257" spans="9:23">
      <c r="I77257" s="54">
        <f t="shared" ref="I77257" si="3681">I77256-I77255</f>
        <v>0</v>
      </c>
      <c r="N77257" s="54">
        <f t="shared" ref="N77257" si="3682">N77256-N77255</f>
        <v>0</v>
      </c>
      <c r="W77257" s="54">
        <f t="shared" ref="W77257" si="3683">W77256-W77255</f>
        <v>0</v>
      </c>
    </row>
    <row r="77258" spans="9:23">
      <c r="I77258" s="55">
        <f t="shared" ref="I77258" si="3684">I77256-I77244</f>
        <v>0</v>
      </c>
      <c r="N77258" s="55">
        <f t="shared" ref="N77258" si="3685">N77256-N77244</f>
        <v>0</v>
      </c>
      <c r="W77258" s="55">
        <f t="shared" ref="W77258" si="3686">W77256-W77244</f>
        <v>0</v>
      </c>
    </row>
    <row r="77259" spans="9:23">
      <c r="I77259" s="56" t="s">
        <v>16</v>
      </c>
      <c r="N77259" s="56" t="s">
        <v>16</v>
      </c>
      <c r="W77259" s="56" t="s">
        <v>16</v>
      </c>
    </row>
    <row r="77385" spans="9:23">
      <c r="I77385" s="54">
        <f t="shared" ref="I77385" si="3687">I77384-I77383</f>
        <v>0</v>
      </c>
      <c r="N77385" s="54">
        <f t="shared" ref="N77385" si="3688">N77384-N77383</f>
        <v>0</v>
      </c>
      <c r="W77385" s="54">
        <f t="shared" ref="W77385" si="3689">W77384-W77383</f>
        <v>0</v>
      </c>
    </row>
    <row r="77386" spans="9:23">
      <c r="I77386" s="55">
        <f t="shared" ref="I77386" si="3690">I77384-I77372</f>
        <v>0</v>
      </c>
      <c r="N77386" s="55">
        <f t="shared" ref="N77386" si="3691">N77384-N77372</f>
        <v>0</v>
      </c>
      <c r="W77386" s="55">
        <f t="shared" ref="W77386" si="3692">W77384-W77372</f>
        <v>0</v>
      </c>
    </row>
    <row r="77387" spans="9:23">
      <c r="I77387" s="56" t="s">
        <v>16</v>
      </c>
      <c r="N77387" s="56" t="s">
        <v>16</v>
      </c>
      <c r="W77387" s="56" t="s">
        <v>16</v>
      </c>
    </row>
    <row r="77513" spans="9:23">
      <c r="I77513" s="54">
        <f t="shared" ref="I77513" si="3693">I77512-I77511</f>
        <v>0</v>
      </c>
      <c r="N77513" s="54">
        <f t="shared" ref="N77513" si="3694">N77512-N77511</f>
        <v>0</v>
      </c>
      <c r="W77513" s="54">
        <f t="shared" ref="W77513" si="3695">W77512-W77511</f>
        <v>0</v>
      </c>
    </row>
    <row r="77514" spans="9:23">
      <c r="I77514" s="55">
        <f t="shared" ref="I77514" si="3696">I77512-I77500</f>
        <v>0</v>
      </c>
      <c r="N77514" s="55">
        <f t="shared" ref="N77514" si="3697">N77512-N77500</f>
        <v>0</v>
      </c>
      <c r="W77514" s="55">
        <f t="shared" ref="W77514" si="3698">W77512-W77500</f>
        <v>0</v>
      </c>
    </row>
    <row r="77515" spans="9:23">
      <c r="I77515" s="56" t="s">
        <v>16</v>
      </c>
      <c r="N77515" s="56" t="s">
        <v>16</v>
      </c>
      <c r="W77515" s="56" t="s">
        <v>16</v>
      </c>
    </row>
    <row r="77641" spans="9:23">
      <c r="I77641" s="54">
        <f t="shared" ref="I77641" si="3699">I77640-I77639</f>
        <v>0</v>
      </c>
      <c r="N77641" s="54">
        <f t="shared" ref="N77641" si="3700">N77640-N77639</f>
        <v>0</v>
      </c>
      <c r="W77641" s="54">
        <f t="shared" ref="W77641" si="3701">W77640-W77639</f>
        <v>0</v>
      </c>
    </row>
    <row r="77642" spans="9:23">
      <c r="I77642" s="55">
        <f t="shared" ref="I77642" si="3702">I77640-I77628</f>
        <v>0</v>
      </c>
      <c r="N77642" s="55">
        <f t="shared" ref="N77642" si="3703">N77640-N77628</f>
        <v>0</v>
      </c>
      <c r="W77642" s="55">
        <f t="shared" ref="W77642" si="3704">W77640-W77628</f>
        <v>0</v>
      </c>
    </row>
    <row r="77643" spans="9:23">
      <c r="I77643" s="56" t="s">
        <v>16</v>
      </c>
      <c r="N77643" s="56" t="s">
        <v>16</v>
      </c>
      <c r="W77643" s="56" t="s">
        <v>16</v>
      </c>
    </row>
    <row r="77769" spans="9:23">
      <c r="I77769" s="54">
        <f t="shared" ref="I77769" si="3705">I77768-I77767</f>
        <v>0</v>
      </c>
      <c r="N77769" s="54">
        <f t="shared" ref="N77769" si="3706">N77768-N77767</f>
        <v>0</v>
      </c>
      <c r="W77769" s="54">
        <f t="shared" ref="W77769" si="3707">W77768-W77767</f>
        <v>0</v>
      </c>
    </row>
    <row r="77770" spans="9:23">
      <c r="I77770" s="55">
        <f t="shared" ref="I77770" si="3708">I77768-I77756</f>
        <v>0</v>
      </c>
      <c r="N77770" s="55">
        <f t="shared" ref="N77770" si="3709">N77768-N77756</f>
        <v>0</v>
      </c>
      <c r="W77770" s="55">
        <f t="shared" ref="W77770" si="3710">W77768-W77756</f>
        <v>0</v>
      </c>
    </row>
    <row r="77771" spans="9:23">
      <c r="I77771" s="56" t="s">
        <v>16</v>
      </c>
      <c r="N77771" s="56" t="s">
        <v>16</v>
      </c>
      <c r="W77771" s="56" t="s">
        <v>16</v>
      </c>
    </row>
    <row r="77897" spans="9:23">
      <c r="I77897" s="54">
        <f t="shared" ref="I77897" si="3711">I77896-I77895</f>
        <v>0</v>
      </c>
      <c r="N77897" s="54">
        <f t="shared" ref="N77897" si="3712">N77896-N77895</f>
        <v>0</v>
      </c>
      <c r="W77897" s="54">
        <f t="shared" ref="W77897" si="3713">W77896-W77895</f>
        <v>0</v>
      </c>
    </row>
    <row r="77898" spans="9:23">
      <c r="I77898" s="55">
        <f t="shared" ref="I77898" si="3714">I77896-I77884</f>
        <v>0</v>
      </c>
      <c r="N77898" s="55">
        <f t="shared" ref="N77898" si="3715">N77896-N77884</f>
        <v>0</v>
      </c>
      <c r="W77898" s="55">
        <f t="shared" ref="W77898" si="3716">W77896-W77884</f>
        <v>0</v>
      </c>
    </row>
    <row r="77899" spans="9:23">
      <c r="I77899" s="56" t="s">
        <v>16</v>
      </c>
      <c r="N77899" s="56" t="s">
        <v>16</v>
      </c>
      <c r="W77899" s="56" t="s">
        <v>16</v>
      </c>
    </row>
    <row r="78025" spans="9:23">
      <c r="I78025" s="54">
        <f t="shared" ref="I78025" si="3717">I78024-I78023</f>
        <v>0</v>
      </c>
      <c r="N78025" s="54">
        <f t="shared" ref="N78025" si="3718">N78024-N78023</f>
        <v>0</v>
      </c>
      <c r="W78025" s="54">
        <f t="shared" ref="W78025" si="3719">W78024-W78023</f>
        <v>0</v>
      </c>
    </row>
    <row r="78026" spans="9:23">
      <c r="I78026" s="55">
        <f t="shared" ref="I78026" si="3720">I78024-I78012</f>
        <v>0</v>
      </c>
      <c r="N78026" s="55">
        <f t="shared" ref="N78026" si="3721">N78024-N78012</f>
        <v>0</v>
      </c>
      <c r="W78026" s="55">
        <f t="shared" ref="W78026" si="3722">W78024-W78012</f>
        <v>0</v>
      </c>
    </row>
    <row r="78027" spans="9:23">
      <c r="I78027" s="56" t="s">
        <v>16</v>
      </c>
      <c r="N78027" s="56" t="s">
        <v>16</v>
      </c>
      <c r="W78027" s="56" t="s">
        <v>16</v>
      </c>
    </row>
    <row r="78153" spans="9:23">
      <c r="I78153" s="54">
        <f t="shared" ref="I78153" si="3723">I78152-I78151</f>
        <v>0</v>
      </c>
      <c r="N78153" s="54">
        <f t="shared" ref="N78153" si="3724">N78152-N78151</f>
        <v>0</v>
      </c>
      <c r="W78153" s="54">
        <f t="shared" ref="W78153" si="3725">W78152-W78151</f>
        <v>0</v>
      </c>
    </row>
    <row r="78154" spans="9:23">
      <c r="I78154" s="55">
        <f t="shared" ref="I78154" si="3726">I78152-I78140</f>
        <v>0</v>
      </c>
      <c r="N78154" s="55">
        <f t="shared" ref="N78154" si="3727">N78152-N78140</f>
        <v>0</v>
      </c>
      <c r="W78154" s="55">
        <f t="shared" ref="W78154" si="3728">W78152-W78140</f>
        <v>0</v>
      </c>
    </row>
    <row r="78155" spans="9:23">
      <c r="I78155" s="56" t="s">
        <v>16</v>
      </c>
      <c r="N78155" s="56" t="s">
        <v>16</v>
      </c>
      <c r="W78155" s="56" t="s">
        <v>16</v>
      </c>
    </row>
    <row r="78281" spans="9:23">
      <c r="I78281" s="54">
        <f t="shared" ref="I78281" si="3729">I78280-I78279</f>
        <v>0</v>
      </c>
      <c r="N78281" s="54">
        <f t="shared" ref="N78281" si="3730">N78280-N78279</f>
        <v>0</v>
      </c>
      <c r="W78281" s="54">
        <f t="shared" ref="W78281" si="3731">W78280-W78279</f>
        <v>0</v>
      </c>
    </row>
    <row r="78282" spans="9:23">
      <c r="I78282" s="55">
        <f t="shared" ref="I78282" si="3732">I78280-I78268</f>
        <v>0</v>
      </c>
      <c r="N78282" s="55">
        <f t="shared" ref="N78282" si="3733">N78280-N78268</f>
        <v>0</v>
      </c>
      <c r="W78282" s="55">
        <f t="shared" ref="W78282" si="3734">W78280-W78268</f>
        <v>0</v>
      </c>
    </row>
    <row r="78283" spans="9:23">
      <c r="I78283" s="56" t="s">
        <v>16</v>
      </c>
      <c r="N78283" s="56" t="s">
        <v>16</v>
      </c>
      <c r="W78283" s="56" t="s">
        <v>16</v>
      </c>
    </row>
    <row r="78409" spans="9:23">
      <c r="I78409" s="54">
        <f t="shared" ref="I78409" si="3735">I78408-I78407</f>
        <v>0</v>
      </c>
      <c r="N78409" s="54">
        <f t="shared" ref="N78409" si="3736">N78408-N78407</f>
        <v>0</v>
      </c>
      <c r="W78409" s="54">
        <f t="shared" ref="W78409" si="3737">W78408-W78407</f>
        <v>0</v>
      </c>
    </row>
    <row r="78410" spans="9:23">
      <c r="I78410" s="55">
        <f t="shared" ref="I78410" si="3738">I78408-I78396</f>
        <v>0</v>
      </c>
      <c r="N78410" s="55">
        <f t="shared" ref="N78410" si="3739">N78408-N78396</f>
        <v>0</v>
      </c>
      <c r="W78410" s="55">
        <f t="shared" ref="W78410" si="3740">W78408-W78396</f>
        <v>0</v>
      </c>
    </row>
    <row r="78411" spans="9:23">
      <c r="I78411" s="56" t="s">
        <v>16</v>
      </c>
      <c r="N78411" s="56" t="s">
        <v>16</v>
      </c>
      <c r="W78411" s="56" t="s">
        <v>16</v>
      </c>
    </row>
    <row r="78537" spans="9:23">
      <c r="I78537" s="54">
        <f t="shared" ref="I78537" si="3741">I78536-I78535</f>
        <v>0</v>
      </c>
      <c r="N78537" s="54">
        <f t="shared" ref="N78537" si="3742">N78536-N78535</f>
        <v>0</v>
      </c>
      <c r="W78537" s="54">
        <f t="shared" ref="W78537" si="3743">W78536-W78535</f>
        <v>0</v>
      </c>
    </row>
    <row r="78538" spans="9:23">
      <c r="I78538" s="55">
        <f t="shared" ref="I78538" si="3744">I78536-I78524</f>
        <v>0</v>
      </c>
      <c r="N78538" s="55">
        <f t="shared" ref="N78538" si="3745">N78536-N78524</f>
        <v>0</v>
      </c>
      <c r="W78538" s="55">
        <f t="shared" ref="W78538" si="3746">W78536-W78524</f>
        <v>0</v>
      </c>
    </row>
    <row r="78539" spans="9:23">
      <c r="I78539" s="56" t="s">
        <v>16</v>
      </c>
      <c r="N78539" s="56" t="s">
        <v>16</v>
      </c>
      <c r="W78539" s="56" t="s">
        <v>16</v>
      </c>
    </row>
    <row r="78665" spans="9:23">
      <c r="I78665" s="54">
        <f t="shared" ref="I78665" si="3747">I78664-I78663</f>
        <v>0</v>
      </c>
      <c r="N78665" s="54">
        <f t="shared" ref="N78665" si="3748">N78664-N78663</f>
        <v>0</v>
      </c>
      <c r="W78665" s="54">
        <f t="shared" ref="W78665" si="3749">W78664-W78663</f>
        <v>0</v>
      </c>
    </row>
    <row r="78666" spans="9:23">
      <c r="I78666" s="55">
        <f t="shared" ref="I78666" si="3750">I78664-I78652</f>
        <v>0</v>
      </c>
      <c r="N78666" s="55">
        <f t="shared" ref="N78666" si="3751">N78664-N78652</f>
        <v>0</v>
      </c>
      <c r="W78666" s="55">
        <f t="shared" ref="W78666" si="3752">W78664-W78652</f>
        <v>0</v>
      </c>
    </row>
    <row r="78667" spans="9:23">
      <c r="I78667" s="56" t="s">
        <v>16</v>
      </c>
      <c r="N78667" s="56" t="s">
        <v>16</v>
      </c>
      <c r="W78667" s="56" t="s">
        <v>16</v>
      </c>
    </row>
    <row r="78793" spans="9:23">
      <c r="I78793" s="54">
        <f t="shared" ref="I78793" si="3753">I78792-I78791</f>
        <v>0</v>
      </c>
      <c r="N78793" s="54">
        <f t="shared" ref="N78793" si="3754">N78792-N78791</f>
        <v>0</v>
      </c>
      <c r="W78793" s="54">
        <f t="shared" ref="W78793" si="3755">W78792-W78791</f>
        <v>0</v>
      </c>
    </row>
    <row r="78794" spans="9:23">
      <c r="I78794" s="55">
        <f t="shared" ref="I78794" si="3756">I78792-I78780</f>
        <v>0</v>
      </c>
      <c r="N78794" s="55">
        <f t="shared" ref="N78794" si="3757">N78792-N78780</f>
        <v>0</v>
      </c>
      <c r="W78794" s="55">
        <f t="shared" ref="W78794" si="3758">W78792-W78780</f>
        <v>0</v>
      </c>
    </row>
    <row r="78795" spans="9:23">
      <c r="I78795" s="56" t="s">
        <v>16</v>
      </c>
      <c r="N78795" s="56" t="s">
        <v>16</v>
      </c>
      <c r="W78795" s="56" t="s">
        <v>16</v>
      </c>
    </row>
    <row r="78921" spans="9:23">
      <c r="I78921" s="54">
        <f t="shared" ref="I78921" si="3759">I78920-I78919</f>
        <v>0</v>
      </c>
      <c r="N78921" s="54">
        <f t="shared" ref="N78921" si="3760">N78920-N78919</f>
        <v>0</v>
      </c>
      <c r="W78921" s="54">
        <f t="shared" ref="W78921" si="3761">W78920-W78919</f>
        <v>0</v>
      </c>
    </row>
    <row r="78922" spans="9:23">
      <c r="I78922" s="55">
        <f t="shared" ref="I78922" si="3762">I78920-I78908</f>
        <v>0</v>
      </c>
      <c r="N78922" s="55">
        <f t="shared" ref="N78922" si="3763">N78920-N78908</f>
        <v>0</v>
      </c>
      <c r="W78922" s="55">
        <f t="shared" ref="W78922" si="3764">W78920-W78908</f>
        <v>0</v>
      </c>
    </row>
    <row r="78923" spans="9:23">
      <c r="I78923" s="56" t="s">
        <v>16</v>
      </c>
      <c r="N78923" s="56" t="s">
        <v>16</v>
      </c>
      <c r="W78923" s="56" t="s">
        <v>16</v>
      </c>
    </row>
    <row r="79049" spans="9:23">
      <c r="I79049" s="54">
        <f t="shared" ref="I79049" si="3765">I79048-I79047</f>
        <v>0</v>
      </c>
      <c r="N79049" s="54">
        <f t="shared" ref="N79049" si="3766">N79048-N79047</f>
        <v>0</v>
      </c>
      <c r="W79049" s="54">
        <f t="shared" ref="W79049" si="3767">W79048-W79047</f>
        <v>0</v>
      </c>
    </row>
    <row r="79050" spans="9:23">
      <c r="I79050" s="55">
        <f t="shared" ref="I79050" si="3768">I79048-I79036</f>
        <v>0</v>
      </c>
      <c r="N79050" s="55">
        <f t="shared" ref="N79050" si="3769">N79048-N79036</f>
        <v>0</v>
      </c>
      <c r="W79050" s="55">
        <f t="shared" ref="W79050" si="3770">W79048-W79036</f>
        <v>0</v>
      </c>
    </row>
    <row r="79051" spans="9:23">
      <c r="I79051" s="56" t="s">
        <v>16</v>
      </c>
      <c r="N79051" s="56" t="s">
        <v>16</v>
      </c>
      <c r="W79051" s="56" t="s">
        <v>16</v>
      </c>
    </row>
    <row r="79177" spans="9:23">
      <c r="I79177" s="54">
        <f t="shared" ref="I79177" si="3771">I79176-I79175</f>
        <v>0</v>
      </c>
      <c r="N79177" s="54">
        <f t="shared" ref="N79177" si="3772">N79176-N79175</f>
        <v>0</v>
      </c>
      <c r="W79177" s="54">
        <f t="shared" ref="W79177" si="3773">W79176-W79175</f>
        <v>0</v>
      </c>
    </row>
    <row r="79178" spans="9:23">
      <c r="I79178" s="55">
        <f t="shared" ref="I79178" si="3774">I79176-I79164</f>
        <v>0</v>
      </c>
      <c r="N79178" s="55">
        <f t="shared" ref="N79178" si="3775">N79176-N79164</f>
        <v>0</v>
      </c>
      <c r="W79178" s="55">
        <f t="shared" ref="W79178" si="3776">W79176-W79164</f>
        <v>0</v>
      </c>
    </row>
    <row r="79179" spans="9:23">
      <c r="I79179" s="56" t="s">
        <v>16</v>
      </c>
      <c r="N79179" s="56" t="s">
        <v>16</v>
      </c>
      <c r="W79179" s="56" t="s">
        <v>16</v>
      </c>
    </row>
    <row r="79305" spans="9:23">
      <c r="I79305" s="54">
        <f t="shared" ref="I79305" si="3777">I79304-I79303</f>
        <v>0</v>
      </c>
      <c r="N79305" s="54">
        <f t="shared" ref="N79305" si="3778">N79304-N79303</f>
        <v>0</v>
      </c>
      <c r="W79305" s="54">
        <f t="shared" ref="W79305" si="3779">W79304-W79303</f>
        <v>0</v>
      </c>
    </row>
    <row r="79306" spans="9:23">
      <c r="I79306" s="55">
        <f t="shared" ref="I79306" si="3780">I79304-I79292</f>
        <v>0</v>
      </c>
      <c r="N79306" s="55">
        <f t="shared" ref="N79306" si="3781">N79304-N79292</f>
        <v>0</v>
      </c>
      <c r="W79306" s="55">
        <f t="shared" ref="W79306" si="3782">W79304-W79292</f>
        <v>0</v>
      </c>
    </row>
    <row r="79307" spans="9:23">
      <c r="I79307" s="56" t="s">
        <v>16</v>
      </c>
      <c r="N79307" s="56" t="s">
        <v>16</v>
      </c>
      <c r="W79307" s="56" t="s">
        <v>16</v>
      </c>
    </row>
    <row r="79433" spans="9:23">
      <c r="I79433" s="54">
        <f t="shared" ref="I79433" si="3783">I79432-I79431</f>
        <v>0</v>
      </c>
      <c r="N79433" s="54">
        <f t="shared" ref="N79433" si="3784">N79432-N79431</f>
        <v>0</v>
      </c>
      <c r="W79433" s="54">
        <f t="shared" ref="W79433" si="3785">W79432-W79431</f>
        <v>0</v>
      </c>
    </row>
    <row r="79434" spans="9:23">
      <c r="I79434" s="55">
        <f t="shared" ref="I79434" si="3786">I79432-I79420</f>
        <v>0</v>
      </c>
      <c r="N79434" s="55">
        <f t="shared" ref="N79434" si="3787">N79432-N79420</f>
        <v>0</v>
      </c>
      <c r="W79434" s="55">
        <f t="shared" ref="W79434" si="3788">W79432-W79420</f>
        <v>0</v>
      </c>
    </row>
    <row r="79435" spans="9:23">
      <c r="I79435" s="56" t="s">
        <v>16</v>
      </c>
      <c r="N79435" s="56" t="s">
        <v>16</v>
      </c>
      <c r="W79435" s="56" t="s">
        <v>16</v>
      </c>
    </row>
    <row r="79561" spans="9:23">
      <c r="I79561" s="54">
        <f t="shared" ref="I79561" si="3789">I79560-I79559</f>
        <v>0</v>
      </c>
      <c r="N79561" s="54">
        <f t="shared" ref="N79561" si="3790">N79560-N79559</f>
        <v>0</v>
      </c>
      <c r="W79561" s="54">
        <f t="shared" ref="W79561" si="3791">W79560-W79559</f>
        <v>0</v>
      </c>
    </row>
    <row r="79562" spans="9:23">
      <c r="I79562" s="55">
        <f t="shared" ref="I79562" si="3792">I79560-I79548</f>
        <v>0</v>
      </c>
      <c r="N79562" s="55">
        <f t="shared" ref="N79562" si="3793">N79560-N79548</f>
        <v>0</v>
      </c>
      <c r="W79562" s="55">
        <f t="shared" ref="W79562" si="3794">W79560-W79548</f>
        <v>0</v>
      </c>
    </row>
    <row r="79563" spans="9:23">
      <c r="I79563" s="56" t="s">
        <v>16</v>
      </c>
      <c r="N79563" s="56" t="s">
        <v>16</v>
      </c>
      <c r="W79563" s="56" t="s">
        <v>16</v>
      </c>
    </row>
    <row r="79689" spans="9:23">
      <c r="I79689" s="54">
        <f t="shared" ref="I79689" si="3795">I79688-I79687</f>
        <v>0</v>
      </c>
      <c r="N79689" s="54">
        <f t="shared" ref="N79689" si="3796">N79688-N79687</f>
        <v>0</v>
      </c>
      <c r="W79689" s="54">
        <f t="shared" ref="W79689" si="3797">W79688-W79687</f>
        <v>0</v>
      </c>
    </row>
    <row r="79690" spans="9:23">
      <c r="I79690" s="55">
        <f t="shared" ref="I79690" si="3798">I79688-I79676</f>
        <v>0</v>
      </c>
      <c r="N79690" s="55">
        <f t="shared" ref="N79690" si="3799">N79688-N79676</f>
        <v>0</v>
      </c>
      <c r="W79690" s="55">
        <f t="shared" ref="W79690" si="3800">W79688-W79676</f>
        <v>0</v>
      </c>
    </row>
    <row r="79691" spans="9:23">
      <c r="I79691" s="56" t="s">
        <v>16</v>
      </c>
      <c r="N79691" s="56" t="s">
        <v>16</v>
      </c>
      <c r="W79691" s="56" t="s">
        <v>16</v>
      </c>
    </row>
    <row r="79817" spans="9:23">
      <c r="I79817" s="54">
        <f t="shared" ref="I79817" si="3801">I79816-I79815</f>
        <v>0</v>
      </c>
      <c r="N79817" s="54">
        <f t="shared" ref="N79817" si="3802">N79816-N79815</f>
        <v>0</v>
      </c>
      <c r="W79817" s="54">
        <f t="shared" ref="W79817" si="3803">W79816-W79815</f>
        <v>0</v>
      </c>
    </row>
    <row r="79818" spans="9:23">
      <c r="I79818" s="55">
        <f t="shared" ref="I79818" si="3804">I79816-I79804</f>
        <v>0</v>
      </c>
      <c r="N79818" s="55">
        <f t="shared" ref="N79818" si="3805">N79816-N79804</f>
        <v>0</v>
      </c>
      <c r="W79818" s="55">
        <f t="shared" ref="W79818" si="3806">W79816-W79804</f>
        <v>0</v>
      </c>
    </row>
    <row r="79819" spans="9:23">
      <c r="I79819" s="56" t="s">
        <v>16</v>
      </c>
      <c r="N79819" s="56" t="s">
        <v>16</v>
      </c>
      <c r="W79819" s="56" t="s">
        <v>16</v>
      </c>
    </row>
    <row r="79945" spans="9:23">
      <c r="I79945" s="54">
        <f t="shared" ref="I79945" si="3807">I79944-I79943</f>
        <v>0</v>
      </c>
      <c r="N79945" s="54">
        <f t="shared" ref="N79945" si="3808">N79944-N79943</f>
        <v>0</v>
      </c>
      <c r="W79945" s="54">
        <f t="shared" ref="W79945" si="3809">W79944-W79943</f>
        <v>0</v>
      </c>
    </row>
    <row r="79946" spans="9:23">
      <c r="I79946" s="55">
        <f t="shared" ref="I79946" si="3810">I79944-I79932</f>
        <v>0</v>
      </c>
      <c r="N79946" s="55">
        <f t="shared" ref="N79946" si="3811">N79944-N79932</f>
        <v>0</v>
      </c>
      <c r="W79946" s="55">
        <f t="shared" ref="W79946" si="3812">W79944-W79932</f>
        <v>0</v>
      </c>
    </row>
    <row r="79947" spans="9:23">
      <c r="I79947" s="56" t="s">
        <v>16</v>
      </c>
      <c r="N79947" s="56" t="s">
        <v>16</v>
      </c>
      <c r="W79947" s="56" t="s">
        <v>16</v>
      </c>
    </row>
    <row r="80073" spans="9:23">
      <c r="I80073" s="54">
        <f t="shared" ref="I80073" si="3813">I80072-I80071</f>
        <v>0</v>
      </c>
      <c r="N80073" s="54">
        <f t="shared" ref="N80073" si="3814">N80072-N80071</f>
        <v>0</v>
      </c>
      <c r="W80073" s="54">
        <f t="shared" ref="W80073" si="3815">W80072-W80071</f>
        <v>0</v>
      </c>
    </row>
    <row r="80074" spans="9:23">
      <c r="I80074" s="55">
        <f t="shared" ref="I80074" si="3816">I80072-I80060</f>
        <v>0</v>
      </c>
      <c r="N80074" s="55">
        <f t="shared" ref="N80074" si="3817">N80072-N80060</f>
        <v>0</v>
      </c>
      <c r="W80074" s="55">
        <f t="shared" ref="W80074" si="3818">W80072-W80060</f>
        <v>0</v>
      </c>
    </row>
    <row r="80075" spans="9:23">
      <c r="I80075" s="56" t="s">
        <v>16</v>
      </c>
      <c r="N80075" s="56" t="s">
        <v>16</v>
      </c>
      <c r="W80075" s="56" t="s">
        <v>16</v>
      </c>
    </row>
    <row r="80201" spans="9:23">
      <c r="I80201" s="54">
        <f t="shared" ref="I80201" si="3819">I80200-I80199</f>
        <v>0</v>
      </c>
      <c r="N80201" s="54">
        <f t="shared" ref="N80201" si="3820">N80200-N80199</f>
        <v>0</v>
      </c>
      <c r="W80201" s="54">
        <f t="shared" ref="W80201" si="3821">W80200-W80199</f>
        <v>0</v>
      </c>
    </row>
    <row r="80202" spans="9:23">
      <c r="I80202" s="55">
        <f t="shared" ref="I80202" si="3822">I80200-I80188</f>
        <v>0</v>
      </c>
      <c r="N80202" s="55">
        <f t="shared" ref="N80202" si="3823">N80200-N80188</f>
        <v>0</v>
      </c>
      <c r="W80202" s="55">
        <f t="shared" ref="W80202" si="3824">W80200-W80188</f>
        <v>0</v>
      </c>
    </row>
    <row r="80203" spans="9:23">
      <c r="I80203" s="56" t="s">
        <v>16</v>
      </c>
      <c r="N80203" s="56" t="s">
        <v>16</v>
      </c>
      <c r="W80203" s="56" t="s">
        <v>16</v>
      </c>
    </row>
    <row r="80329" spans="9:23">
      <c r="I80329" s="54">
        <f t="shared" ref="I80329" si="3825">I80328-I80327</f>
        <v>0</v>
      </c>
      <c r="N80329" s="54">
        <f t="shared" ref="N80329" si="3826">N80328-N80327</f>
        <v>0</v>
      </c>
      <c r="W80329" s="54">
        <f t="shared" ref="W80329" si="3827">W80328-W80327</f>
        <v>0</v>
      </c>
    </row>
    <row r="80330" spans="9:23">
      <c r="I80330" s="55">
        <f t="shared" ref="I80330" si="3828">I80328-I80316</f>
        <v>0</v>
      </c>
      <c r="N80330" s="55">
        <f t="shared" ref="N80330" si="3829">N80328-N80316</f>
        <v>0</v>
      </c>
      <c r="W80330" s="55">
        <f t="shared" ref="W80330" si="3830">W80328-W80316</f>
        <v>0</v>
      </c>
    </row>
    <row r="80331" spans="9:23">
      <c r="I80331" s="56" t="s">
        <v>16</v>
      </c>
      <c r="N80331" s="56" t="s">
        <v>16</v>
      </c>
      <c r="W80331" s="56" t="s">
        <v>16</v>
      </c>
    </row>
    <row r="80457" spans="9:23">
      <c r="I80457" s="54">
        <f t="shared" ref="I80457" si="3831">I80456-I80455</f>
        <v>0</v>
      </c>
      <c r="N80457" s="54">
        <f t="shared" ref="N80457" si="3832">N80456-N80455</f>
        <v>0</v>
      </c>
      <c r="W80457" s="54">
        <f t="shared" ref="W80457" si="3833">W80456-W80455</f>
        <v>0</v>
      </c>
    </row>
    <row r="80458" spans="9:23">
      <c r="I80458" s="55">
        <f t="shared" ref="I80458" si="3834">I80456-I80444</f>
        <v>0</v>
      </c>
      <c r="N80458" s="55">
        <f t="shared" ref="N80458" si="3835">N80456-N80444</f>
        <v>0</v>
      </c>
      <c r="W80458" s="55">
        <f t="shared" ref="W80458" si="3836">W80456-W80444</f>
        <v>0</v>
      </c>
    </row>
    <row r="80459" spans="9:23">
      <c r="I80459" s="56" t="s">
        <v>16</v>
      </c>
      <c r="N80459" s="56" t="s">
        <v>16</v>
      </c>
      <c r="W80459" s="56" t="s">
        <v>16</v>
      </c>
    </row>
    <row r="80585" spans="9:23">
      <c r="I80585" s="54">
        <f t="shared" ref="I80585" si="3837">I80584-I80583</f>
        <v>0</v>
      </c>
      <c r="N80585" s="54">
        <f t="shared" ref="N80585" si="3838">N80584-N80583</f>
        <v>0</v>
      </c>
      <c r="W80585" s="54">
        <f t="shared" ref="W80585" si="3839">W80584-W80583</f>
        <v>0</v>
      </c>
    </row>
    <row r="80586" spans="9:23">
      <c r="I80586" s="55">
        <f t="shared" ref="I80586" si="3840">I80584-I80572</f>
        <v>0</v>
      </c>
      <c r="N80586" s="55">
        <f t="shared" ref="N80586" si="3841">N80584-N80572</f>
        <v>0</v>
      </c>
      <c r="W80586" s="55">
        <f t="shared" ref="W80586" si="3842">W80584-W80572</f>
        <v>0</v>
      </c>
    </row>
    <row r="80587" spans="9:23">
      <c r="I80587" s="56" t="s">
        <v>16</v>
      </c>
      <c r="N80587" s="56" t="s">
        <v>16</v>
      </c>
      <c r="W80587" s="56" t="s">
        <v>16</v>
      </c>
    </row>
    <row r="80713" spans="9:23">
      <c r="I80713" s="54">
        <f t="shared" ref="I80713" si="3843">I80712-I80711</f>
        <v>0</v>
      </c>
      <c r="N80713" s="54">
        <f t="shared" ref="N80713" si="3844">N80712-N80711</f>
        <v>0</v>
      </c>
      <c r="W80713" s="54">
        <f t="shared" ref="W80713" si="3845">W80712-W80711</f>
        <v>0</v>
      </c>
    </row>
    <row r="80714" spans="9:23">
      <c r="I80714" s="55">
        <f t="shared" ref="I80714" si="3846">I80712-I80700</f>
        <v>0</v>
      </c>
      <c r="N80714" s="55">
        <f t="shared" ref="N80714" si="3847">N80712-N80700</f>
        <v>0</v>
      </c>
      <c r="W80714" s="55">
        <f t="shared" ref="W80714" si="3848">W80712-W80700</f>
        <v>0</v>
      </c>
    </row>
    <row r="80715" spans="9:23">
      <c r="I80715" s="56" t="s">
        <v>16</v>
      </c>
      <c r="N80715" s="56" t="s">
        <v>16</v>
      </c>
      <c r="W80715" s="56" t="s">
        <v>16</v>
      </c>
    </row>
    <row r="80841" spans="9:23">
      <c r="I80841" s="54">
        <f t="shared" ref="I80841" si="3849">I80840-I80839</f>
        <v>0</v>
      </c>
      <c r="N80841" s="54">
        <f t="shared" ref="N80841" si="3850">N80840-N80839</f>
        <v>0</v>
      </c>
      <c r="W80841" s="54">
        <f t="shared" ref="W80841" si="3851">W80840-W80839</f>
        <v>0</v>
      </c>
    </row>
    <row r="80842" spans="9:23">
      <c r="I80842" s="55">
        <f t="shared" ref="I80842" si="3852">I80840-I80828</f>
        <v>0</v>
      </c>
      <c r="N80842" s="55">
        <f t="shared" ref="N80842" si="3853">N80840-N80828</f>
        <v>0</v>
      </c>
      <c r="W80842" s="55">
        <f t="shared" ref="W80842" si="3854">W80840-W80828</f>
        <v>0</v>
      </c>
    </row>
    <row r="80843" spans="9:23">
      <c r="I80843" s="56" t="s">
        <v>16</v>
      </c>
      <c r="N80843" s="56" t="s">
        <v>16</v>
      </c>
      <c r="W80843" s="56" t="s">
        <v>16</v>
      </c>
    </row>
    <row r="80969" spans="9:23">
      <c r="I80969" s="54">
        <f t="shared" ref="I80969" si="3855">I80968-I80967</f>
        <v>0</v>
      </c>
      <c r="N80969" s="54">
        <f t="shared" ref="N80969" si="3856">N80968-N80967</f>
        <v>0</v>
      </c>
      <c r="W80969" s="54">
        <f t="shared" ref="W80969" si="3857">W80968-W80967</f>
        <v>0</v>
      </c>
    </row>
    <row r="80970" spans="9:23">
      <c r="I80970" s="55">
        <f t="shared" ref="I80970" si="3858">I80968-I80956</f>
        <v>0</v>
      </c>
      <c r="N80970" s="55">
        <f t="shared" ref="N80970" si="3859">N80968-N80956</f>
        <v>0</v>
      </c>
      <c r="W80970" s="55">
        <f t="shared" ref="W80970" si="3860">W80968-W80956</f>
        <v>0</v>
      </c>
    </row>
    <row r="80971" spans="9:23">
      <c r="I80971" s="56" t="s">
        <v>16</v>
      </c>
      <c r="N80971" s="56" t="s">
        <v>16</v>
      </c>
      <c r="W80971" s="56" t="s">
        <v>16</v>
      </c>
    </row>
    <row r="81097" spans="9:23">
      <c r="I81097" s="54">
        <f t="shared" ref="I81097" si="3861">I81096-I81095</f>
        <v>0</v>
      </c>
      <c r="N81097" s="54">
        <f t="shared" ref="N81097" si="3862">N81096-N81095</f>
        <v>0</v>
      </c>
      <c r="W81097" s="54">
        <f t="shared" ref="W81097" si="3863">W81096-W81095</f>
        <v>0</v>
      </c>
    </row>
    <row r="81098" spans="9:23">
      <c r="I81098" s="55">
        <f t="shared" ref="I81098" si="3864">I81096-I81084</f>
        <v>0</v>
      </c>
      <c r="N81098" s="55">
        <f t="shared" ref="N81098" si="3865">N81096-N81084</f>
        <v>0</v>
      </c>
      <c r="W81098" s="55">
        <f t="shared" ref="W81098" si="3866">W81096-W81084</f>
        <v>0</v>
      </c>
    </row>
    <row r="81099" spans="9:23">
      <c r="I81099" s="56" t="s">
        <v>16</v>
      </c>
      <c r="N81099" s="56" t="s">
        <v>16</v>
      </c>
      <c r="W81099" s="56" t="s">
        <v>16</v>
      </c>
    </row>
    <row r="81225" spans="9:23">
      <c r="I81225" s="54">
        <f t="shared" ref="I81225" si="3867">I81224-I81223</f>
        <v>0</v>
      </c>
      <c r="N81225" s="54">
        <f t="shared" ref="N81225" si="3868">N81224-N81223</f>
        <v>0</v>
      </c>
      <c r="W81225" s="54">
        <f t="shared" ref="W81225" si="3869">W81224-W81223</f>
        <v>0</v>
      </c>
    </row>
    <row r="81226" spans="9:23">
      <c r="I81226" s="55">
        <f t="shared" ref="I81226" si="3870">I81224-I81212</f>
        <v>0</v>
      </c>
      <c r="N81226" s="55">
        <f t="shared" ref="N81226" si="3871">N81224-N81212</f>
        <v>0</v>
      </c>
      <c r="W81226" s="55">
        <f t="shared" ref="W81226" si="3872">W81224-W81212</f>
        <v>0</v>
      </c>
    </row>
    <row r="81227" spans="9:23">
      <c r="I81227" s="56" t="s">
        <v>16</v>
      </c>
      <c r="N81227" s="56" t="s">
        <v>16</v>
      </c>
      <c r="W81227" s="56" t="s">
        <v>16</v>
      </c>
    </row>
    <row r="81353" spans="9:23">
      <c r="I81353" s="54">
        <f t="shared" ref="I81353" si="3873">I81352-I81351</f>
        <v>0</v>
      </c>
      <c r="N81353" s="54">
        <f t="shared" ref="N81353" si="3874">N81352-N81351</f>
        <v>0</v>
      </c>
      <c r="W81353" s="54">
        <f t="shared" ref="W81353" si="3875">W81352-W81351</f>
        <v>0</v>
      </c>
    </row>
    <row r="81354" spans="9:23">
      <c r="I81354" s="55">
        <f t="shared" ref="I81354" si="3876">I81352-I81340</f>
        <v>0</v>
      </c>
      <c r="N81354" s="55">
        <f t="shared" ref="N81354" si="3877">N81352-N81340</f>
        <v>0</v>
      </c>
      <c r="W81354" s="55">
        <f t="shared" ref="W81354" si="3878">W81352-W81340</f>
        <v>0</v>
      </c>
    </row>
    <row r="81355" spans="9:23">
      <c r="I81355" s="56" t="s">
        <v>16</v>
      </c>
      <c r="N81355" s="56" t="s">
        <v>16</v>
      </c>
      <c r="W81355" s="56" t="s">
        <v>16</v>
      </c>
    </row>
    <row r="81481" spans="9:23">
      <c r="I81481" s="54">
        <f t="shared" ref="I81481" si="3879">I81480-I81479</f>
        <v>0</v>
      </c>
      <c r="N81481" s="54">
        <f t="shared" ref="N81481" si="3880">N81480-N81479</f>
        <v>0</v>
      </c>
      <c r="W81481" s="54">
        <f t="shared" ref="W81481" si="3881">W81480-W81479</f>
        <v>0</v>
      </c>
    </row>
    <row r="81482" spans="9:23">
      <c r="I81482" s="55">
        <f t="shared" ref="I81482" si="3882">I81480-I81468</f>
        <v>0</v>
      </c>
      <c r="N81482" s="55">
        <f t="shared" ref="N81482" si="3883">N81480-N81468</f>
        <v>0</v>
      </c>
      <c r="W81482" s="55">
        <f t="shared" ref="W81482" si="3884">W81480-W81468</f>
        <v>0</v>
      </c>
    </row>
    <row r="81483" spans="9:23">
      <c r="I81483" s="56" t="s">
        <v>16</v>
      </c>
      <c r="N81483" s="56" t="s">
        <v>16</v>
      </c>
      <c r="W81483" s="56" t="s">
        <v>16</v>
      </c>
    </row>
    <row r="81609" spans="9:23">
      <c r="I81609" s="54">
        <f t="shared" ref="I81609" si="3885">I81608-I81607</f>
        <v>0</v>
      </c>
      <c r="N81609" s="54">
        <f t="shared" ref="N81609" si="3886">N81608-N81607</f>
        <v>0</v>
      </c>
      <c r="W81609" s="54">
        <f t="shared" ref="W81609" si="3887">W81608-W81607</f>
        <v>0</v>
      </c>
    </row>
    <row r="81610" spans="9:23">
      <c r="I81610" s="55">
        <f t="shared" ref="I81610" si="3888">I81608-I81596</f>
        <v>0</v>
      </c>
      <c r="N81610" s="55">
        <f t="shared" ref="N81610" si="3889">N81608-N81596</f>
        <v>0</v>
      </c>
      <c r="W81610" s="55">
        <f t="shared" ref="W81610" si="3890">W81608-W81596</f>
        <v>0</v>
      </c>
    </row>
    <row r="81611" spans="9:23">
      <c r="I81611" s="56" t="s">
        <v>16</v>
      </c>
      <c r="N81611" s="56" t="s">
        <v>16</v>
      </c>
      <c r="W81611" s="56" t="s">
        <v>16</v>
      </c>
    </row>
    <row r="81737" spans="9:23">
      <c r="I81737" s="54">
        <f t="shared" ref="I81737" si="3891">I81736-I81735</f>
        <v>0</v>
      </c>
      <c r="N81737" s="54">
        <f t="shared" ref="N81737" si="3892">N81736-N81735</f>
        <v>0</v>
      </c>
      <c r="W81737" s="54">
        <f t="shared" ref="W81737" si="3893">W81736-W81735</f>
        <v>0</v>
      </c>
    </row>
    <row r="81738" spans="9:23">
      <c r="I81738" s="55">
        <f t="shared" ref="I81738" si="3894">I81736-I81724</f>
        <v>0</v>
      </c>
      <c r="N81738" s="55">
        <f t="shared" ref="N81738" si="3895">N81736-N81724</f>
        <v>0</v>
      </c>
      <c r="W81738" s="55">
        <f t="shared" ref="W81738" si="3896">W81736-W81724</f>
        <v>0</v>
      </c>
    </row>
    <row r="81739" spans="9:23">
      <c r="I81739" s="56" t="s">
        <v>16</v>
      </c>
      <c r="N81739" s="56" t="s">
        <v>16</v>
      </c>
      <c r="W81739" s="56" t="s">
        <v>16</v>
      </c>
    </row>
    <row r="81865" spans="9:23">
      <c r="I81865" s="54">
        <f t="shared" ref="I81865" si="3897">I81864-I81863</f>
        <v>0</v>
      </c>
      <c r="N81865" s="54">
        <f t="shared" ref="N81865" si="3898">N81864-N81863</f>
        <v>0</v>
      </c>
      <c r="W81865" s="54">
        <f t="shared" ref="W81865" si="3899">W81864-W81863</f>
        <v>0</v>
      </c>
    </row>
    <row r="81866" spans="9:23">
      <c r="I81866" s="55">
        <f t="shared" ref="I81866" si="3900">I81864-I81852</f>
        <v>0</v>
      </c>
      <c r="N81866" s="55">
        <f t="shared" ref="N81866" si="3901">N81864-N81852</f>
        <v>0</v>
      </c>
      <c r="W81866" s="55">
        <f t="shared" ref="W81866" si="3902">W81864-W81852</f>
        <v>0</v>
      </c>
    </row>
    <row r="81867" spans="9:23">
      <c r="I81867" s="56" t="s">
        <v>16</v>
      </c>
      <c r="N81867" s="56" t="s">
        <v>16</v>
      </c>
      <c r="W81867" s="56" t="s">
        <v>16</v>
      </c>
    </row>
    <row r="81993" spans="9:23">
      <c r="I81993" s="54">
        <f t="shared" ref="I81993" si="3903">I81992-I81991</f>
        <v>0</v>
      </c>
      <c r="N81993" s="54">
        <f t="shared" ref="N81993" si="3904">N81992-N81991</f>
        <v>0</v>
      </c>
      <c r="W81993" s="54">
        <f t="shared" ref="W81993" si="3905">W81992-W81991</f>
        <v>0</v>
      </c>
    </row>
    <row r="81994" spans="9:23">
      <c r="I81994" s="55">
        <f t="shared" ref="I81994" si="3906">I81992-I81980</f>
        <v>0</v>
      </c>
      <c r="N81994" s="55">
        <f t="shared" ref="N81994" si="3907">N81992-N81980</f>
        <v>0</v>
      </c>
      <c r="W81994" s="55">
        <f t="shared" ref="W81994" si="3908">W81992-W81980</f>
        <v>0</v>
      </c>
    </row>
    <row r="81995" spans="9:23">
      <c r="I81995" s="56" t="s">
        <v>16</v>
      </c>
      <c r="N81995" s="56" t="s">
        <v>16</v>
      </c>
      <c r="W81995" s="56" t="s">
        <v>16</v>
      </c>
    </row>
    <row r="82121" spans="9:23">
      <c r="I82121" s="54">
        <f t="shared" ref="I82121" si="3909">I82120-I82119</f>
        <v>0</v>
      </c>
      <c r="N82121" s="54">
        <f t="shared" ref="N82121" si="3910">N82120-N82119</f>
        <v>0</v>
      </c>
      <c r="W82121" s="54">
        <f t="shared" ref="W82121" si="3911">W82120-W82119</f>
        <v>0</v>
      </c>
    </row>
    <row r="82122" spans="9:23">
      <c r="I82122" s="55">
        <f t="shared" ref="I82122" si="3912">I82120-I82108</f>
        <v>0</v>
      </c>
      <c r="N82122" s="55">
        <f t="shared" ref="N82122" si="3913">N82120-N82108</f>
        <v>0</v>
      </c>
      <c r="W82122" s="55">
        <f t="shared" ref="W82122" si="3914">W82120-W82108</f>
        <v>0</v>
      </c>
    </row>
    <row r="82123" spans="9:23">
      <c r="I82123" s="56" t="s">
        <v>16</v>
      </c>
      <c r="N82123" s="56" t="s">
        <v>16</v>
      </c>
      <c r="W82123" s="56" t="s">
        <v>16</v>
      </c>
    </row>
    <row r="82249" spans="9:23">
      <c r="I82249" s="54">
        <f t="shared" ref="I82249" si="3915">I82248-I82247</f>
        <v>0</v>
      </c>
      <c r="N82249" s="54">
        <f t="shared" ref="N82249" si="3916">N82248-N82247</f>
        <v>0</v>
      </c>
      <c r="W82249" s="54">
        <f t="shared" ref="W82249" si="3917">W82248-W82247</f>
        <v>0</v>
      </c>
    </row>
    <row r="82250" spans="9:23">
      <c r="I82250" s="55">
        <f t="shared" ref="I82250" si="3918">I82248-I82236</f>
        <v>0</v>
      </c>
      <c r="N82250" s="55">
        <f t="shared" ref="N82250" si="3919">N82248-N82236</f>
        <v>0</v>
      </c>
      <c r="W82250" s="55">
        <f t="shared" ref="W82250" si="3920">W82248-W82236</f>
        <v>0</v>
      </c>
    </row>
    <row r="82251" spans="9:23">
      <c r="I82251" s="56" t="s">
        <v>16</v>
      </c>
      <c r="N82251" s="56" t="s">
        <v>16</v>
      </c>
      <c r="W82251" s="56" t="s">
        <v>16</v>
      </c>
    </row>
    <row r="82377" spans="9:23">
      <c r="I82377" s="54">
        <f t="shared" ref="I82377" si="3921">I82376-I82375</f>
        <v>0</v>
      </c>
      <c r="N82377" s="54">
        <f t="shared" ref="N82377" si="3922">N82376-N82375</f>
        <v>0</v>
      </c>
      <c r="W82377" s="54">
        <f t="shared" ref="W82377" si="3923">W82376-W82375</f>
        <v>0</v>
      </c>
    </row>
    <row r="82378" spans="9:23">
      <c r="I82378" s="55">
        <f t="shared" ref="I82378" si="3924">I82376-I82364</f>
        <v>0</v>
      </c>
      <c r="N82378" s="55">
        <f t="shared" ref="N82378" si="3925">N82376-N82364</f>
        <v>0</v>
      </c>
      <c r="W82378" s="55">
        <f t="shared" ref="W82378" si="3926">W82376-W82364</f>
        <v>0</v>
      </c>
    </row>
    <row r="82379" spans="9:23">
      <c r="I82379" s="56" t="s">
        <v>16</v>
      </c>
      <c r="N82379" s="56" t="s">
        <v>16</v>
      </c>
      <c r="W82379" s="56" t="s">
        <v>16</v>
      </c>
    </row>
    <row r="82505" spans="9:23">
      <c r="I82505" s="54">
        <f t="shared" ref="I82505" si="3927">I82504-I82503</f>
        <v>0</v>
      </c>
      <c r="N82505" s="54">
        <f t="shared" ref="N82505" si="3928">N82504-N82503</f>
        <v>0</v>
      </c>
      <c r="W82505" s="54">
        <f t="shared" ref="W82505" si="3929">W82504-W82503</f>
        <v>0</v>
      </c>
    </row>
    <row r="82506" spans="9:23">
      <c r="I82506" s="55">
        <f t="shared" ref="I82506" si="3930">I82504-I82492</f>
        <v>0</v>
      </c>
      <c r="N82506" s="55">
        <f t="shared" ref="N82506" si="3931">N82504-N82492</f>
        <v>0</v>
      </c>
      <c r="W82506" s="55">
        <f t="shared" ref="W82506" si="3932">W82504-W82492</f>
        <v>0</v>
      </c>
    </row>
    <row r="82507" spans="9:23">
      <c r="I82507" s="56" t="s">
        <v>16</v>
      </c>
      <c r="N82507" s="56" t="s">
        <v>16</v>
      </c>
      <c r="W82507" s="56" t="s">
        <v>16</v>
      </c>
    </row>
    <row r="82633" spans="9:23">
      <c r="I82633" s="54">
        <f t="shared" ref="I82633" si="3933">I82632-I82631</f>
        <v>0</v>
      </c>
      <c r="N82633" s="54">
        <f t="shared" ref="N82633" si="3934">N82632-N82631</f>
        <v>0</v>
      </c>
      <c r="W82633" s="54">
        <f t="shared" ref="W82633" si="3935">W82632-W82631</f>
        <v>0</v>
      </c>
    </row>
    <row r="82634" spans="9:23">
      <c r="I82634" s="55">
        <f t="shared" ref="I82634" si="3936">I82632-I82620</f>
        <v>0</v>
      </c>
      <c r="N82634" s="55">
        <f t="shared" ref="N82634" si="3937">N82632-N82620</f>
        <v>0</v>
      </c>
      <c r="W82634" s="55">
        <f t="shared" ref="W82634" si="3938">W82632-W82620</f>
        <v>0</v>
      </c>
    </row>
    <row r="82635" spans="9:23">
      <c r="I82635" s="56" t="s">
        <v>16</v>
      </c>
      <c r="N82635" s="56" t="s">
        <v>16</v>
      </c>
      <c r="W82635" s="56" t="s">
        <v>16</v>
      </c>
    </row>
    <row r="82761" spans="9:23">
      <c r="I82761" s="54">
        <f t="shared" ref="I82761" si="3939">I82760-I82759</f>
        <v>0</v>
      </c>
      <c r="N82761" s="54">
        <f t="shared" ref="N82761" si="3940">N82760-N82759</f>
        <v>0</v>
      </c>
      <c r="W82761" s="54">
        <f t="shared" ref="W82761" si="3941">W82760-W82759</f>
        <v>0</v>
      </c>
    </row>
    <row r="82762" spans="9:23">
      <c r="I82762" s="55">
        <f t="shared" ref="I82762" si="3942">I82760-I82748</f>
        <v>0</v>
      </c>
      <c r="N82762" s="55">
        <f t="shared" ref="N82762" si="3943">N82760-N82748</f>
        <v>0</v>
      </c>
      <c r="W82762" s="55">
        <f t="shared" ref="W82762" si="3944">W82760-W82748</f>
        <v>0</v>
      </c>
    </row>
    <row r="82763" spans="9:23">
      <c r="I82763" s="56" t="s">
        <v>16</v>
      </c>
      <c r="N82763" s="56" t="s">
        <v>16</v>
      </c>
      <c r="W82763" s="56" t="s">
        <v>16</v>
      </c>
    </row>
    <row r="82889" spans="9:23">
      <c r="I82889" s="54">
        <f t="shared" ref="I82889" si="3945">I82888-I82887</f>
        <v>0</v>
      </c>
      <c r="N82889" s="54">
        <f t="shared" ref="N82889" si="3946">N82888-N82887</f>
        <v>0</v>
      </c>
      <c r="W82889" s="54">
        <f t="shared" ref="W82889" si="3947">W82888-W82887</f>
        <v>0</v>
      </c>
    </row>
    <row r="82890" spans="9:23">
      <c r="I82890" s="55">
        <f t="shared" ref="I82890" si="3948">I82888-I82876</f>
        <v>0</v>
      </c>
      <c r="N82890" s="55">
        <f t="shared" ref="N82890" si="3949">N82888-N82876</f>
        <v>0</v>
      </c>
      <c r="W82890" s="55">
        <f t="shared" ref="W82890" si="3950">W82888-W82876</f>
        <v>0</v>
      </c>
    </row>
    <row r="82891" spans="9:23">
      <c r="I82891" s="56" t="s">
        <v>16</v>
      </c>
      <c r="N82891" s="56" t="s">
        <v>16</v>
      </c>
      <c r="W82891" s="56" t="s">
        <v>16</v>
      </c>
    </row>
    <row r="83017" spans="9:23">
      <c r="I83017" s="54">
        <f t="shared" ref="I83017" si="3951">I83016-I83015</f>
        <v>0</v>
      </c>
      <c r="N83017" s="54">
        <f t="shared" ref="N83017" si="3952">N83016-N83015</f>
        <v>0</v>
      </c>
      <c r="W83017" s="54">
        <f t="shared" ref="W83017" si="3953">W83016-W83015</f>
        <v>0</v>
      </c>
    </row>
    <row r="83018" spans="9:23">
      <c r="I83018" s="55">
        <f t="shared" ref="I83018" si="3954">I83016-I83004</f>
        <v>0</v>
      </c>
      <c r="N83018" s="55">
        <f t="shared" ref="N83018" si="3955">N83016-N83004</f>
        <v>0</v>
      </c>
      <c r="W83018" s="55">
        <f t="shared" ref="W83018" si="3956">W83016-W83004</f>
        <v>0</v>
      </c>
    </row>
    <row r="83019" spans="9:23">
      <c r="I83019" s="56" t="s">
        <v>16</v>
      </c>
      <c r="N83019" s="56" t="s">
        <v>16</v>
      </c>
      <c r="W83019" s="56" t="s">
        <v>16</v>
      </c>
    </row>
    <row r="83145" spans="9:23">
      <c r="I83145" s="54">
        <f t="shared" ref="I83145" si="3957">I83144-I83143</f>
        <v>0</v>
      </c>
      <c r="N83145" s="54">
        <f t="shared" ref="N83145" si="3958">N83144-N83143</f>
        <v>0</v>
      </c>
      <c r="W83145" s="54">
        <f t="shared" ref="W83145" si="3959">W83144-W83143</f>
        <v>0</v>
      </c>
    </row>
    <row r="83146" spans="9:23">
      <c r="I83146" s="55">
        <f t="shared" ref="I83146" si="3960">I83144-I83132</f>
        <v>0</v>
      </c>
      <c r="N83146" s="55">
        <f t="shared" ref="N83146" si="3961">N83144-N83132</f>
        <v>0</v>
      </c>
      <c r="W83146" s="55">
        <f t="shared" ref="W83146" si="3962">W83144-W83132</f>
        <v>0</v>
      </c>
    </row>
    <row r="83147" spans="9:23">
      <c r="I83147" s="56" t="s">
        <v>16</v>
      </c>
      <c r="N83147" s="56" t="s">
        <v>16</v>
      </c>
      <c r="W83147" s="56" t="s">
        <v>16</v>
      </c>
    </row>
    <row r="83273" spans="9:23">
      <c r="I83273" s="54">
        <f t="shared" ref="I83273" si="3963">I83272-I83271</f>
        <v>0</v>
      </c>
      <c r="N83273" s="54">
        <f t="shared" ref="N83273" si="3964">N83272-N83271</f>
        <v>0</v>
      </c>
      <c r="W83273" s="54">
        <f t="shared" ref="W83273" si="3965">W83272-W83271</f>
        <v>0</v>
      </c>
    </row>
    <row r="83274" spans="9:23">
      <c r="I83274" s="55">
        <f t="shared" ref="I83274" si="3966">I83272-I83260</f>
        <v>0</v>
      </c>
      <c r="N83274" s="55">
        <f t="shared" ref="N83274" si="3967">N83272-N83260</f>
        <v>0</v>
      </c>
      <c r="W83274" s="55">
        <f t="shared" ref="W83274" si="3968">W83272-W83260</f>
        <v>0</v>
      </c>
    </row>
    <row r="83275" spans="9:23">
      <c r="I83275" s="56" t="s">
        <v>16</v>
      </c>
      <c r="N83275" s="56" t="s">
        <v>16</v>
      </c>
      <c r="W83275" s="56" t="s">
        <v>16</v>
      </c>
    </row>
    <row r="83401" spans="9:23">
      <c r="I83401" s="54">
        <f t="shared" ref="I83401" si="3969">I83400-I83399</f>
        <v>0</v>
      </c>
      <c r="N83401" s="54">
        <f t="shared" ref="N83401" si="3970">N83400-N83399</f>
        <v>0</v>
      </c>
      <c r="W83401" s="54">
        <f t="shared" ref="W83401" si="3971">W83400-W83399</f>
        <v>0</v>
      </c>
    </row>
    <row r="83402" spans="9:23">
      <c r="I83402" s="55">
        <f t="shared" ref="I83402" si="3972">I83400-I83388</f>
        <v>0</v>
      </c>
      <c r="N83402" s="55">
        <f t="shared" ref="N83402" si="3973">N83400-N83388</f>
        <v>0</v>
      </c>
      <c r="W83402" s="55">
        <f t="shared" ref="W83402" si="3974">W83400-W83388</f>
        <v>0</v>
      </c>
    </row>
    <row r="83403" spans="9:23">
      <c r="I83403" s="56" t="s">
        <v>16</v>
      </c>
      <c r="N83403" s="56" t="s">
        <v>16</v>
      </c>
      <c r="W83403" s="56" t="s">
        <v>16</v>
      </c>
    </row>
    <row r="83529" spans="9:23">
      <c r="I83529" s="54">
        <f t="shared" ref="I83529" si="3975">I83528-I83527</f>
        <v>0</v>
      </c>
      <c r="N83529" s="54">
        <f t="shared" ref="N83529" si="3976">N83528-N83527</f>
        <v>0</v>
      </c>
      <c r="W83529" s="54">
        <f t="shared" ref="W83529" si="3977">W83528-W83527</f>
        <v>0</v>
      </c>
    </row>
    <row r="83530" spans="9:23">
      <c r="I83530" s="55">
        <f t="shared" ref="I83530" si="3978">I83528-I83516</f>
        <v>0</v>
      </c>
      <c r="N83530" s="55">
        <f t="shared" ref="N83530" si="3979">N83528-N83516</f>
        <v>0</v>
      </c>
      <c r="W83530" s="55">
        <f t="shared" ref="W83530" si="3980">W83528-W83516</f>
        <v>0</v>
      </c>
    </row>
    <row r="83531" spans="9:23">
      <c r="I83531" s="56" t="s">
        <v>16</v>
      </c>
      <c r="N83531" s="56" t="s">
        <v>16</v>
      </c>
      <c r="W83531" s="56" t="s">
        <v>16</v>
      </c>
    </row>
    <row r="83657" spans="9:23">
      <c r="I83657" s="54">
        <f t="shared" ref="I83657" si="3981">I83656-I83655</f>
        <v>0</v>
      </c>
      <c r="N83657" s="54">
        <f t="shared" ref="N83657" si="3982">N83656-N83655</f>
        <v>0</v>
      </c>
      <c r="W83657" s="54">
        <f t="shared" ref="W83657" si="3983">W83656-W83655</f>
        <v>0</v>
      </c>
    </row>
    <row r="83658" spans="9:23">
      <c r="I83658" s="55">
        <f t="shared" ref="I83658" si="3984">I83656-I83644</f>
        <v>0</v>
      </c>
      <c r="N83658" s="55">
        <f t="shared" ref="N83658" si="3985">N83656-N83644</f>
        <v>0</v>
      </c>
      <c r="W83658" s="55">
        <f t="shared" ref="W83658" si="3986">W83656-W83644</f>
        <v>0</v>
      </c>
    </row>
    <row r="83659" spans="9:23">
      <c r="I83659" s="56" t="s">
        <v>16</v>
      </c>
      <c r="N83659" s="56" t="s">
        <v>16</v>
      </c>
      <c r="W83659" s="56" t="s">
        <v>16</v>
      </c>
    </row>
    <row r="83785" spans="9:23">
      <c r="I83785" s="54">
        <f t="shared" ref="I83785" si="3987">I83784-I83783</f>
        <v>0</v>
      </c>
      <c r="N83785" s="54">
        <f t="shared" ref="N83785" si="3988">N83784-N83783</f>
        <v>0</v>
      </c>
      <c r="W83785" s="54">
        <f t="shared" ref="W83785" si="3989">W83784-W83783</f>
        <v>0</v>
      </c>
    </row>
    <row r="83786" spans="9:23">
      <c r="I83786" s="55">
        <f t="shared" ref="I83786" si="3990">I83784-I83772</f>
        <v>0</v>
      </c>
      <c r="N83786" s="55">
        <f t="shared" ref="N83786" si="3991">N83784-N83772</f>
        <v>0</v>
      </c>
      <c r="W83786" s="55">
        <f t="shared" ref="W83786" si="3992">W83784-W83772</f>
        <v>0</v>
      </c>
    </row>
    <row r="83787" spans="9:23">
      <c r="I83787" s="56" t="s">
        <v>16</v>
      </c>
      <c r="N83787" s="56" t="s">
        <v>16</v>
      </c>
      <c r="W83787" s="56" t="s">
        <v>16</v>
      </c>
    </row>
    <row r="83913" spans="9:23">
      <c r="I83913" s="54">
        <f t="shared" ref="I83913" si="3993">I83912-I83911</f>
        <v>0</v>
      </c>
      <c r="N83913" s="54">
        <f t="shared" ref="N83913" si="3994">N83912-N83911</f>
        <v>0</v>
      </c>
      <c r="W83913" s="54">
        <f t="shared" ref="W83913" si="3995">W83912-W83911</f>
        <v>0</v>
      </c>
    </row>
    <row r="83914" spans="9:23">
      <c r="I83914" s="55">
        <f t="shared" ref="I83914" si="3996">I83912-I83900</f>
        <v>0</v>
      </c>
      <c r="N83914" s="55">
        <f t="shared" ref="N83914" si="3997">N83912-N83900</f>
        <v>0</v>
      </c>
      <c r="W83914" s="55">
        <f t="shared" ref="W83914" si="3998">W83912-W83900</f>
        <v>0</v>
      </c>
    </row>
    <row r="83915" spans="9:23">
      <c r="I83915" s="56" t="s">
        <v>16</v>
      </c>
      <c r="N83915" s="56" t="s">
        <v>16</v>
      </c>
      <c r="W83915" s="56" t="s">
        <v>16</v>
      </c>
    </row>
    <row r="84041" spans="9:23">
      <c r="I84041" s="54">
        <f t="shared" ref="I84041" si="3999">I84040-I84039</f>
        <v>0</v>
      </c>
      <c r="N84041" s="54">
        <f t="shared" ref="N84041" si="4000">N84040-N84039</f>
        <v>0</v>
      </c>
      <c r="W84041" s="54">
        <f t="shared" ref="W84041" si="4001">W84040-W84039</f>
        <v>0</v>
      </c>
    </row>
    <row r="84042" spans="9:23">
      <c r="I84042" s="55">
        <f t="shared" ref="I84042" si="4002">I84040-I84028</f>
        <v>0</v>
      </c>
      <c r="N84042" s="55">
        <f t="shared" ref="N84042" si="4003">N84040-N84028</f>
        <v>0</v>
      </c>
      <c r="W84042" s="55">
        <f t="shared" ref="W84042" si="4004">W84040-W84028</f>
        <v>0</v>
      </c>
    </row>
    <row r="84043" spans="9:23">
      <c r="I84043" s="56" t="s">
        <v>16</v>
      </c>
      <c r="N84043" s="56" t="s">
        <v>16</v>
      </c>
      <c r="W84043" s="56" t="s">
        <v>16</v>
      </c>
    </row>
    <row r="84169" spans="9:23">
      <c r="I84169" s="54">
        <f t="shared" ref="I84169" si="4005">I84168-I84167</f>
        <v>0</v>
      </c>
      <c r="N84169" s="54">
        <f t="shared" ref="N84169" si="4006">N84168-N84167</f>
        <v>0</v>
      </c>
      <c r="W84169" s="54">
        <f t="shared" ref="W84169" si="4007">W84168-W84167</f>
        <v>0</v>
      </c>
    </row>
    <row r="84170" spans="9:23">
      <c r="I84170" s="55">
        <f t="shared" ref="I84170" si="4008">I84168-I84156</f>
        <v>0</v>
      </c>
      <c r="N84170" s="55">
        <f t="shared" ref="N84170" si="4009">N84168-N84156</f>
        <v>0</v>
      </c>
      <c r="W84170" s="55">
        <f t="shared" ref="W84170" si="4010">W84168-W84156</f>
        <v>0</v>
      </c>
    </row>
    <row r="84171" spans="9:23">
      <c r="I84171" s="56" t="s">
        <v>16</v>
      </c>
      <c r="N84171" s="56" t="s">
        <v>16</v>
      </c>
      <c r="W84171" s="56" t="s">
        <v>16</v>
      </c>
    </row>
    <row r="84297" spans="9:23">
      <c r="I84297" s="54">
        <f t="shared" ref="I84297" si="4011">I84296-I84295</f>
        <v>0</v>
      </c>
      <c r="N84297" s="54">
        <f t="shared" ref="N84297" si="4012">N84296-N84295</f>
        <v>0</v>
      </c>
      <c r="W84297" s="54">
        <f t="shared" ref="W84297" si="4013">W84296-W84295</f>
        <v>0</v>
      </c>
    </row>
    <row r="84298" spans="9:23">
      <c r="I84298" s="55">
        <f t="shared" ref="I84298" si="4014">I84296-I84284</f>
        <v>0</v>
      </c>
      <c r="N84298" s="55">
        <f t="shared" ref="N84298" si="4015">N84296-N84284</f>
        <v>0</v>
      </c>
      <c r="W84298" s="55">
        <f t="shared" ref="W84298" si="4016">W84296-W84284</f>
        <v>0</v>
      </c>
    </row>
    <row r="84299" spans="9:23">
      <c r="I84299" s="56" t="s">
        <v>16</v>
      </c>
      <c r="N84299" s="56" t="s">
        <v>16</v>
      </c>
      <c r="W84299" s="56" t="s">
        <v>16</v>
      </c>
    </row>
    <row r="84425" spans="9:23">
      <c r="I84425" s="54">
        <f t="shared" ref="I84425" si="4017">I84424-I84423</f>
        <v>0</v>
      </c>
      <c r="N84425" s="54">
        <f t="shared" ref="N84425" si="4018">N84424-N84423</f>
        <v>0</v>
      </c>
      <c r="W84425" s="54">
        <f t="shared" ref="W84425" si="4019">W84424-W84423</f>
        <v>0</v>
      </c>
    </row>
    <row r="84426" spans="9:23">
      <c r="I84426" s="55">
        <f t="shared" ref="I84426" si="4020">I84424-I84412</f>
        <v>0</v>
      </c>
      <c r="N84426" s="55">
        <f t="shared" ref="N84426" si="4021">N84424-N84412</f>
        <v>0</v>
      </c>
      <c r="W84426" s="55">
        <f t="shared" ref="W84426" si="4022">W84424-W84412</f>
        <v>0</v>
      </c>
    </row>
    <row r="84427" spans="9:23">
      <c r="I84427" s="56" t="s">
        <v>16</v>
      </c>
      <c r="N84427" s="56" t="s">
        <v>16</v>
      </c>
      <c r="W84427" s="56" t="s">
        <v>16</v>
      </c>
    </row>
    <row r="84553" spans="9:23">
      <c r="I84553" s="54">
        <f t="shared" ref="I84553" si="4023">I84552-I84551</f>
        <v>0</v>
      </c>
      <c r="N84553" s="54">
        <f t="shared" ref="N84553" si="4024">N84552-N84551</f>
        <v>0</v>
      </c>
      <c r="W84553" s="54">
        <f t="shared" ref="W84553" si="4025">W84552-W84551</f>
        <v>0</v>
      </c>
    </row>
    <row r="84554" spans="9:23">
      <c r="I84554" s="55">
        <f t="shared" ref="I84554" si="4026">I84552-I84540</f>
        <v>0</v>
      </c>
      <c r="N84554" s="55">
        <f t="shared" ref="N84554" si="4027">N84552-N84540</f>
        <v>0</v>
      </c>
      <c r="W84554" s="55">
        <f t="shared" ref="W84554" si="4028">W84552-W84540</f>
        <v>0</v>
      </c>
    </row>
    <row r="84555" spans="9:23">
      <c r="I84555" s="56" t="s">
        <v>16</v>
      </c>
      <c r="N84555" s="56" t="s">
        <v>16</v>
      </c>
      <c r="W84555" s="56" t="s">
        <v>16</v>
      </c>
    </row>
    <row r="84681" spans="9:23">
      <c r="I84681" s="54">
        <f t="shared" ref="I84681" si="4029">I84680-I84679</f>
        <v>0</v>
      </c>
      <c r="N84681" s="54">
        <f t="shared" ref="N84681" si="4030">N84680-N84679</f>
        <v>0</v>
      </c>
      <c r="W84681" s="54">
        <f t="shared" ref="W84681" si="4031">W84680-W84679</f>
        <v>0</v>
      </c>
    </row>
    <row r="84682" spans="9:23">
      <c r="I84682" s="55">
        <f t="shared" ref="I84682" si="4032">I84680-I84668</f>
        <v>0</v>
      </c>
      <c r="N84682" s="55">
        <f t="shared" ref="N84682" si="4033">N84680-N84668</f>
        <v>0</v>
      </c>
      <c r="W84682" s="55">
        <f t="shared" ref="W84682" si="4034">W84680-W84668</f>
        <v>0</v>
      </c>
    </row>
    <row r="84683" spans="9:23">
      <c r="I84683" s="56" t="s">
        <v>16</v>
      </c>
      <c r="N84683" s="56" t="s">
        <v>16</v>
      </c>
      <c r="W84683" s="56" t="s">
        <v>16</v>
      </c>
    </row>
    <row r="84809" spans="9:23">
      <c r="I84809" s="54">
        <f t="shared" ref="I84809" si="4035">I84808-I84807</f>
        <v>0</v>
      </c>
      <c r="N84809" s="54">
        <f t="shared" ref="N84809" si="4036">N84808-N84807</f>
        <v>0</v>
      </c>
      <c r="W84809" s="54">
        <f t="shared" ref="W84809" si="4037">W84808-W84807</f>
        <v>0</v>
      </c>
    </row>
    <row r="84810" spans="9:23">
      <c r="I84810" s="55">
        <f t="shared" ref="I84810" si="4038">I84808-I84796</f>
        <v>0</v>
      </c>
      <c r="N84810" s="55">
        <f t="shared" ref="N84810" si="4039">N84808-N84796</f>
        <v>0</v>
      </c>
      <c r="W84810" s="55">
        <f t="shared" ref="W84810" si="4040">W84808-W84796</f>
        <v>0</v>
      </c>
    </row>
    <row r="84811" spans="9:23">
      <c r="I84811" s="56" t="s">
        <v>16</v>
      </c>
      <c r="N84811" s="56" t="s">
        <v>16</v>
      </c>
      <c r="W84811" s="56" t="s">
        <v>16</v>
      </c>
    </row>
    <row r="84937" spans="9:23">
      <c r="I84937" s="54">
        <f t="shared" ref="I84937" si="4041">I84936-I84935</f>
        <v>0</v>
      </c>
      <c r="N84937" s="54">
        <f t="shared" ref="N84937" si="4042">N84936-N84935</f>
        <v>0</v>
      </c>
      <c r="W84937" s="54">
        <f t="shared" ref="W84937" si="4043">W84936-W84935</f>
        <v>0</v>
      </c>
    </row>
    <row r="84938" spans="9:23">
      <c r="I84938" s="55">
        <f t="shared" ref="I84938" si="4044">I84936-I84924</f>
        <v>0</v>
      </c>
      <c r="N84938" s="55">
        <f t="shared" ref="N84938" si="4045">N84936-N84924</f>
        <v>0</v>
      </c>
      <c r="W84938" s="55">
        <f t="shared" ref="W84938" si="4046">W84936-W84924</f>
        <v>0</v>
      </c>
    </row>
    <row r="84939" spans="9:23">
      <c r="I84939" s="56" t="s">
        <v>16</v>
      </c>
      <c r="N84939" s="56" t="s">
        <v>16</v>
      </c>
      <c r="W84939" s="56" t="s">
        <v>16</v>
      </c>
    </row>
    <row r="85065" spans="9:23">
      <c r="I85065" s="54">
        <f t="shared" ref="I85065" si="4047">I85064-I85063</f>
        <v>0</v>
      </c>
      <c r="N85065" s="54">
        <f t="shared" ref="N85065" si="4048">N85064-N85063</f>
        <v>0</v>
      </c>
      <c r="W85065" s="54">
        <f t="shared" ref="W85065" si="4049">W85064-W85063</f>
        <v>0</v>
      </c>
    </row>
    <row r="85066" spans="9:23">
      <c r="I85066" s="55">
        <f t="shared" ref="I85066" si="4050">I85064-I85052</f>
        <v>0</v>
      </c>
      <c r="N85066" s="55">
        <f t="shared" ref="N85066" si="4051">N85064-N85052</f>
        <v>0</v>
      </c>
      <c r="W85066" s="55">
        <f t="shared" ref="W85066" si="4052">W85064-W85052</f>
        <v>0</v>
      </c>
    </row>
    <row r="85067" spans="9:23">
      <c r="I85067" s="56" t="s">
        <v>16</v>
      </c>
      <c r="N85067" s="56" t="s">
        <v>16</v>
      </c>
      <c r="W85067" s="56" t="s">
        <v>16</v>
      </c>
    </row>
    <row r="85193" spans="9:23">
      <c r="I85193" s="54">
        <f t="shared" ref="I85193" si="4053">I85192-I85191</f>
        <v>0</v>
      </c>
      <c r="N85193" s="54">
        <f t="shared" ref="N85193" si="4054">N85192-N85191</f>
        <v>0</v>
      </c>
      <c r="W85193" s="54">
        <f t="shared" ref="W85193" si="4055">W85192-W85191</f>
        <v>0</v>
      </c>
    </row>
    <row r="85194" spans="9:23">
      <c r="I85194" s="55">
        <f t="shared" ref="I85194" si="4056">I85192-I85180</f>
        <v>0</v>
      </c>
      <c r="N85194" s="55">
        <f t="shared" ref="N85194" si="4057">N85192-N85180</f>
        <v>0</v>
      </c>
      <c r="W85194" s="55">
        <f t="shared" ref="W85194" si="4058">W85192-W85180</f>
        <v>0</v>
      </c>
    </row>
    <row r="85195" spans="9:23">
      <c r="I85195" s="56" t="s">
        <v>16</v>
      </c>
      <c r="N85195" s="56" t="s">
        <v>16</v>
      </c>
      <c r="W85195" s="56" t="s">
        <v>16</v>
      </c>
    </row>
    <row r="85321" spans="9:23">
      <c r="I85321" s="54">
        <f t="shared" ref="I85321" si="4059">I85320-I85319</f>
        <v>0</v>
      </c>
      <c r="N85321" s="54">
        <f t="shared" ref="N85321" si="4060">N85320-N85319</f>
        <v>0</v>
      </c>
      <c r="W85321" s="54">
        <f t="shared" ref="W85321" si="4061">W85320-W85319</f>
        <v>0</v>
      </c>
    </row>
    <row r="85322" spans="9:23">
      <c r="I85322" s="55">
        <f t="shared" ref="I85322" si="4062">I85320-I85308</f>
        <v>0</v>
      </c>
      <c r="N85322" s="55">
        <f t="shared" ref="N85322" si="4063">N85320-N85308</f>
        <v>0</v>
      </c>
      <c r="W85322" s="55">
        <f t="shared" ref="W85322" si="4064">W85320-W85308</f>
        <v>0</v>
      </c>
    </row>
    <row r="85323" spans="9:23">
      <c r="I85323" s="56" t="s">
        <v>16</v>
      </c>
      <c r="N85323" s="56" t="s">
        <v>16</v>
      </c>
      <c r="W85323" s="56" t="s">
        <v>16</v>
      </c>
    </row>
    <row r="85449" spans="9:23">
      <c r="I85449" s="54">
        <f t="shared" ref="I85449" si="4065">I85448-I85447</f>
        <v>0</v>
      </c>
      <c r="N85449" s="54">
        <f t="shared" ref="N85449" si="4066">N85448-N85447</f>
        <v>0</v>
      </c>
      <c r="W85449" s="54">
        <f t="shared" ref="W85449" si="4067">W85448-W85447</f>
        <v>0</v>
      </c>
    </row>
    <row r="85450" spans="9:23">
      <c r="I85450" s="55">
        <f t="shared" ref="I85450" si="4068">I85448-I85436</f>
        <v>0</v>
      </c>
      <c r="N85450" s="55">
        <f t="shared" ref="N85450" si="4069">N85448-N85436</f>
        <v>0</v>
      </c>
      <c r="W85450" s="55">
        <f t="shared" ref="W85450" si="4070">W85448-W85436</f>
        <v>0</v>
      </c>
    </row>
    <row r="85451" spans="9:23">
      <c r="I85451" s="56" t="s">
        <v>16</v>
      </c>
      <c r="N85451" s="56" t="s">
        <v>16</v>
      </c>
      <c r="W85451" s="56" t="s">
        <v>16</v>
      </c>
    </row>
    <row r="85577" spans="9:23">
      <c r="I85577" s="54">
        <f t="shared" ref="I85577" si="4071">I85576-I85575</f>
        <v>0</v>
      </c>
      <c r="N85577" s="54">
        <f t="shared" ref="N85577" si="4072">N85576-N85575</f>
        <v>0</v>
      </c>
      <c r="W85577" s="54">
        <f t="shared" ref="W85577" si="4073">W85576-W85575</f>
        <v>0</v>
      </c>
    </row>
    <row r="85578" spans="9:23">
      <c r="I85578" s="55">
        <f t="shared" ref="I85578" si="4074">I85576-I85564</f>
        <v>0</v>
      </c>
      <c r="N85578" s="55">
        <f t="shared" ref="N85578" si="4075">N85576-N85564</f>
        <v>0</v>
      </c>
      <c r="W85578" s="55">
        <f t="shared" ref="W85578" si="4076">W85576-W85564</f>
        <v>0</v>
      </c>
    </row>
    <row r="85579" spans="9:23">
      <c r="I85579" s="56" t="s">
        <v>16</v>
      </c>
      <c r="N85579" s="56" t="s">
        <v>16</v>
      </c>
      <c r="W85579" s="56" t="s">
        <v>16</v>
      </c>
    </row>
    <row r="85705" spans="9:23">
      <c r="I85705" s="54">
        <f t="shared" ref="I85705" si="4077">I85704-I85703</f>
        <v>0</v>
      </c>
      <c r="N85705" s="54">
        <f t="shared" ref="N85705" si="4078">N85704-N85703</f>
        <v>0</v>
      </c>
      <c r="W85705" s="54">
        <f t="shared" ref="W85705" si="4079">W85704-W85703</f>
        <v>0</v>
      </c>
    </row>
    <row r="85706" spans="9:23">
      <c r="I85706" s="55">
        <f t="shared" ref="I85706" si="4080">I85704-I85692</f>
        <v>0</v>
      </c>
      <c r="N85706" s="55">
        <f t="shared" ref="N85706" si="4081">N85704-N85692</f>
        <v>0</v>
      </c>
      <c r="W85706" s="55">
        <f t="shared" ref="W85706" si="4082">W85704-W85692</f>
        <v>0</v>
      </c>
    </row>
    <row r="85707" spans="9:23">
      <c r="I85707" s="56" t="s">
        <v>16</v>
      </c>
      <c r="N85707" s="56" t="s">
        <v>16</v>
      </c>
      <c r="W85707" s="56" t="s">
        <v>16</v>
      </c>
    </row>
    <row r="85833" spans="9:23">
      <c r="I85833" s="54">
        <f t="shared" ref="I85833" si="4083">I85832-I85831</f>
        <v>0</v>
      </c>
      <c r="N85833" s="54">
        <f t="shared" ref="N85833" si="4084">N85832-N85831</f>
        <v>0</v>
      </c>
      <c r="W85833" s="54">
        <f t="shared" ref="W85833" si="4085">W85832-W85831</f>
        <v>0</v>
      </c>
    </row>
    <row r="85834" spans="9:23">
      <c r="I85834" s="55">
        <f t="shared" ref="I85834" si="4086">I85832-I85820</f>
        <v>0</v>
      </c>
      <c r="N85834" s="55">
        <f t="shared" ref="N85834" si="4087">N85832-N85820</f>
        <v>0</v>
      </c>
      <c r="W85834" s="55">
        <f t="shared" ref="W85834" si="4088">W85832-W85820</f>
        <v>0</v>
      </c>
    </row>
    <row r="85835" spans="9:23">
      <c r="I85835" s="56" t="s">
        <v>16</v>
      </c>
      <c r="N85835" s="56" t="s">
        <v>16</v>
      </c>
      <c r="W85835" s="56" t="s">
        <v>16</v>
      </c>
    </row>
    <row r="85961" spans="9:23">
      <c r="I85961" s="54">
        <f t="shared" ref="I85961" si="4089">I85960-I85959</f>
        <v>0</v>
      </c>
      <c r="N85961" s="54">
        <f t="shared" ref="N85961" si="4090">N85960-N85959</f>
        <v>0</v>
      </c>
      <c r="W85961" s="54">
        <f t="shared" ref="W85961" si="4091">W85960-W85959</f>
        <v>0</v>
      </c>
    </row>
    <row r="85962" spans="9:23">
      <c r="I85962" s="55">
        <f t="shared" ref="I85962" si="4092">I85960-I85948</f>
        <v>0</v>
      </c>
      <c r="N85962" s="55">
        <f t="shared" ref="N85962" si="4093">N85960-N85948</f>
        <v>0</v>
      </c>
      <c r="W85962" s="55">
        <f t="shared" ref="W85962" si="4094">W85960-W85948</f>
        <v>0</v>
      </c>
    </row>
    <row r="85963" spans="9:23">
      <c r="I85963" s="56" t="s">
        <v>16</v>
      </c>
      <c r="N85963" s="56" t="s">
        <v>16</v>
      </c>
      <c r="W85963" s="56" t="s">
        <v>16</v>
      </c>
    </row>
    <row r="86089" spans="9:23">
      <c r="I86089" s="54">
        <f t="shared" ref="I86089" si="4095">I86088-I86087</f>
        <v>0</v>
      </c>
      <c r="N86089" s="54">
        <f t="shared" ref="N86089" si="4096">N86088-N86087</f>
        <v>0</v>
      </c>
      <c r="W86089" s="54">
        <f t="shared" ref="W86089" si="4097">W86088-W86087</f>
        <v>0</v>
      </c>
    </row>
    <row r="86090" spans="9:23">
      <c r="I86090" s="55">
        <f t="shared" ref="I86090" si="4098">I86088-I86076</f>
        <v>0</v>
      </c>
      <c r="N86090" s="55">
        <f t="shared" ref="N86090" si="4099">N86088-N86076</f>
        <v>0</v>
      </c>
      <c r="W86090" s="55">
        <f t="shared" ref="W86090" si="4100">W86088-W86076</f>
        <v>0</v>
      </c>
    </row>
    <row r="86091" spans="9:23">
      <c r="I86091" s="56" t="s">
        <v>16</v>
      </c>
      <c r="N86091" s="56" t="s">
        <v>16</v>
      </c>
      <c r="W86091" s="56" t="s">
        <v>16</v>
      </c>
    </row>
    <row r="86217" spans="9:23">
      <c r="I86217" s="54">
        <f t="shared" ref="I86217" si="4101">I86216-I86215</f>
        <v>0</v>
      </c>
      <c r="N86217" s="54">
        <f t="shared" ref="N86217" si="4102">N86216-N86215</f>
        <v>0</v>
      </c>
      <c r="W86217" s="54">
        <f t="shared" ref="W86217" si="4103">W86216-W86215</f>
        <v>0</v>
      </c>
    </row>
    <row r="86218" spans="9:23">
      <c r="I86218" s="55">
        <f t="shared" ref="I86218" si="4104">I86216-I86204</f>
        <v>0</v>
      </c>
      <c r="N86218" s="55">
        <f t="shared" ref="N86218" si="4105">N86216-N86204</f>
        <v>0</v>
      </c>
      <c r="W86218" s="55">
        <f t="shared" ref="W86218" si="4106">W86216-W86204</f>
        <v>0</v>
      </c>
    </row>
    <row r="86219" spans="9:23">
      <c r="I86219" s="56" t="s">
        <v>16</v>
      </c>
      <c r="N86219" s="56" t="s">
        <v>16</v>
      </c>
      <c r="W86219" s="56" t="s">
        <v>16</v>
      </c>
    </row>
    <row r="86345" spans="9:23">
      <c r="I86345" s="54">
        <f t="shared" ref="I86345" si="4107">I86344-I86343</f>
        <v>0</v>
      </c>
      <c r="N86345" s="54">
        <f t="shared" ref="N86345" si="4108">N86344-N86343</f>
        <v>0</v>
      </c>
      <c r="W86345" s="54">
        <f t="shared" ref="W86345" si="4109">W86344-W86343</f>
        <v>0</v>
      </c>
    </row>
    <row r="86346" spans="9:23">
      <c r="I86346" s="55">
        <f t="shared" ref="I86346" si="4110">I86344-I86332</f>
        <v>0</v>
      </c>
      <c r="N86346" s="55">
        <f t="shared" ref="N86346" si="4111">N86344-N86332</f>
        <v>0</v>
      </c>
      <c r="W86346" s="55">
        <f t="shared" ref="W86346" si="4112">W86344-W86332</f>
        <v>0</v>
      </c>
    </row>
    <row r="86347" spans="9:23">
      <c r="I86347" s="56" t="s">
        <v>16</v>
      </c>
      <c r="N86347" s="56" t="s">
        <v>16</v>
      </c>
      <c r="W86347" s="56" t="s">
        <v>16</v>
      </c>
    </row>
    <row r="86473" spans="9:23">
      <c r="I86473" s="54">
        <f t="shared" ref="I86473" si="4113">I86472-I86471</f>
        <v>0</v>
      </c>
      <c r="N86473" s="54">
        <f t="shared" ref="N86473" si="4114">N86472-N86471</f>
        <v>0</v>
      </c>
      <c r="W86473" s="54">
        <f t="shared" ref="W86473" si="4115">W86472-W86471</f>
        <v>0</v>
      </c>
    </row>
    <row r="86474" spans="9:23">
      <c r="I86474" s="55">
        <f t="shared" ref="I86474" si="4116">I86472-I86460</f>
        <v>0</v>
      </c>
      <c r="N86474" s="55">
        <f t="shared" ref="N86474" si="4117">N86472-N86460</f>
        <v>0</v>
      </c>
      <c r="W86474" s="55">
        <f t="shared" ref="W86474" si="4118">W86472-W86460</f>
        <v>0</v>
      </c>
    </row>
    <row r="86475" spans="9:23">
      <c r="I86475" s="56" t="s">
        <v>16</v>
      </c>
      <c r="N86475" s="56" t="s">
        <v>16</v>
      </c>
      <c r="W86475" s="56" t="s">
        <v>16</v>
      </c>
    </row>
    <row r="86601" spans="9:23">
      <c r="I86601" s="54">
        <f t="shared" ref="I86601" si="4119">I86600-I86599</f>
        <v>0</v>
      </c>
      <c r="N86601" s="54">
        <f t="shared" ref="N86601" si="4120">N86600-N86599</f>
        <v>0</v>
      </c>
      <c r="W86601" s="54">
        <f t="shared" ref="W86601" si="4121">W86600-W86599</f>
        <v>0</v>
      </c>
    </row>
    <row r="86602" spans="9:23">
      <c r="I86602" s="55">
        <f t="shared" ref="I86602" si="4122">I86600-I86588</f>
        <v>0</v>
      </c>
      <c r="N86602" s="55">
        <f t="shared" ref="N86602" si="4123">N86600-N86588</f>
        <v>0</v>
      </c>
      <c r="W86602" s="55">
        <f t="shared" ref="W86602" si="4124">W86600-W86588</f>
        <v>0</v>
      </c>
    </row>
    <row r="86603" spans="9:23">
      <c r="I86603" s="56" t="s">
        <v>16</v>
      </c>
      <c r="N86603" s="56" t="s">
        <v>16</v>
      </c>
      <c r="W86603" s="56" t="s">
        <v>16</v>
      </c>
    </row>
    <row r="86729" spans="9:23">
      <c r="I86729" s="54">
        <f t="shared" ref="I86729" si="4125">I86728-I86727</f>
        <v>0</v>
      </c>
      <c r="N86729" s="54">
        <f t="shared" ref="N86729" si="4126">N86728-N86727</f>
        <v>0</v>
      </c>
      <c r="W86729" s="54">
        <f t="shared" ref="W86729" si="4127">W86728-W86727</f>
        <v>0</v>
      </c>
    </row>
    <row r="86730" spans="9:23">
      <c r="I86730" s="55">
        <f t="shared" ref="I86730" si="4128">I86728-I86716</f>
        <v>0</v>
      </c>
      <c r="N86730" s="55">
        <f t="shared" ref="N86730" si="4129">N86728-N86716</f>
        <v>0</v>
      </c>
      <c r="W86730" s="55">
        <f t="shared" ref="W86730" si="4130">W86728-W86716</f>
        <v>0</v>
      </c>
    </row>
    <row r="86731" spans="9:23">
      <c r="I86731" s="56" t="s">
        <v>16</v>
      </c>
      <c r="N86731" s="56" t="s">
        <v>16</v>
      </c>
      <c r="W86731" s="56" t="s">
        <v>16</v>
      </c>
    </row>
    <row r="86857" spans="9:23">
      <c r="I86857" s="54">
        <f t="shared" ref="I86857" si="4131">I86856-I86855</f>
        <v>0</v>
      </c>
      <c r="N86857" s="54">
        <f t="shared" ref="N86857" si="4132">N86856-N86855</f>
        <v>0</v>
      </c>
      <c r="W86857" s="54">
        <f t="shared" ref="W86857" si="4133">W86856-W86855</f>
        <v>0</v>
      </c>
    </row>
    <row r="86858" spans="9:23">
      <c r="I86858" s="55">
        <f t="shared" ref="I86858" si="4134">I86856-I86844</f>
        <v>0</v>
      </c>
      <c r="N86858" s="55">
        <f t="shared" ref="N86858" si="4135">N86856-N86844</f>
        <v>0</v>
      </c>
      <c r="W86858" s="55">
        <f t="shared" ref="W86858" si="4136">W86856-W86844</f>
        <v>0</v>
      </c>
    </row>
    <row r="86859" spans="9:23">
      <c r="I86859" s="56" t="s">
        <v>16</v>
      </c>
      <c r="N86859" s="56" t="s">
        <v>16</v>
      </c>
      <c r="W86859" s="56" t="s">
        <v>16</v>
      </c>
    </row>
    <row r="86985" spans="9:23">
      <c r="I86985" s="54">
        <f t="shared" ref="I86985" si="4137">I86984-I86983</f>
        <v>0</v>
      </c>
      <c r="N86985" s="54">
        <f t="shared" ref="N86985" si="4138">N86984-N86983</f>
        <v>0</v>
      </c>
      <c r="W86985" s="54">
        <f t="shared" ref="W86985" si="4139">W86984-W86983</f>
        <v>0</v>
      </c>
    </row>
    <row r="86986" spans="9:23">
      <c r="I86986" s="55">
        <f t="shared" ref="I86986" si="4140">I86984-I86972</f>
        <v>0</v>
      </c>
      <c r="N86986" s="55">
        <f t="shared" ref="N86986" si="4141">N86984-N86972</f>
        <v>0</v>
      </c>
      <c r="W86986" s="55">
        <f t="shared" ref="W86986" si="4142">W86984-W86972</f>
        <v>0</v>
      </c>
    </row>
    <row r="86987" spans="9:23">
      <c r="I86987" s="56" t="s">
        <v>16</v>
      </c>
      <c r="N86987" s="56" t="s">
        <v>16</v>
      </c>
      <c r="W86987" s="56" t="s">
        <v>16</v>
      </c>
    </row>
    <row r="87113" spans="9:23">
      <c r="I87113" s="54">
        <f t="shared" ref="I87113" si="4143">I87112-I87111</f>
        <v>0</v>
      </c>
      <c r="N87113" s="54">
        <f t="shared" ref="N87113" si="4144">N87112-N87111</f>
        <v>0</v>
      </c>
      <c r="W87113" s="54">
        <f t="shared" ref="W87113" si="4145">W87112-W87111</f>
        <v>0</v>
      </c>
    </row>
    <row r="87114" spans="9:23">
      <c r="I87114" s="55">
        <f t="shared" ref="I87114" si="4146">I87112-I87100</f>
        <v>0</v>
      </c>
      <c r="N87114" s="55">
        <f t="shared" ref="N87114" si="4147">N87112-N87100</f>
        <v>0</v>
      </c>
      <c r="W87114" s="55">
        <f t="shared" ref="W87114" si="4148">W87112-W87100</f>
        <v>0</v>
      </c>
    </row>
    <row r="87115" spans="9:23">
      <c r="I87115" s="56" t="s">
        <v>16</v>
      </c>
      <c r="N87115" s="56" t="s">
        <v>16</v>
      </c>
      <c r="W87115" s="56" t="s">
        <v>16</v>
      </c>
    </row>
    <row r="87241" spans="9:23">
      <c r="I87241" s="54">
        <f t="shared" ref="I87241" si="4149">I87240-I87239</f>
        <v>0</v>
      </c>
      <c r="N87241" s="54">
        <f t="shared" ref="N87241" si="4150">N87240-N87239</f>
        <v>0</v>
      </c>
      <c r="W87241" s="54">
        <f t="shared" ref="W87241" si="4151">W87240-W87239</f>
        <v>0</v>
      </c>
    </row>
    <row r="87242" spans="9:23">
      <c r="I87242" s="55">
        <f t="shared" ref="I87242" si="4152">I87240-I87228</f>
        <v>0</v>
      </c>
      <c r="N87242" s="55">
        <f t="shared" ref="N87242" si="4153">N87240-N87228</f>
        <v>0</v>
      </c>
      <c r="W87242" s="55">
        <f t="shared" ref="W87242" si="4154">W87240-W87228</f>
        <v>0</v>
      </c>
    </row>
    <row r="87243" spans="9:23">
      <c r="I87243" s="56" t="s">
        <v>16</v>
      </c>
      <c r="N87243" s="56" t="s">
        <v>16</v>
      </c>
      <c r="W87243" s="56" t="s">
        <v>16</v>
      </c>
    </row>
    <row r="87369" spans="9:23">
      <c r="I87369" s="54">
        <f t="shared" ref="I87369" si="4155">I87368-I87367</f>
        <v>0</v>
      </c>
      <c r="N87369" s="54">
        <f t="shared" ref="N87369" si="4156">N87368-N87367</f>
        <v>0</v>
      </c>
      <c r="W87369" s="54">
        <f t="shared" ref="W87369" si="4157">W87368-W87367</f>
        <v>0</v>
      </c>
    </row>
    <row r="87370" spans="9:23">
      <c r="I87370" s="55">
        <f t="shared" ref="I87370" si="4158">I87368-I87356</f>
        <v>0</v>
      </c>
      <c r="N87370" s="55">
        <f t="shared" ref="N87370" si="4159">N87368-N87356</f>
        <v>0</v>
      </c>
      <c r="W87370" s="55">
        <f t="shared" ref="W87370" si="4160">W87368-W87356</f>
        <v>0</v>
      </c>
    </row>
    <row r="87371" spans="9:23">
      <c r="I87371" s="56" t="s">
        <v>16</v>
      </c>
      <c r="N87371" s="56" t="s">
        <v>16</v>
      </c>
      <c r="W87371" s="56" t="s">
        <v>16</v>
      </c>
    </row>
    <row r="87497" spans="9:23">
      <c r="I87497" s="54">
        <f t="shared" ref="I87497" si="4161">I87496-I87495</f>
        <v>0</v>
      </c>
      <c r="N87497" s="54">
        <f t="shared" ref="N87497" si="4162">N87496-N87495</f>
        <v>0</v>
      </c>
      <c r="W87497" s="54">
        <f t="shared" ref="W87497" si="4163">W87496-W87495</f>
        <v>0</v>
      </c>
    </row>
    <row r="87498" spans="9:23">
      <c r="I87498" s="55">
        <f t="shared" ref="I87498" si="4164">I87496-I87484</f>
        <v>0</v>
      </c>
      <c r="N87498" s="55">
        <f t="shared" ref="N87498" si="4165">N87496-N87484</f>
        <v>0</v>
      </c>
      <c r="W87498" s="55">
        <f t="shared" ref="W87498" si="4166">W87496-W87484</f>
        <v>0</v>
      </c>
    </row>
    <row r="87499" spans="9:23">
      <c r="I87499" s="56" t="s">
        <v>16</v>
      </c>
      <c r="N87499" s="56" t="s">
        <v>16</v>
      </c>
      <c r="W87499" s="56" t="s">
        <v>16</v>
      </c>
    </row>
    <row r="87625" spans="9:23">
      <c r="I87625" s="54">
        <f t="shared" ref="I87625" si="4167">I87624-I87623</f>
        <v>0</v>
      </c>
      <c r="N87625" s="54">
        <f t="shared" ref="N87625" si="4168">N87624-N87623</f>
        <v>0</v>
      </c>
      <c r="W87625" s="54">
        <f t="shared" ref="W87625" si="4169">W87624-W87623</f>
        <v>0</v>
      </c>
    </row>
    <row r="87626" spans="9:23">
      <c r="I87626" s="55">
        <f t="shared" ref="I87626" si="4170">I87624-I87612</f>
        <v>0</v>
      </c>
      <c r="N87626" s="55">
        <f t="shared" ref="N87626" si="4171">N87624-N87612</f>
        <v>0</v>
      </c>
      <c r="W87626" s="55">
        <f t="shared" ref="W87626" si="4172">W87624-W87612</f>
        <v>0</v>
      </c>
    </row>
    <row r="87627" spans="9:23">
      <c r="I87627" s="56" t="s">
        <v>16</v>
      </c>
      <c r="N87627" s="56" t="s">
        <v>16</v>
      </c>
      <c r="W87627" s="56" t="s">
        <v>16</v>
      </c>
    </row>
    <row r="87753" spans="9:23">
      <c r="I87753" s="54">
        <f t="shared" ref="I87753" si="4173">I87752-I87751</f>
        <v>0</v>
      </c>
      <c r="N87753" s="54">
        <f t="shared" ref="N87753" si="4174">N87752-N87751</f>
        <v>0</v>
      </c>
      <c r="W87753" s="54">
        <f t="shared" ref="W87753" si="4175">W87752-W87751</f>
        <v>0</v>
      </c>
    </row>
    <row r="87754" spans="9:23">
      <c r="I87754" s="55">
        <f t="shared" ref="I87754" si="4176">I87752-I87740</f>
        <v>0</v>
      </c>
      <c r="N87754" s="55">
        <f t="shared" ref="N87754" si="4177">N87752-N87740</f>
        <v>0</v>
      </c>
      <c r="W87754" s="55">
        <f t="shared" ref="W87754" si="4178">W87752-W87740</f>
        <v>0</v>
      </c>
    </row>
    <row r="87755" spans="9:23">
      <c r="I87755" s="56" t="s">
        <v>16</v>
      </c>
      <c r="N87755" s="56" t="s">
        <v>16</v>
      </c>
      <c r="W87755" s="56" t="s">
        <v>16</v>
      </c>
    </row>
    <row r="87881" spans="9:23">
      <c r="I87881" s="54">
        <f t="shared" ref="I87881" si="4179">I87880-I87879</f>
        <v>0</v>
      </c>
      <c r="N87881" s="54">
        <f t="shared" ref="N87881" si="4180">N87880-N87879</f>
        <v>0</v>
      </c>
      <c r="W87881" s="54">
        <f t="shared" ref="W87881" si="4181">W87880-W87879</f>
        <v>0</v>
      </c>
    </row>
    <row r="87882" spans="9:23">
      <c r="I87882" s="55">
        <f t="shared" ref="I87882" si="4182">I87880-I87868</f>
        <v>0</v>
      </c>
      <c r="N87882" s="55">
        <f t="shared" ref="N87882" si="4183">N87880-N87868</f>
        <v>0</v>
      </c>
      <c r="W87882" s="55">
        <f t="shared" ref="W87882" si="4184">W87880-W87868</f>
        <v>0</v>
      </c>
    </row>
    <row r="87883" spans="9:23">
      <c r="I87883" s="56" t="s">
        <v>16</v>
      </c>
      <c r="N87883" s="56" t="s">
        <v>16</v>
      </c>
      <c r="W87883" s="56" t="s">
        <v>16</v>
      </c>
    </row>
    <row r="88009" spans="9:23">
      <c r="I88009" s="54">
        <f t="shared" ref="I88009" si="4185">I88008-I88007</f>
        <v>0</v>
      </c>
      <c r="N88009" s="54">
        <f t="shared" ref="N88009" si="4186">N88008-N88007</f>
        <v>0</v>
      </c>
      <c r="W88009" s="54">
        <f t="shared" ref="W88009" si="4187">W88008-W88007</f>
        <v>0</v>
      </c>
    </row>
    <row r="88010" spans="9:23">
      <c r="I88010" s="55">
        <f t="shared" ref="I88010" si="4188">I88008-I87996</f>
        <v>0</v>
      </c>
      <c r="N88010" s="55">
        <f t="shared" ref="N88010" si="4189">N88008-N87996</f>
        <v>0</v>
      </c>
      <c r="W88010" s="55">
        <f t="shared" ref="W88010" si="4190">W88008-W87996</f>
        <v>0</v>
      </c>
    </row>
    <row r="88011" spans="9:23">
      <c r="I88011" s="56" t="s">
        <v>16</v>
      </c>
      <c r="N88011" s="56" t="s">
        <v>16</v>
      </c>
      <c r="W88011" s="56" t="s">
        <v>16</v>
      </c>
    </row>
    <row r="88137" spans="9:23">
      <c r="I88137" s="54">
        <f t="shared" ref="I88137" si="4191">I88136-I88135</f>
        <v>0</v>
      </c>
      <c r="N88137" s="54">
        <f t="shared" ref="N88137" si="4192">N88136-N88135</f>
        <v>0</v>
      </c>
      <c r="W88137" s="54">
        <f t="shared" ref="W88137" si="4193">W88136-W88135</f>
        <v>0</v>
      </c>
    </row>
    <row r="88138" spans="9:23">
      <c r="I88138" s="55">
        <f t="shared" ref="I88138" si="4194">I88136-I88124</f>
        <v>0</v>
      </c>
      <c r="N88138" s="55">
        <f t="shared" ref="N88138" si="4195">N88136-N88124</f>
        <v>0</v>
      </c>
      <c r="W88138" s="55">
        <f t="shared" ref="W88138" si="4196">W88136-W88124</f>
        <v>0</v>
      </c>
    </row>
    <row r="88139" spans="9:23">
      <c r="I88139" s="56" t="s">
        <v>16</v>
      </c>
      <c r="N88139" s="56" t="s">
        <v>16</v>
      </c>
      <c r="W88139" s="56" t="s">
        <v>16</v>
      </c>
    </row>
    <row r="88265" spans="9:23">
      <c r="I88265" s="54">
        <f t="shared" ref="I88265" si="4197">I88264-I88263</f>
        <v>0</v>
      </c>
      <c r="N88265" s="54">
        <f t="shared" ref="N88265" si="4198">N88264-N88263</f>
        <v>0</v>
      </c>
      <c r="W88265" s="54">
        <f t="shared" ref="W88265" si="4199">W88264-W88263</f>
        <v>0</v>
      </c>
    </row>
    <row r="88266" spans="9:23">
      <c r="I88266" s="55">
        <f t="shared" ref="I88266" si="4200">I88264-I88252</f>
        <v>0</v>
      </c>
      <c r="N88266" s="55">
        <f t="shared" ref="N88266" si="4201">N88264-N88252</f>
        <v>0</v>
      </c>
      <c r="W88266" s="55">
        <f t="shared" ref="W88266" si="4202">W88264-W88252</f>
        <v>0</v>
      </c>
    </row>
    <row r="88267" spans="9:23">
      <c r="I88267" s="56" t="s">
        <v>16</v>
      </c>
      <c r="N88267" s="56" t="s">
        <v>16</v>
      </c>
      <c r="W88267" s="56" t="s">
        <v>16</v>
      </c>
    </row>
    <row r="88393" spans="9:23">
      <c r="I88393" s="54">
        <f t="shared" ref="I88393" si="4203">I88392-I88391</f>
        <v>0</v>
      </c>
      <c r="N88393" s="54">
        <f t="shared" ref="N88393" si="4204">N88392-N88391</f>
        <v>0</v>
      </c>
      <c r="W88393" s="54">
        <f t="shared" ref="W88393" si="4205">W88392-W88391</f>
        <v>0</v>
      </c>
    </row>
    <row r="88394" spans="9:23">
      <c r="I88394" s="55">
        <f t="shared" ref="I88394" si="4206">I88392-I88380</f>
        <v>0</v>
      </c>
      <c r="N88394" s="55">
        <f t="shared" ref="N88394" si="4207">N88392-N88380</f>
        <v>0</v>
      </c>
      <c r="W88394" s="55">
        <f t="shared" ref="W88394" si="4208">W88392-W88380</f>
        <v>0</v>
      </c>
    </row>
    <row r="88395" spans="9:23">
      <c r="I88395" s="56" t="s">
        <v>16</v>
      </c>
      <c r="N88395" s="56" t="s">
        <v>16</v>
      </c>
      <c r="W88395" s="56" t="s">
        <v>16</v>
      </c>
    </row>
    <row r="88521" spans="9:23">
      <c r="I88521" s="54">
        <f t="shared" ref="I88521" si="4209">I88520-I88519</f>
        <v>0</v>
      </c>
      <c r="N88521" s="54">
        <f t="shared" ref="N88521" si="4210">N88520-N88519</f>
        <v>0</v>
      </c>
      <c r="W88521" s="54">
        <f t="shared" ref="W88521" si="4211">W88520-W88519</f>
        <v>0</v>
      </c>
    </row>
    <row r="88522" spans="9:23">
      <c r="I88522" s="55">
        <f t="shared" ref="I88522" si="4212">I88520-I88508</f>
        <v>0</v>
      </c>
      <c r="N88522" s="55">
        <f t="shared" ref="N88522" si="4213">N88520-N88508</f>
        <v>0</v>
      </c>
      <c r="W88522" s="55">
        <f t="shared" ref="W88522" si="4214">W88520-W88508</f>
        <v>0</v>
      </c>
    </row>
    <row r="88523" spans="9:23">
      <c r="I88523" s="56" t="s">
        <v>16</v>
      </c>
      <c r="N88523" s="56" t="s">
        <v>16</v>
      </c>
      <c r="W88523" s="56" t="s">
        <v>16</v>
      </c>
    </row>
    <row r="88649" spans="9:23">
      <c r="I88649" s="54">
        <f t="shared" ref="I88649" si="4215">I88648-I88647</f>
        <v>0</v>
      </c>
      <c r="N88649" s="54">
        <f t="shared" ref="N88649" si="4216">N88648-N88647</f>
        <v>0</v>
      </c>
      <c r="W88649" s="54">
        <f t="shared" ref="W88649" si="4217">W88648-W88647</f>
        <v>0</v>
      </c>
    </row>
    <row r="88650" spans="9:23">
      <c r="I88650" s="55">
        <f t="shared" ref="I88650" si="4218">I88648-I88636</f>
        <v>0</v>
      </c>
      <c r="N88650" s="55">
        <f t="shared" ref="N88650" si="4219">N88648-N88636</f>
        <v>0</v>
      </c>
      <c r="W88650" s="55">
        <f t="shared" ref="W88650" si="4220">W88648-W88636</f>
        <v>0</v>
      </c>
    </row>
    <row r="88651" spans="9:23">
      <c r="I88651" s="56" t="s">
        <v>16</v>
      </c>
      <c r="N88651" s="56" t="s">
        <v>16</v>
      </c>
      <c r="W88651" s="56" t="s">
        <v>16</v>
      </c>
    </row>
    <row r="88777" spans="9:23">
      <c r="I88777" s="54">
        <f t="shared" ref="I88777" si="4221">I88776-I88775</f>
        <v>0</v>
      </c>
      <c r="N88777" s="54">
        <f t="shared" ref="N88777" si="4222">N88776-N88775</f>
        <v>0</v>
      </c>
      <c r="W88777" s="54">
        <f t="shared" ref="W88777" si="4223">W88776-W88775</f>
        <v>0</v>
      </c>
    </row>
    <row r="88778" spans="9:23">
      <c r="I88778" s="55">
        <f t="shared" ref="I88778" si="4224">I88776-I88764</f>
        <v>0</v>
      </c>
      <c r="N88778" s="55">
        <f t="shared" ref="N88778" si="4225">N88776-N88764</f>
        <v>0</v>
      </c>
      <c r="W88778" s="55">
        <f t="shared" ref="W88778" si="4226">W88776-W88764</f>
        <v>0</v>
      </c>
    </row>
    <row r="88779" spans="9:23">
      <c r="I88779" s="56" t="s">
        <v>16</v>
      </c>
      <c r="N88779" s="56" t="s">
        <v>16</v>
      </c>
      <c r="W88779" s="56" t="s">
        <v>16</v>
      </c>
    </row>
    <row r="88905" spans="9:23">
      <c r="I88905" s="54">
        <f t="shared" ref="I88905" si="4227">I88904-I88903</f>
        <v>0</v>
      </c>
      <c r="N88905" s="54">
        <f t="shared" ref="N88905" si="4228">N88904-N88903</f>
        <v>0</v>
      </c>
      <c r="W88905" s="54">
        <f t="shared" ref="W88905" si="4229">W88904-W88903</f>
        <v>0</v>
      </c>
    </row>
    <row r="88906" spans="9:23">
      <c r="I88906" s="55">
        <f t="shared" ref="I88906" si="4230">I88904-I88892</f>
        <v>0</v>
      </c>
      <c r="N88906" s="55">
        <f t="shared" ref="N88906" si="4231">N88904-N88892</f>
        <v>0</v>
      </c>
      <c r="W88906" s="55">
        <f t="shared" ref="W88906" si="4232">W88904-W88892</f>
        <v>0</v>
      </c>
    </row>
    <row r="88907" spans="9:23">
      <c r="I88907" s="56" t="s">
        <v>16</v>
      </c>
      <c r="N88907" s="56" t="s">
        <v>16</v>
      </c>
      <c r="W88907" s="56" t="s">
        <v>16</v>
      </c>
    </row>
    <row r="89033" spans="9:23">
      <c r="I89033" s="54">
        <f t="shared" ref="I89033" si="4233">I89032-I89031</f>
        <v>0</v>
      </c>
      <c r="N89033" s="54">
        <f t="shared" ref="N89033" si="4234">N89032-N89031</f>
        <v>0</v>
      </c>
      <c r="W89033" s="54">
        <f t="shared" ref="W89033" si="4235">W89032-W89031</f>
        <v>0</v>
      </c>
    </row>
    <row r="89034" spans="9:23">
      <c r="I89034" s="55">
        <f t="shared" ref="I89034" si="4236">I89032-I89020</f>
        <v>0</v>
      </c>
      <c r="N89034" s="55">
        <f t="shared" ref="N89034" si="4237">N89032-N89020</f>
        <v>0</v>
      </c>
      <c r="W89034" s="55">
        <f t="shared" ref="W89034" si="4238">W89032-W89020</f>
        <v>0</v>
      </c>
    </row>
    <row r="89035" spans="9:23">
      <c r="I89035" s="56" t="s">
        <v>16</v>
      </c>
      <c r="N89035" s="56" t="s">
        <v>16</v>
      </c>
      <c r="W89035" s="56" t="s">
        <v>16</v>
      </c>
    </row>
    <row r="89161" spans="9:23">
      <c r="I89161" s="54">
        <f t="shared" ref="I89161" si="4239">I89160-I89159</f>
        <v>0</v>
      </c>
      <c r="N89161" s="54">
        <f t="shared" ref="N89161" si="4240">N89160-N89159</f>
        <v>0</v>
      </c>
      <c r="W89161" s="54">
        <f t="shared" ref="W89161" si="4241">W89160-W89159</f>
        <v>0</v>
      </c>
    </row>
    <row r="89162" spans="9:23">
      <c r="I89162" s="55">
        <f t="shared" ref="I89162" si="4242">I89160-I89148</f>
        <v>0</v>
      </c>
      <c r="N89162" s="55">
        <f t="shared" ref="N89162" si="4243">N89160-N89148</f>
        <v>0</v>
      </c>
      <c r="W89162" s="55">
        <f t="shared" ref="W89162" si="4244">W89160-W89148</f>
        <v>0</v>
      </c>
    </row>
    <row r="89163" spans="9:23">
      <c r="I89163" s="56" t="s">
        <v>16</v>
      </c>
      <c r="N89163" s="56" t="s">
        <v>16</v>
      </c>
      <c r="W89163" s="56" t="s">
        <v>16</v>
      </c>
    </row>
    <row r="89289" spans="9:23">
      <c r="I89289" s="54">
        <f t="shared" ref="I89289" si="4245">I89288-I89287</f>
        <v>0</v>
      </c>
      <c r="N89289" s="54">
        <f t="shared" ref="N89289" si="4246">N89288-N89287</f>
        <v>0</v>
      </c>
      <c r="W89289" s="54">
        <f t="shared" ref="W89289" si="4247">W89288-W89287</f>
        <v>0</v>
      </c>
    </row>
    <row r="89290" spans="9:23">
      <c r="I89290" s="55">
        <f t="shared" ref="I89290" si="4248">I89288-I89276</f>
        <v>0</v>
      </c>
      <c r="N89290" s="55">
        <f t="shared" ref="N89290" si="4249">N89288-N89276</f>
        <v>0</v>
      </c>
      <c r="W89290" s="55">
        <f t="shared" ref="W89290" si="4250">W89288-W89276</f>
        <v>0</v>
      </c>
    </row>
    <row r="89291" spans="9:23">
      <c r="I89291" s="56" t="s">
        <v>16</v>
      </c>
      <c r="N89291" s="56" t="s">
        <v>16</v>
      </c>
      <c r="W89291" s="56" t="s">
        <v>16</v>
      </c>
    </row>
    <row r="89417" spans="9:23">
      <c r="I89417" s="54">
        <f t="shared" ref="I89417" si="4251">I89416-I89415</f>
        <v>0</v>
      </c>
      <c r="N89417" s="54">
        <f t="shared" ref="N89417" si="4252">N89416-N89415</f>
        <v>0</v>
      </c>
      <c r="W89417" s="54">
        <f t="shared" ref="W89417" si="4253">W89416-W89415</f>
        <v>0</v>
      </c>
    </row>
    <row r="89418" spans="9:23">
      <c r="I89418" s="55">
        <f t="shared" ref="I89418" si="4254">I89416-I89404</f>
        <v>0</v>
      </c>
      <c r="N89418" s="55">
        <f t="shared" ref="N89418" si="4255">N89416-N89404</f>
        <v>0</v>
      </c>
      <c r="W89418" s="55">
        <f t="shared" ref="W89418" si="4256">W89416-W89404</f>
        <v>0</v>
      </c>
    </row>
    <row r="89419" spans="9:23">
      <c r="I89419" s="56" t="s">
        <v>16</v>
      </c>
      <c r="N89419" s="56" t="s">
        <v>16</v>
      </c>
      <c r="W89419" s="56" t="s">
        <v>16</v>
      </c>
    </row>
    <row r="89545" spans="9:23">
      <c r="I89545" s="54">
        <f t="shared" ref="I89545" si="4257">I89544-I89543</f>
        <v>0</v>
      </c>
      <c r="N89545" s="54">
        <f t="shared" ref="N89545" si="4258">N89544-N89543</f>
        <v>0</v>
      </c>
      <c r="W89545" s="54">
        <f t="shared" ref="W89545" si="4259">W89544-W89543</f>
        <v>0</v>
      </c>
    </row>
    <row r="89546" spans="9:23">
      <c r="I89546" s="55">
        <f t="shared" ref="I89546" si="4260">I89544-I89532</f>
        <v>0</v>
      </c>
      <c r="N89546" s="55">
        <f t="shared" ref="N89546" si="4261">N89544-N89532</f>
        <v>0</v>
      </c>
      <c r="W89546" s="55">
        <f t="shared" ref="W89546" si="4262">W89544-W89532</f>
        <v>0</v>
      </c>
    </row>
    <row r="89547" spans="9:23">
      <c r="I89547" s="56" t="s">
        <v>16</v>
      </c>
      <c r="N89547" s="56" t="s">
        <v>16</v>
      </c>
      <c r="W89547" s="56" t="s">
        <v>16</v>
      </c>
    </row>
    <row r="89673" spans="9:23">
      <c r="I89673" s="54">
        <f t="shared" ref="I89673" si="4263">I89672-I89671</f>
        <v>0</v>
      </c>
      <c r="N89673" s="54">
        <f t="shared" ref="N89673" si="4264">N89672-N89671</f>
        <v>0</v>
      </c>
      <c r="W89673" s="54">
        <f t="shared" ref="W89673" si="4265">W89672-W89671</f>
        <v>0</v>
      </c>
    </row>
    <row r="89674" spans="9:23">
      <c r="I89674" s="55">
        <f t="shared" ref="I89674" si="4266">I89672-I89660</f>
        <v>0</v>
      </c>
      <c r="N89674" s="55">
        <f t="shared" ref="N89674" si="4267">N89672-N89660</f>
        <v>0</v>
      </c>
      <c r="W89674" s="55">
        <f t="shared" ref="W89674" si="4268">W89672-W89660</f>
        <v>0</v>
      </c>
    </row>
    <row r="89675" spans="9:23">
      <c r="I89675" s="56" t="s">
        <v>16</v>
      </c>
      <c r="N89675" s="56" t="s">
        <v>16</v>
      </c>
      <c r="W89675" s="56" t="s">
        <v>16</v>
      </c>
    </row>
    <row r="89801" spans="9:23">
      <c r="I89801" s="54">
        <f t="shared" ref="I89801" si="4269">I89800-I89799</f>
        <v>0</v>
      </c>
      <c r="N89801" s="54">
        <f t="shared" ref="N89801" si="4270">N89800-N89799</f>
        <v>0</v>
      </c>
      <c r="W89801" s="54">
        <f t="shared" ref="W89801" si="4271">W89800-W89799</f>
        <v>0</v>
      </c>
    </row>
    <row r="89802" spans="9:23">
      <c r="I89802" s="55">
        <f t="shared" ref="I89802" si="4272">I89800-I89788</f>
        <v>0</v>
      </c>
      <c r="N89802" s="55">
        <f t="shared" ref="N89802" si="4273">N89800-N89788</f>
        <v>0</v>
      </c>
      <c r="W89802" s="55">
        <f t="shared" ref="W89802" si="4274">W89800-W89788</f>
        <v>0</v>
      </c>
    </row>
    <row r="89803" spans="9:23">
      <c r="I89803" s="56" t="s">
        <v>16</v>
      </c>
      <c r="N89803" s="56" t="s">
        <v>16</v>
      </c>
      <c r="W89803" s="56" t="s">
        <v>16</v>
      </c>
    </row>
    <row r="89929" spans="9:23">
      <c r="I89929" s="54">
        <f t="shared" ref="I89929" si="4275">I89928-I89927</f>
        <v>0</v>
      </c>
      <c r="N89929" s="54">
        <f t="shared" ref="N89929" si="4276">N89928-N89927</f>
        <v>0</v>
      </c>
      <c r="W89929" s="54">
        <f t="shared" ref="W89929" si="4277">W89928-W89927</f>
        <v>0</v>
      </c>
    </row>
    <row r="89930" spans="9:23">
      <c r="I89930" s="55">
        <f t="shared" ref="I89930" si="4278">I89928-I89916</f>
        <v>0</v>
      </c>
      <c r="N89930" s="55">
        <f t="shared" ref="N89930" si="4279">N89928-N89916</f>
        <v>0</v>
      </c>
      <c r="W89930" s="55">
        <f t="shared" ref="W89930" si="4280">W89928-W89916</f>
        <v>0</v>
      </c>
    </row>
    <row r="89931" spans="9:23">
      <c r="I89931" s="56" t="s">
        <v>16</v>
      </c>
      <c r="N89931" s="56" t="s">
        <v>16</v>
      </c>
      <c r="W89931" s="56" t="s">
        <v>16</v>
      </c>
    </row>
    <row r="90057" spans="9:23">
      <c r="I90057" s="54">
        <f t="shared" ref="I90057" si="4281">I90056-I90055</f>
        <v>0</v>
      </c>
      <c r="N90057" s="54">
        <f t="shared" ref="N90057" si="4282">N90056-N90055</f>
        <v>0</v>
      </c>
      <c r="W90057" s="54">
        <f t="shared" ref="W90057" si="4283">W90056-W90055</f>
        <v>0</v>
      </c>
    </row>
    <row r="90058" spans="9:23">
      <c r="I90058" s="55">
        <f t="shared" ref="I90058" si="4284">I90056-I90044</f>
        <v>0</v>
      </c>
      <c r="N90058" s="55">
        <f t="shared" ref="N90058" si="4285">N90056-N90044</f>
        <v>0</v>
      </c>
      <c r="W90058" s="55">
        <f t="shared" ref="W90058" si="4286">W90056-W90044</f>
        <v>0</v>
      </c>
    </row>
    <row r="90059" spans="9:23">
      <c r="I90059" s="56" t="s">
        <v>16</v>
      </c>
      <c r="N90059" s="56" t="s">
        <v>16</v>
      </c>
      <c r="W90059" s="56" t="s">
        <v>16</v>
      </c>
    </row>
    <row r="90185" spans="9:23">
      <c r="I90185" s="54">
        <f t="shared" ref="I90185" si="4287">I90184-I90183</f>
        <v>0</v>
      </c>
      <c r="N90185" s="54">
        <f t="shared" ref="N90185" si="4288">N90184-N90183</f>
        <v>0</v>
      </c>
      <c r="W90185" s="54">
        <f t="shared" ref="W90185" si="4289">W90184-W90183</f>
        <v>0</v>
      </c>
    </row>
    <row r="90186" spans="9:23">
      <c r="I90186" s="55">
        <f t="shared" ref="I90186" si="4290">I90184-I90172</f>
        <v>0</v>
      </c>
      <c r="N90186" s="55">
        <f t="shared" ref="N90186" si="4291">N90184-N90172</f>
        <v>0</v>
      </c>
      <c r="W90186" s="55">
        <f t="shared" ref="W90186" si="4292">W90184-W90172</f>
        <v>0</v>
      </c>
    </row>
    <row r="90187" spans="9:23">
      <c r="I90187" s="56" t="s">
        <v>16</v>
      </c>
      <c r="N90187" s="56" t="s">
        <v>16</v>
      </c>
      <c r="W90187" s="56" t="s">
        <v>16</v>
      </c>
    </row>
    <row r="90313" spans="9:23">
      <c r="I90313" s="54">
        <f t="shared" ref="I90313" si="4293">I90312-I90311</f>
        <v>0</v>
      </c>
      <c r="N90313" s="54">
        <f t="shared" ref="N90313" si="4294">N90312-N90311</f>
        <v>0</v>
      </c>
      <c r="W90313" s="54">
        <f t="shared" ref="W90313" si="4295">W90312-W90311</f>
        <v>0</v>
      </c>
    </row>
    <row r="90314" spans="9:23">
      <c r="I90314" s="55">
        <f t="shared" ref="I90314" si="4296">I90312-I90300</f>
        <v>0</v>
      </c>
      <c r="N90314" s="55">
        <f t="shared" ref="N90314" si="4297">N90312-N90300</f>
        <v>0</v>
      </c>
      <c r="W90314" s="55">
        <f t="shared" ref="W90314" si="4298">W90312-W90300</f>
        <v>0</v>
      </c>
    </row>
    <row r="90315" spans="9:23">
      <c r="I90315" s="56" t="s">
        <v>16</v>
      </c>
      <c r="N90315" s="56" t="s">
        <v>16</v>
      </c>
      <c r="W90315" s="56" t="s">
        <v>16</v>
      </c>
    </row>
    <row r="90441" spans="9:23">
      <c r="I90441" s="54">
        <f t="shared" ref="I90441" si="4299">I90440-I90439</f>
        <v>0</v>
      </c>
      <c r="N90441" s="54">
        <f t="shared" ref="N90441" si="4300">N90440-N90439</f>
        <v>0</v>
      </c>
      <c r="W90441" s="54">
        <f t="shared" ref="W90441" si="4301">W90440-W90439</f>
        <v>0</v>
      </c>
    </row>
    <row r="90442" spans="9:23">
      <c r="I90442" s="55">
        <f t="shared" ref="I90442" si="4302">I90440-I90428</f>
        <v>0</v>
      </c>
      <c r="N90442" s="55">
        <f t="shared" ref="N90442" si="4303">N90440-N90428</f>
        <v>0</v>
      </c>
      <c r="W90442" s="55">
        <f t="shared" ref="W90442" si="4304">W90440-W90428</f>
        <v>0</v>
      </c>
    </row>
    <row r="90443" spans="9:23">
      <c r="I90443" s="56" t="s">
        <v>16</v>
      </c>
      <c r="N90443" s="56" t="s">
        <v>16</v>
      </c>
      <c r="W90443" s="56" t="s">
        <v>16</v>
      </c>
    </row>
    <row r="90569" spans="9:23">
      <c r="I90569" s="54">
        <f t="shared" ref="I90569" si="4305">I90568-I90567</f>
        <v>0</v>
      </c>
      <c r="N90569" s="54">
        <f t="shared" ref="N90569" si="4306">N90568-N90567</f>
        <v>0</v>
      </c>
      <c r="W90569" s="54">
        <f t="shared" ref="W90569" si="4307">W90568-W90567</f>
        <v>0</v>
      </c>
    </row>
    <row r="90570" spans="9:23">
      <c r="I90570" s="55">
        <f t="shared" ref="I90570" si="4308">I90568-I90556</f>
        <v>0</v>
      </c>
      <c r="N90570" s="55">
        <f t="shared" ref="N90570" si="4309">N90568-N90556</f>
        <v>0</v>
      </c>
      <c r="W90570" s="55">
        <f t="shared" ref="W90570" si="4310">W90568-W90556</f>
        <v>0</v>
      </c>
    </row>
    <row r="90571" spans="9:23">
      <c r="I90571" s="56" t="s">
        <v>16</v>
      </c>
      <c r="N90571" s="56" t="s">
        <v>16</v>
      </c>
      <c r="W90571" s="56" t="s">
        <v>16</v>
      </c>
    </row>
    <row r="90697" spans="9:23">
      <c r="I90697" s="54">
        <f t="shared" ref="I90697" si="4311">I90696-I90695</f>
        <v>0</v>
      </c>
      <c r="N90697" s="54">
        <f t="shared" ref="N90697" si="4312">N90696-N90695</f>
        <v>0</v>
      </c>
      <c r="W90697" s="54">
        <f t="shared" ref="W90697" si="4313">W90696-W90695</f>
        <v>0</v>
      </c>
    </row>
    <row r="90698" spans="9:23">
      <c r="I90698" s="55">
        <f t="shared" ref="I90698" si="4314">I90696-I90684</f>
        <v>0</v>
      </c>
      <c r="N90698" s="55">
        <f t="shared" ref="N90698" si="4315">N90696-N90684</f>
        <v>0</v>
      </c>
      <c r="W90698" s="55">
        <f t="shared" ref="W90698" si="4316">W90696-W90684</f>
        <v>0</v>
      </c>
    </row>
    <row r="90699" spans="9:23">
      <c r="I90699" s="56" t="s">
        <v>16</v>
      </c>
      <c r="N90699" s="56" t="s">
        <v>16</v>
      </c>
      <c r="W90699" s="56" t="s">
        <v>16</v>
      </c>
    </row>
    <row r="90825" spans="9:23">
      <c r="I90825" s="54">
        <f t="shared" ref="I90825" si="4317">I90824-I90823</f>
        <v>0</v>
      </c>
      <c r="N90825" s="54">
        <f t="shared" ref="N90825" si="4318">N90824-N90823</f>
        <v>0</v>
      </c>
      <c r="W90825" s="54">
        <f t="shared" ref="W90825" si="4319">W90824-W90823</f>
        <v>0</v>
      </c>
    </row>
    <row r="90826" spans="9:23">
      <c r="I90826" s="55">
        <f t="shared" ref="I90826" si="4320">I90824-I90812</f>
        <v>0</v>
      </c>
      <c r="N90826" s="55">
        <f t="shared" ref="N90826" si="4321">N90824-N90812</f>
        <v>0</v>
      </c>
      <c r="W90826" s="55">
        <f t="shared" ref="W90826" si="4322">W90824-W90812</f>
        <v>0</v>
      </c>
    </row>
    <row r="90827" spans="9:23">
      <c r="I90827" s="56" t="s">
        <v>16</v>
      </c>
      <c r="N90827" s="56" t="s">
        <v>16</v>
      </c>
      <c r="W90827" s="56" t="s">
        <v>16</v>
      </c>
    </row>
    <row r="90953" spans="9:23">
      <c r="I90953" s="54">
        <f t="shared" ref="I90953" si="4323">I90952-I90951</f>
        <v>0</v>
      </c>
      <c r="N90953" s="54">
        <f t="shared" ref="N90953" si="4324">N90952-N90951</f>
        <v>0</v>
      </c>
      <c r="W90953" s="54">
        <f t="shared" ref="W90953" si="4325">W90952-W90951</f>
        <v>0</v>
      </c>
    </row>
    <row r="90954" spans="9:23">
      <c r="I90954" s="55">
        <f t="shared" ref="I90954" si="4326">I90952-I90940</f>
        <v>0</v>
      </c>
      <c r="N90954" s="55">
        <f t="shared" ref="N90954" si="4327">N90952-N90940</f>
        <v>0</v>
      </c>
      <c r="W90954" s="55">
        <f t="shared" ref="W90954" si="4328">W90952-W90940</f>
        <v>0</v>
      </c>
    </row>
    <row r="90955" spans="9:23">
      <c r="I90955" s="56" t="s">
        <v>16</v>
      </c>
      <c r="N90955" s="56" t="s">
        <v>16</v>
      </c>
      <c r="W90955" s="56" t="s">
        <v>16</v>
      </c>
    </row>
    <row r="91081" spans="9:23">
      <c r="I91081" s="54">
        <f t="shared" ref="I91081" si="4329">I91080-I91079</f>
        <v>0</v>
      </c>
      <c r="N91081" s="54">
        <f t="shared" ref="N91081" si="4330">N91080-N91079</f>
        <v>0</v>
      </c>
      <c r="W91081" s="54">
        <f t="shared" ref="W91081" si="4331">W91080-W91079</f>
        <v>0</v>
      </c>
    </row>
    <row r="91082" spans="9:23">
      <c r="I91082" s="55">
        <f t="shared" ref="I91082" si="4332">I91080-I91068</f>
        <v>0</v>
      </c>
      <c r="N91082" s="55">
        <f t="shared" ref="N91082" si="4333">N91080-N91068</f>
        <v>0</v>
      </c>
      <c r="W91082" s="55">
        <f t="shared" ref="W91082" si="4334">W91080-W91068</f>
        <v>0</v>
      </c>
    </row>
    <row r="91083" spans="9:23">
      <c r="I91083" s="56" t="s">
        <v>16</v>
      </c>
      <c r="N91083" s="56" t="s">
        <v>16</v>
      </c>
      <c r="W91083" s="56" t="s">
        <v>16</v>
      </c>
    </row>
    <row r="91209" spans="9:23">
      <c r="I91209" s="54">
        <f t="shared" ref="I91209" si="4335">I91208-I91207</f>
        <v>0</v>
      </c>
      <c r="N91209" s="54">
        <f t="shared" ref="N91209" si="4336">N91208-N91207</f>
        <v>0</v>
      </c>
      <c r="W91209" s="54">
        <f t="shared" ref="W91209" si="4337">W91208-W91207</f>
        <v>0</v>
      </c>
    </row>
    <row r="91210" spans="9:23">
      <c r="I91210" s="55">
        <f t="shared" ref="I91210" si="4338">I91208-I91196</f>
        <v>0</v>
      </c>
      <c r="N91210" s="55">
        <f t="shared" ref="N91210" si="4339">N91208-N91196</f>
        <v>0</v>
      </c>
      <c r="W91210" s="55">
        <f t="shared" ref="W91210" si="4340">W91208-W91196</f>
        <v>0</v>
      </c>
    </row>
    <row r="91211" spans="9:23">
      <c r="I91211" s="56" t="s">
        <v>16</v>
      </c>
      <c r="N91211" s="56" t="s">
        <v>16</v>
      </c>
      <c r="W91211" s="56" t="s">
        <v>16</v>
      </c>
    </row>
    <row r="91337" spans="9:23">
      <c r="I91337" s="54">
        <f t="shared" ref="I91337" si="4341">I91336-I91335</f>
        <v>0</v>
      </c>
      <c r="N91337" s="54">
        <f t="shared" ref="N91337" si="4342">N91336-N91335</f>
        <v>0</v>
      </c>
      <c r="W91337" s="54">
        <f t="shared" ref="W91337" si="4343">W91336-W91335</f>
        <v>0</v>
      </c>
    </row>
    <row r="91338" spans="9:23">
      <c r="I91338" s="55">
        <f t="shared" ref="I91338" si="4344">I91336-I91324</f>
        <v>0</v>
      </c>
      <c r="N91338" s="55">
        <f t="shared" ref="N91338" si="4345">N91336-N91324</f>
        <v>0</v>
      </c>
      <c r="W91338" s="55">
        <f t="shared" ref="W91338" si="4346">W91336-W91324</f>
        <v>0</v>
      </c>
    </row>
    <row r="91339" spans="9:23">
      <c r="I91339" s="56" t="s">
        <v>16</v>
      </c>
      <c r="N91339" s="56" t="s">
        <v>16</v>
      </c>
      <c r="W91339" s="56" t="s">
        <v>16</v>
      </c>
    </row>
    <row r="91465" spans="9:23">
      <c r="I91465" s="54">
        <f t="shared" ref="I91465" si="4347">I91464-I91463</f>
        <v>0</v>
      </c>
      <c r="N91465" s="54">
        <f t="shared" ref="N91465" si="4348">N91464-N91463</f>
        <v>0</v>
      </c>
      <c r="W91465" s="54">
        <f t="shared" ref="W91465" si="4349">W91464-W91463</f>
        <v>0</v>
      </c>
    </row>
    <row r="91466" spans="9:23">
      <c r="I91466" s="55">
        <f t="shared" ref="I91466" si="4350">I91464-I91452</f>
        <v>0</v>
      </c>
      <c r="N91466" s="55">
        <f t="shared" ref="N91466" si="4351">N91464-N91452</f>
        <v>0</v>
      </c>
      <c r="W91466" s="55">
        <f t="shared" ref="W91466" si="4352">W91464-W91452</f>
        <v>0</v>
      </c>
    </row>
    <row r="91467" spans="9:23">
      <c r="I91467" s="56" t="s">
        <v>16</v>
      </c>
      <c r="N91467" s="56" t="s">
        <v>16</v>
      </c>
      <c r="W91467" s="56" t="s">
        <v>16</v>
      </c>
    </row>
    <row r="91593" spans="9:23">
      <c r="I91593" s="54">
        <f t="shared" ref="I91593" si="4353">I91592-I91591</f>
        <v>0</v>
      </c>
      <c r="N91593" s="54">
        <f t="shared" ref="N91593" si="4354">N91592-N91591</f>
        <v>0</v>
      </c>
      <c r="W91593" s="54">
        <f t="shared" ref="W91593" si="4355">W91592-W91591</f>
        <v>0</v>
      </c>
    </row>
    <row r="91594" spans="9:23">
      <c r="I91594" s="55">
        <f t="shared" ref="I91594" si="4356">I91592-I91580</f>
        <v>0</v>
      </c>
      <c r="N91594" s="55">
        <f t="shared" ref="N91594" si="4357">N91592-N91580</f>
        <v>0</v>
      </c>
      <c r="W91594" s="55">
        <f t="shared" ref="W91594" si="4358">W91592-W91580</f>
        <v>0</v>
      </c>
    </row>
    <row r="91595" spans="9:23">
      <c r="I91595" s="56" t="s">
        <v>16</v>
      </c>
      <c r="N91595" s="56" t="s">
        <v>16</v>
      </c>
      <c r="W91595" s="56" t="s">
        <v>16</v>
      </c>
    </row>
    <row r="91721" spans="9:23">
      <c r="I91721" s="54">
        <f t="shared" ref="I91721" si="4359">I91720-I91719</f>
        <v>0</v>
      </c>
      <c r="N91721" s="54">
        <f t="shared" ref="N91721" si="4360">N91720-N91719</f>
        <v>0</v>
      </c>
      <c r="W91721" s="54">
        <f t="shared" ref="W91721" si="4361">W91720-W91719</f>
        <v>0</v>
      </c>
    </row>
    <row r="91722" spans="9:23">
      <c r="I91722" s="55">
        <f t="shared" ref="I91722" si="4362">I91720-I91708</f>
        <v>0</v>
      </c>
      <c r="N91722" s="55">
        <f t="shared" ref="N91722" si="4363">N91720-N91708</f>
        <v>0</v>
      </c>
      <c r="W91722" s="55">
        <f t="shared" ref="W91722" si="4364">W91720-W91708</f>
        <v>0</v>
      </c>
    </row>
    <row r="91723" spans="9:23">
      <c r="I91723" s="56" t="s">
        <v>16</v>
      </c>
      <c r="N91723" s="56" t="s">
        <v>16</v>
      </c>
      <c r="W91723" s="56" t="s">
        <v>16</v>
      </c>
    </row>
    <row r="91849" spans="9:23">
      <c r="I91849" s="54">
        <f t="shared" ref="I91849" si="4365">I91848-I91847</f>
        <v>0</v>
      </c>
      <c r="N91849" s="54">
        <f t="shared" ref="N91849" si="4366">N91848-N91847</f>
        <v>0</v>
      </c>
      <c r="W91849" s="54">
        <f t="shared" ref="W91849" si="4367">W91848-W91847</f>
        <v>0</v>
      </c>
    </row>
    <row r="91850" spans="9:23">
      <c r="I91850" s="55">
        <f t="shared" ref="I91850" si="4368">I91848-I91836</f>
        <v>0</v>
      </c>
      <c r="N91850" s="55">
        <f t="shared" ref="N91850" si="4369">N91848-N91836</f>
        <v>0</v>
      </c>
      <c r="W91850" s="55">
        <f t="shared" ref="W91850" si="4370">W91848-W91836</f>
        <v>0</v>
      </c>
    </row>
    <row r="91851" spans="9:23">
      <c r="I91851" s="56" t="s">
        <v>16</v>
      </c>
      <c r="N91851" s="56" t="s">
        <v>16</v>
      </c>
      <c r="W91851" s="56" t="s">
        <v>16</v>
      </c>
    </row>
    <row r="91977" spans="9:23">
      <c r="I91977" s="54">
        <f t="shared" ref="I91977" si="4371">I91976-I91975</f>
        <v>0</v>
      </c>
      <c r="N91977" s="54">
        <f t="shared" ref="N91977" si="4372">N91976-N91975</f>
        <v>0</v>
      </c>
      <c r="W91977" s="54">
        <f t="shared" ref="W91977" si="4373">W91976-W91975</f>
        <v>0</v>
      </c>
    </row>
    <row r="91978" spans="9:23">
      <c r="I91978" s="55">
        <f t="shared" ref="I91978" si="4374">I91976-I91964</f>
        <v>0</v>
      </c>
      <c r="N91978" s="55">
        <f t="shared" ref="N91978" si="4375">N91976-N91964</f>
        <v>0</v>
      </c>
      <c r="W91978" s="55">
        <f t="shared" ref="W91978" si="4376">W91976-W91964</f>
        <v>0</v>
      </c>
    </row>
    <row r="91979" spans="9:23">
      <c r="I91979" s="56" t="s">
        <v>16</v>
      </c>
      <c r="N91979" s="56" t="s">
        <v>16</v>
      </c>
      <c r="W91979" s="56" t="s">
        <v>16</v>
      </c>
    </row>
    <row r="92105" spans="9:23">
      <c r="I92105" s="54">
        <f t="shared" ref="I92105" si="4377">I92104-I92103</f>
        <v>0</v>
      </c>
      <c r="N92105" s="54">
        <f t="shared" ref="N92105" si="4378">N92104-N92103</f>
        <v>0</v>
      </c>
      <c r="W92105" s="54">
        <f t="shared" ref="W92105" si="4379">W92104-W92103</f>
        <v>0</v>
      </c>
    </row>
    <row r="92106" spans="9:23">
      <c r="I92106" s="55">
        <f t="shared" ref="I92106" si="4380">I92104-I92092</f>
        <v>0</v>
      </c>
      <c r="N92106" s="55">
        <f t="shared" ref="N92106" si="4381">N92104-N92092</f>
        <v>0</v>
      </c>
      <c r="W92106" s="55">
        <f t="shared" ref="W92106" si="4382">W92104-W92092</f>
        <v>0</v>
      </c>
    </row>
    <row r="92107" spans="9:23">
      <c r="I92107" s="56" t="s">
        <v>16</v>
      </c>
      <c r="N92107" s="56" t="s">
        <v>16</v>
      </c>
      <c r="W92107" s="56" t="s">
        <v>16</v>
      </c>
    </row>
    <row r="92233" spans="9:23">
      <c r="I92233" s="54">
        <f t="shared" ref="I92233" si="4383">I92232-I92231</f>
        <v>0</v>
      </c>
      <c r="N92233" s="54">
        <f t="shared" ref="N92233" si="4384">N92232-N92231</f>
        <v>0</v>
      </c>
      <c r="W92233" s="54">
        <f t="shared" ref="W92233" si="4385">W92232-W92231</f>
        <v>0</v>
      </c>
    </row>
    <row r="92234" spans="9:23">
      <c r="I92234" s="55">
        <f t="shared" ref="I92234" si="4386">I92232-I92220</f>
        <v>0</v>
      </c>
      <c r="N92234" s="55">
        <f t="shared" ref="N92234" si="4387">N92232-N92220</f>
        <v>0</v>
      </c>
      <c r="W92234" s="55">
        <f t="shared" ref="W92234" si="4388">W92232-W92220</f>
        <v>0</v>
      </c>
    </row>
    <row r="92235" spans="9:23">
      <c r="I92235" s="56" t="s">
        <v>16</v>
      </c>
      <c r="N92235" s="56" t="s">
        <v>16</v>
      </c>
      <c r="W92235" s="56" t="s">
        <v>16</v>
      </c>
    </row>
    <row r="92361" spans="9:23">
      <c r="I92361" s="54">
        <f t="shared" ref="I92361" si="4389">I92360-I92359</f>
        <v>0</v>
      </c>
      <c r="N92361" s="54">
        <f t="shared" ref="N92361" si="4390">N92360-N92359</f>
        <v>0</v>
      </c>
      <c r="W92361" s="54">
        <f t="shared" ref="W92361" si="4391">W92360-W92359</f>
        <v>0</v>
      </c>
    </row>
    <row r="92362" spans="9:23">
      <c r="I92362" s="55">
        <f t="shared" ref="I92362" si="4392">I92360-I92348</f>
        <v>0</v>
      </c>
      <c r="N92362" s="55">
        <f t="shared" ref="N92362" si="4393">N92360-N92348</f>
        <v>0</v>
      </c>
      <c r="W92362" s="55">
        <f t="shared" ref="W92362" si="4394">W92360-W92348</f>
        <v>0</v>
      </c>
    </row>
    <row r="92363" spans="9:23">
      <c r="I92363" s="56" t="s">
        <v>16</v>
      </c>
      <c r="N92363" s="56" t="s">
        <v>16</v>
      </c>
      <c r="W92363" s="56" t="s">
        <v>16</v>
      </c>
    </row>
    <row r="92489" spans="9:23">
      <c r="I92489" s="54">
        <f t="shared" ref="I92489" si="4395">I92488-I92487</f>
        <v>0</v>
      </c>
      <c r="N92489" s="54">
        <f t="shared" ref="N92489" si="4396">N92488-N92487</f>
        <v>0</v>
      </c>
      <c r="W92489" s="54">
        <f t="shared" ref="W92489" si="4397">W92488-W92487</f>
        <v>0</v>
      </c>
    </row>
    <row r="92490" spans="9:23">
      <c r="I92490" s="55">
        <f t="shared" ref="I92490" si="4398">I92488-I92476</f>
        <v>0</v>
      </c>
      <c r="N92490" s="55">
        <f t="shared" ref="N92490" si="4399">N92488-N92476</f>
        <v>0</v>
      </c>
      <c r="W92490" s="55">
        <f t="shared" ref="W92490" si="4400">W92488-W92476</f>
        <v>0</v>
      </c>
    </row>
    <row r="92491" spans="9:23">
      <c r="I92491" s="56" t="s">
        <v>16</v>
      </c>
      <c r="N92491" s="56" t="s">
        <v>16</v>
      </c>
      <c r="W92491" s="56" t="s">
        <v>16</v>
      </c>
    </row>
    <row r="92617" spans="9:23">
      <c r="I92617" s="54">
        <f t="shared" ref="I92617" si="4401">I92616-I92615</f>
        <v>0</v>
      </c>
      <c r="N92617" s="54">
        <f t="shared" ref="N92617" si="4402">N92616-N92615</f>
        <v>0</v>
      </c>
      <c r="W92617" s="54">
        <f t="shared" ref="W92617" si="4403">W92616-W92615</f>
        <v>0</v>
      </c>
    </row>
    <row r="92618" spans="9:23">
      <c r="I92618" s="55">
        <f t="shared" ref="I92618" si="4404">I92616-I92604</f>
        <v>0</v>
      </c>
      <c r="N92618" s="55">
        <f t="shared" ref="N92618" si="4405">N92616-N92604</f>
        <v>0</v>
      </c>
      <c r="W92618" s="55">
        <f t="shared" ref="W92618" si="4406">W92616-W92604</f>
        <v>0</v>
      </c>
    </row>
    <row r="92619" spans="9:23">
      <c r="I92619" s="56" t="s">
        <v>16</v>
      </c>
      <c r="N92619" s="56" t="s">
        <v>16</v>
      </c>
      <c r="W92619" s="56" t="s">
        <v>16</v>
      </c>
    </row>
    <row r="92745" spans="9:23">
      <c r="I92745" s="54">
        <f t="shared" ref="I92745" si="4407">I92744-I92743</f>
        <v>0</v>
      </c>
      <c r="N92745" s="54">
        <f t="shared" ref="N92745" si="4408">N92744-N92743</f>
        <v>0</v>
      </c>
      <c r="W92745" s="54">
        <f t="shared" ref="W92745" si="4409">W92744-W92743</f>
        <v>0</v>
      </c>
    </row>
    <row r="92746" spans="9:23">
      <c r="I92746" s="55">
        <f t="shared" ref="I92746" si="4410">I92744-I92732</f>
        <v>0</v>
      </c>
      <c r="N92746" s="55">
        <f t="shared" ref="N92746" si="4411">N92744-N92732</f>
        <v>0</v>
      </c>
      <c r="W92746" s="55">
        <f t="shared" ref="W92746" si="4412">W92744-W92732</f>
        <v>0</v>
      </c>
    </row>
    <row r="92747" spans="9:23">
      <c r="I92747" s="56" t="s">
        <v>16</v>
      </c>
      <c r="N92747" s="56" t="s">
        <v>16</v>
      </c>
      <c r="W92747" s="56" t="s">
        <v>16</v>
      </c>
    </row>
    <row r="92873" spans="9:23">
      <c r="I92873" s="54">
        <f t="shared" ref="I92873" si="4413">I92872-I92871</f>
        <v>0</v>
      </c>
      <c r="N92873" s="54">
        <f t="shared" ref="N92873" si="4414">N92872-N92871</f>
        <v>0</v>
      </c>
      <c r="W92873" s="54">
        <f t="shared" ref="W92873" si="4415">W92872-W92871</f>
        <v>0</v>
      </c>
    </row>
    <row r="92874" spans="9:23">
      <c r="I92874" s="55">
        <f t="shared" ref="I92874" si="4416">I92872-I92860</f>
        <v>0</v>
      </c>
      <c r="N92874" s="55">
        <f t="shared" ref="N92874" si="4417">N92872-N92860</f>
        <v>0</v>
      </c>
      <c r="W92874" s="55">
        <f t="shared" ref="W92874" si="4418">W92872-W92860</f>
        <v>0</v>
      </c>
    </row>
    <row r="92875" spans="9:23">
      <c r="I92875" s="56" t="s">
        <v>16</v>
      </c>
      <c r="N92875" s="56" t="s">
        <v>16</v>
      </c>
      <c r="W92875" s="56" t="s">
        <v>16</v>
      </c>
    </row>
    <row r="93001" spans="9:23">
      <c r="I93001" s="54">
        <f t="shared" ref="I93001" si="4419">I93000-I92999</f>
        <v>0</v>
      </c>
      <c r="N93001" s="54">
        <f t="shared" ref="N93001" si="4420">N93000-N92999</f>
        <v>0</v>
      </c>
      <c r="W93001" s="54">
        <f t="shared" ref="W93001" si="4421">W93000-W92999</f>
        <v>0</v>
      </c>
    </row>
    <row r="93002" spans="9:23">
      <c r="I93002" s="55">
        <f t="shared" ref="I93002" si="4422">I93000-I92988</f>
        <v>0</v>
      </c>
      <c r="N93002" s="55">
        <f t="shared" ref="N93002" si="4423">N93000-N92988</f>
        <v>0</v>
      </c>
      <c r="W93002" s="55">
        <f t="shared" ref="W93002" si="4424">W93000-W92988</f>
        <v>0</v>
      </c>
    </row>
    <row r="93003" spans="9:23">
      <c r="I93003" s="56" t="s">
        <v>16</v>
      </c>
      <c r="N93003" s="56" t="s">
        <v>16</v>
      </c>
      <c r="W93003" s="56" t="s">
        <v>16</v>
      </c>
    </row>
    <row r="93129" spans="9:23">
      <c r="I93129" s="54">
        <f t="shared" ref="I93129" si="4425">I93128-I93127</f>
        <v>0</v>
      </c>
      <c r="N93129" s="54">
        <f t="shared" ref="N93129" si="4426">N93128-N93127</f>
        <v>0</v>
      </c>
      <c r="W93129" s="54">
        <f t="shared" ref="W93129" si="4427">W93128-W93127</f>
        <v>0</v>
      </c>
    </row>
    <row r="93130" spans="9:23">
      <c r="I93130" s="55">
        <f t="shared" ref="I93130" si="4428">I93128-I93116</f>
        <v>0</v>
      </c>
      <c r="N93130" s="55">
        <f t="shared" ref="N93130" si="4429">N93128-N93116</f>
        <v>0</v>
      </c>
      <c r="W93130" s="55">
        <f t="shared" ref="W93130" si="4430">W93128-W93116</f>
        <v>0</v>
      </c>
    </row>
    <row r="93131" spans="9:23">
      <c r="I93131" s="56" t="s">
        <v>16</v>
      </c>
      <c r="N93131" s="56" t="s">
        <v>16</v>
      </c>
      <c r="W93131" s="56" t="s">
        <v>16</v>
      </c>
    </row>
    <row r="93257" spans="9:23">
      <c r="I93257" s="54">
        <f t="shared" ref="I93257" si="4431">I93256-I93255</f>
        <v>0</v>
      </c>
      <c r="N93257" s="54">
        <f t="shared" ref="N93257" si="4432">N93256-N93255</f>
        <v>0</v>
      </c>
      <c r="W93257" s="54">
        <f t="shared" ref="W93257" si="4433">W93256-W93255</f>
        <v>0</v>
      </c>
    </row>
    <row r="93258" spans="9:23">
      <c r="I93258" s="55">
        <f t="shared" ref="I93258" si="4434">I93256-I93244</f>
        <v>0</v>
      </c>
      <c r="N93258" s="55">
        <f t="shared" ref="N93258" si="4435">N93256-N93244</f>
        <v>0</v>
      </c>
      <c r="W93258" s="55">
        <f t="shared" ref="W93258" si="4436">W93256-W93244</f>
        <v>0</v>
      </c>
    </row>
    <row r="93259" spans="9:23">
      <c r="I93259" s="56" t="s">
        <v>16</v>
      </c>
      <c r="N93259" s="56" t="s">
        <v>16</v>
      </c>
      <c r="W93259" s="56" t="s">
        <v>16</v>
      </c>
    </row>
    <row r="93385" spans="9:23">
      <c r="I93385" s="54">
        <f t="shared" ref="I93385" si="4437">I93384-I93383</f>
        <v>0</v>
      </c>
      <c r="N93385" s="54">
        <f t="shared" ref="N93385" si="4438">N93384-N93383</f>
        <v>0</v>
      </c>
      <c r="W93385" s="54">
        <f t="shared" ref="W93385" si="4439">W93384-W93383</f>
        <v>0</v>
      </c>
    </row>
    <row r="93386" spans="9:23">
      <c r="I93386" s="55">
        <f t="shared" ref="I93386" si="4440">I93384-I93372</f>
        <v>0</v>
      </c>
      <c r="N93386" s="55">
        <f t="shared" ref="N93386" si="4441">N93384-N93372</f>
        <v>0</v>
      </c>
      <c r="W93386" s="55">
        <f t="shared" ref="W93386" si="4442">W93384-W93372</f>
        <v>0</v>
      </c>
    </row>
    <row r="93387" spans="9:23">
      <c r="I93387" s="56" t="s">
        <v>16</v>
      </c>
      <c r="N93387" s="56" t="s">
        <v>16</v>
      </c>
      <c r="W93387" s="56" t="s">
        <v>16</v>
      </c>
    </row>
    <row r="93513" spans="9:23">
      <c r="I93513" s="54">
        <f t="shared" ref="I93513" si="4443">I93512-I93511</f>
        <v>0</v>
      </c>
      <c r="N93513" s="54">
        <f t="shared" ref="N93513" si="4444">N93512-N93511</f>
        <v>0</v>
      </c>
      <c r="W93513" s="54">
        <f t="shared" ref="W93513" si="4445">W93512-W93511</f>
        <v>0</v>
      </c>
    </row>
    <row r="93514" spans="9:23">
      <c r="I93514" s="55">
        <f t="shared" ref="I93514" si="4446">I93512-I93500</f>
        <v>0</v>
      </c>
      <c r="N93514" s="55">
        <f t="shared" ref="N93514" si="4447">N93512-N93500</f>
        <v>0</v>
      </c>
      <c r="W93514" s="55">
        <f t="shared" ref="W93514" si="4448">W93512-W93500</f>
        <v>0</v>
      </c>
    </row>
    <row r="93515" spans="9:23">
      <c r="I93515" s="56" t="s">
        <v>16</v>
      </c>
      <c r="N93515" s="56" t="s">
        <v>16</v>
      </c>
      <c r="W93515" s="56" t="s">
        <v>16</v>
      </c>
    </row>
    <row r="93641" spans="9:23">
      <c r="I93641" s="54">
        <f t="shared" ref="I93641" si="4449">I93640-I93639</f>
        <v>0</v>
      </c>
      <c r="N93641" s="54">
        <f t="shared" ref="N93641" si="4450">N93640-N93639</f>
        <v>0</v>
      </c>
      <c r="W93641" s="54">
        <f t="shared" ref="W93641" si="4451">W93640-W93639</f>
        <v>0</v>
      </c>
    </row>
    <row r="93642" spans="9:23">
      <c r="I93642" s="55">
        <f t="shared" ref="I93642" si="4452">I93640-I93628</f>
        <v>0</v>
      </c>
      <c r="N93642" s="55">
        <f t="shared" ref="N93642" si="4453">N93640-N93628</f>
        <v>0</v>
      </c>
      <c r="W93642" s="55">
        <f t="shared" ref="W93642" si="4454">W93640-W93628</f>
        <v>0</v>
      </c>
    </row>
    <row r="93643" spans="9:23">
      <c r="I93643" s="56" t="s">
        <v>16</v>
      </c>
      <c r="N93643" s="56" t="s">
        <v>16</v>
      </c>
      <c r="W93643" s="56" t="s">
        <v>16</v>
      </c>
    </row>
    <row r="93769" spans="9:23">
      <c r="I93769" s="54">
        <f t="shared" ref="I93769" si="4455">I93768-I93767</f>
        <v>0</v>
      </c>
      <c r="N93769" s="54">
        <f t="shared" ref="N93769" si="4456">N93768-N93767</f>
        <v>0</v>
      </c>
      <c r="W93769" s="54">
        <f t="shared" ref="W93769" si="4457">W93768-W93767</f>
        <v>0</v>
      </c>
    </row>
    <row r="93770" spans="9:23">
      <c r="I93770" s="55">
        <f t="shared" ref="I93770" si="4458">I93768-I93756</f>
        <v>0</v>
      </c>
      <c r="N93770" s="55">
        <f t="shared" ref="N93770" si="4459">N93768-N93756</f>
        <v>0</v>
      </c>
      <c r="W93770" s="55">
        <f t="shared" ref="W93770" si="4460">W93768-W93756</f>
        <v>0</v>
      </c>
    </row>
    <row r="93771" spans="9:23">
      <c r="I93771" s="56" t="s">
        <v>16</v>
      </c>
      <c r="N93771" s="56" t="s">
        <v>16</v>
      </c>
      <c r="W93771" s="56" t="s">
        <v>16</v>
      </c>
    </row>
    <row r="93897" spans="9:23">
      <c r="I93897" s="54">
        <f t="shared" ref="I93897" si="4461">I93896-I93895</f>
        <v>0</v>
      </c>
      <c r="N93897" s="54">
        <f t="shared" ref="N93897" si="4462">N93896-N93895</f>
        <v>0</v>
      </c>
      <c r="W93897" s="54">
        <f t="shared" ref="W93897" si="4463">W93896-W93895</f>
        <v>0</v>
      </c>
    </row>
    <row r="93898" spans="9:23">
      <c r="I93898" s="55">
        <f t="shared" ref="I93898" si="4464">I93896-I93884</f>
        <v>0</v>
      </c>
      <c r="N93898" s="55">
        <f t="shared" ref="N93898" si="4465">N93896-N93884</f>
        <v>0</v>
      </c>
      <c r="W93898" s="55">
        <f t="shared" ref="W93898" si="4466">W93896-W93884</f>
        <v>0</v>
      </c>
    </row>
    <row r="93899" spans="9:23">
      <c r="I93899" s="56" t="s">
        <v>16</v>
      </c>
      <c r="N93899" s="56" t="s">
        <v>16</v>
      </c>
      <c r="W93899" s="56" t="s">
        <v>16</v>
      </c>
    </row>
    <row r="94025" spans="9:23">
      <c r="I94025" s="54">
        <f t="shared" ref="I94025" si="4467">I94024-I94023</f>
        <v>0</v>
      </c>
      <c r="N94025" s="54">
        <f t="shared" ref="N94025" si="4468">N94024-N94023</f>
        <v>0</v>
      </c>
      <c r="W94025" s="54">
        <f t="shared" ref="W94025" si="4469">W94024-W94023</f>
        <v>0</v>
      </c>
    </row>
    <row r="94026" spans="9:23">
      <c r="I94026" s="55">
        <f t="shared" ref="I94026" si="4470">I94024-I94012</f>
        <v>0</v>
      </c>
      <c r="N94026" s="55">
        <f t="shared" ref="N94026" si="4471">N94024-N94012</f>
        <v>0</v>
      </c>
      <c r="W94026" s="55">
        <f t="shared" ref="W94026" si="4472">W94024-W94012</f>
        <v>0</v>
      </c>
    </row>
    <row r="94027" spans="9:23">
      <c r="I94027" s="56" t="s">
        <v>16</v>
      </c>
      <c r="N94027" s="56" t="s">
        <v>16</v>
      </c>
      <c r="W94027" s="56" t="s">
        <v>16</v>
      </c>
    </row>
    <row r="94153" spans="9:23">
      <c r="I94153" s="54">
        <f t="shared" ref="I94153" si="4473">I94152-I94151</f>
        <v>0</v>
      </c>
      <c r="N94153" s="54">
        <f t="shared" ref="N94153" si="4474">N94152-N94151</f>
        <v>0</v>
      </c>
      <c r="W94153" s="54">
        <f t="shared" ref="W94153" si="4475">W94152-W94151</f>
        <v>0</v>
      </c>
    </row>
    <row r="94154" spans="9:23">
      <c r="I94154" s="55">
        <f t="shared" ref="I94154" si="4476">I94152-I94140</f>
        <v>0</v>
      </c>
      <c r="N94154" s="55">
        <f t="shared" ref="N94154" si="4477">N94152-N94140</f>
        <v>0</v>
      </c>
      <c r="W94154" s="55">
        <f t="shared" ref="W94154" si="4478">W94152-W94140</f>
        <v>0</v>
      </c>
    </row>
    <row r="94155" spans="9:23">
      <c r="I94155" s="56" t="s">
        <v>16</v>
      </c>
      <c r="N94155" s="56" t="s">
        <v>16</v>
      </c>
      <c r="W94155" s="56" t="s">
        <v>16</v>
      </c>
    </row>
    <row r="94281" spans="9:23">
      <c r="I94281" s="54">
        <f t="shared" ref="I94281" si="4479">I94280-I94279</f>
        <v>0</v>
      </c>
      <c r="N94281" s="54">
        <f t="shared" ref="N94281" si="4480">N94280-N94279</f>
        <v>0</v>
      </c>
      <c r="W94281" s="54">
        <f t="shared" ref="W94281" si="4481">W94280-W94279</f>
        <v>0</v>
      </c>
    </row>
    <row r="94282" spans="9:23">
      <c r="I94282" s="55">
        <f t="shared" ref="I94282" si="4482">I94280-I94268</f>
        <v>0</v>
      </c>
      <c r="N94282" s="55">
        <f t="shared" ref="N94282" si="4483">N94280-N94268</f>
        <v>0</v>
      </c>
      <c r="W94282" s="55">
        <f t="shared" ref="W94282" si="4484">W94280-W94268</f>
        <v>0</v>
      </c>
    </row>
    <row r="94283" spans="9:23">
      <c r="I94283" s="56" t="s">
        <v>16</v>
      </c>
      <c r="N94283" s="56" t="s">
        <v>16</v>
      </c>
      <c r="W94283" s="56" t="s">
        <v>16</v>
      </c>
    </row>
    <row r="94409" spans="9:23">
      <c r="I94409" s="54">
        <f t="shared" ref="I94409" si="4485">I94408-I94407</f>
        <v>0</v>
      </c>
      <c r="N94409" s="54">
        <f t="shared" ref="N94409" si="4486">N94408-N94407</f>
        <v>0</v>
      </c>
      <c r="W94409" s="54">
        <f t="shared" ref="W94409" si="4487">W94408-W94407</f>
        <v>0</v>
      </c>
    </row>
    <row r="94410" spans="9:23">
      <c r="I94410" s="55">
        <f t="shared" ref="I94410" si="4488">I94408-I94396</f>
        <v>0</v>
      </c>
      <c r="N94410" s="55">
        <f t="shared" ref="N94410" si="4489">N94408-N94396</f>
        <v>0</v>
      </c>
      <c r="W94410" s="55">
        <f t="shared" ref="W94410" si="4490">W94408-W94396</f>
        <v>0</v>
      </c>
    </row>
    <row r="94411" spans="9:23">
      <c r="I94411" s="56" t="s">
        <v>16</v>
      </c>
      <c r="N94411" s="56" t="s">
        <v>16</v>
      </c>
      <c r="W94411" s="56" t="s">
        <v>16</v>
      </c>
    </row>
    <row r="94537" spans="9:23">
      <c r="I94537" s="54">
        <f t="shared" ref="I94537" si="4491">I94536-I94535</f>
        <v>0</v>
      </c>
      <c r="N94537" s="54">
        <f t="shared" ref="N94537" si="4492">N94536-N94535</f>
        <v>0</v>
      </c>
      <c r="W94537" s="54">
        <f t="shared" ref="W94537" si="4493">W94536-W94535</f>
        <v>0</v>
      </c>
    </row>
    <row r="94538" spans="9:23">
      <c r="I94538" s="55">
        <f t="shared" ref="I94538" si="4494">I94536-I94524</f>
        <v>0</v>
      </c>
      <c r="N94538" s="55">
        <f t="shared" ref="N94538" si="4495">N94536-N94524</f>
        <v>0</v>
      </c>
      <c r="W94538" s="55">
        <f t="shared" ref="W94538" si="4496">W94536-W94524</f>
        <v>0</v>
      </c>
    </row>
    <row r="94539" spans="9:23">
      <c r="I94539" s="56" t="s">
        <v>16</v>
      </c>
      <c r="N94539" s="56" t="s">
        <v>16</v>
      </c>
      <c r="W94539" s="56" t="s">
        <v>16</v>
      </c>
    </row>
    <row r="94665" spans="9:23">
      <c r="I94665" s="54">
        <f t="shared" ref="I94665" si="4497">I94664-I94663</f>
        <v>0</v>
      </c>
      <c r="N94665" s="54">
        <f t="shared" ref="N94665" si="4498">N94664-N94663</f>
        <v>0</v>
      </c>
      <c r="W94665" s="54">
        <f t="shared" ref="W94665" si="4499">W94664-W94663</f>
        <v>0</v>
      </c>
    </row>
    <row r="94666" spans="9:23">
      <c r="I94666" s="55">
        <f t="shared" ref="I94666" si="4500">I94664-I94652</f>
        <v>0</v>
      </c>
      <c r="N94666" s="55">
        <f t="shared" ref="N94666" si="4501">N94664-N94652</f>
        <v>0</v>
      </c>
      <c r="W94666" s="55">
        <f t="shared" ref="W94666" si="4502">W94664-W94652</f>
        <v>0</v>
      </c>
    </row>
    <row r="94667" spans="9:23">
      <c r="I94667" s="56" t="s">
        <v>16</v>
      </c>
      <c r="N94667" s="56" t="s">
        <v>16</v>
      </c>
      <c r="W94667" s="56" t="s">
        <v>16</v>
      </c>
    </row>
    <row r="94793" spans="9:23">
      <c r="I94793" s="54">
        <f t="shared" ref="I94793" si="4503">I94792-I94791</f>
        <v>0</v>
      </c>
      <c r="N94793" s="54">
        <f t="shared" ref="N94793" si="4504">N94792-N94791</f>
        <v>0</v>
      </c>
      <c r="W94793" s="54">
        <f t="shared" ref="W94793" si="4505">W94792-W94791</f>
        <v>0</v>
      </c>
    </row>
    <row r="94794" spans="9:23">
      <c r="I94794" s="55">
        <f t="shared" ref="I94794" si="4506">I94792-I94780</f>
        <v>0</v>
      </c>
      <c r="N94794" s="55">
        <f t="shared" ref="N94794" si="4507">N94792-N94780</f>
        <v>0</v>
      </c>
      <c r="W94794" s="55">
        <f t="shared" ref="W94794" si="4508">W94792-W94780</f>
        <v>0</v>
      </c>
    </row>
    <row r="94795" spans="9:23">
      <c r="I94795" s="56" t="s">
        <v>16</v>
      </c>
      <c r="N94795" s="56" t="s">
        <v>16</v>
      </c>
      <c r="W94795" s="56" t="s">
        <v>16</v>
      </c>
    </row>
    <row r="94921" spans="9:23">
      <c r="I94921" s="54">
        <f t="shared" ref="I94921" si="4509">I94920-I94919</f>
        <v>0</v>
      </c>
      <c r="N94921" s="54">
        <f t="shared" ref="N94921" si="4510">N94920-N94919</f>
        <v>0</v>
      </c>
      <c r="W94921" s="54">
        <f t="shared" ref="W94921" si="4511">W94920-W94919</f>
        <v>0</v>
      </c>
    </row>
    <row r="94922" spans="9:23">
      <c r="I94922" s="55">
        <f t="shared" ref="I94922" si="4512">I94920-I94908</f>
        <v>0</v>
      </c>
      <c r="N94922" s="55">
        <f t="shared" ref="N94922" si="4513">N94920-N94908</f>
        <v>0</v>
      </c>
      <c r="W94922" s="55">
        <f t="shared" ref="W94922" si="4514">W94920-W94908</f>
        <v>0</v>
      </c>
    </row>
    <row r="94923" spans="9:23">
      <c r="I94923" s="56" t="s">
        <v>16</v>
      </c>
      <c r="N94923" s="56" t="s">
        <v>16</v>
      </c>
      <c r="W94923" s="56" t="s">
        <v>16</v>
      </c>
    </row>
    <row r="95049" spans="9:23">
      <c r="I95049" s="54">
        <f t="shared" ref="I95049" si="4515">I95048-I95047</f>
        <v>0</v>
      </c>
      <c r="N95049" s="54">
        <f t="shared" ref="N95049" si="4516">N95048-N95047</f>
        <v>0</v>
      </c>
      <c r="W95049" s="54">
        <f t="shared" ref="W95049" si="4517">W95048-W95047</f>
        <v>0</v>
      </c>
    </row>
    <row r="95050" spans="9:23">
      <c r="I95050" s="55">
        <f t="shared" ref="I95050" si="4518">I95048-I95036</f>
        <v>0</v>
      </c>
      <c r="N95050" s="55">
        <f t="shared" ref="N95050" si="4519">N95048-N95036</f>
        <v>0</v>
      </c>
      <c r="W95050" s="55">
        <f t="shared" ref="W95050" si="4520">W95048-W95036</f>
        <v>0</v>
      </c>
    </row>
    <row r="95051" spans="9:23">
      <c r="I95051" s="56" t="s">
        <v>16</v>
      </c>
      <c r="N95051" s="56" t="s">
        <v>16</v>
      </c>
      <c r="W95051" s="56" t="s">
        <v>16</v>
      </c>
    </row>
    <row r="95177" spans="9:23">
      <c r="I95177" s="54">
        <f t="shared" ref="I95177" si="4521">I95176-I95175</f>
        <v>0</v>
      </c>
      <c r="N95177" s="54">
        <f t="shared" ref="N95177" si="4522">N95176-N95175</f>
        <v>0</v>
      </c>
      <c r="W95177" s="54">
        <f t="shared" ref="W95177" si="4523">W95176-W95175</f>
        <v>0</v>
      </c>
    </row>
    <row r="95178" spans="9:23">
      <c r="I95178" s="55">
        <f t="shared" ref="I95178" si="4524">I95176-I95164</f>
        <v>0</v>
      </c>
      <c r="N95178" s="55">
        <f t="shared" ref="N95178" si="4525">N95176-N95164</f>
        <v>0</v>
      </c>
      <c r="W95178" s="55">
        <f t="shared" ref="W95178" si="4526">W95176-W95164</f>
        <v>0</v>
      </c>
    </row>
    <row r="95179" spans="9:23">
      <c r="I95179" s="56" t="s">
        <v>16</v>
      </c>
      <c r="N95179" s="56" t="s">
        <v>16</v>
      </c>
      <c r="W95179" s="56" t="s">
        <v>16</v>
      </c>
    </row>
    <row r="95305" spans="9:23">
      <c r="I95305" s="54">
        <f t="shared" ref="I95305" si="4527">I95304-I95303</f>
        <v>0</v>
      </c>
      <c r="N95305" s="54">
        <f t="shared" ref="N95305" si="4528">N95304-N95303</f>
        <v>0</v>
      </c>
      <c r="W95305" s="54">
        <f t="shared" ref="W95305" si="4529">W95304-W95303</f>
        <v>0</v>
      </c>
    </row>
    <row r="95306" spans="9:23">
      <c r="I95306" s="55">
        <f t="shared" ref="I95306" si="4530">I95304-I95292</f>
        <v>0</v>
      </c>
      <c r="N95306" s="55">
        <f t="shared" ref="N95306" si="4531">N95304-N95292</f>
        <v>0</v>
      </c>
      <c r="W95306" s="55">
        <f t="shared" ref="W95306" si="4532">W95304-W95292</f>
        <v>0</v>
      </c>
    </row>
    <row r="95307" spans="9:23">
      <c r="I95307" s="56" t="s">
        <v>16</v>
      </c>
      <c r="N95307" s="56" t="s">
        <v>16</v>
      </c>
      <c r="W95307" s="56" t="s">
        <v>16</v>
      </c>
    </row>
    <row r="95433" spans="9:23">
      <c r="I95433" s="54">
        <f t="shared" ref="I95433" si="4533">I95432-I95431</f>
        <v>0</v>
      </c>
      <c r="N95433" s="54">
        <f t="shared" ref="N95433" si="4534">N95432-N95431</f>
        <v>0</v>
      </c>
      <c r="W95433" s="54">
        <f t="shared" ref="W95433" si="4535">W95432-W95431</f>
        <v>0</v>
      </c>
    </row>
    <row r="95434" spans="9:23">
      <c r="I95434" s="55">
        <f t="shared" ref="I95434" si="4536">I95432-I95420</f>
        <v>0</v>
      </c>
      <c r="N95434" s="55">
        <f t="shared" ref="N95434" si="4537">N95432-N95420</f>
        <v>0</v>
      </c>
      <c r="W95434" s="55">
        <f t="shared" ref="W95434" si="4538">W95432-W95420</f>
        <v>0</v>
      </c>
    </row>
    <row r="95435" spans="9:23">
      <c r="I95435" s="56" t="s">
        <v>16</v>
      </c>
      <c r="N95435" s="56" t="s">
        <v>16</v>
      </c>
      <c r="W95435" s="56" t="s">
        <v>16</v>
      </c>
    </row>
    <row r="95561" spans="9:23">
      <c r="I95561" s="54">
        <f t="shared" ref="I95561" si="4539">I95560-I95559</f>
        <v>0</v>
      </c>
      <c r="N95561" s="54">
        <f t="shared" ref="N95561" si="4540">N95560-N95559</f>
        <v>0</v>
      </c>
      <c r="W95561" s="54">
        <f t="shared" ref="W95561" si="4541">W95560-W95559</f>
        <v>0</v>
      </c>
    </row>
    <row r="95562" spans="9:23">
      <c r="I95562" s="55">
        <f t="shared" ref="I95562" si="4542">I95560-I95548</f>
        <v>0</v>
      </c>
      <c r="N95562" s="55">
        <f t="shared" ref="N95562" si="4543">N95560-N95548</f>
        <v>0</v>
      </c>
      <c r="W95562" s="55">
        <f t="shared" ref="W95562" si="4544">W95560-W95548</f>
        <v>0</v>
      </c>
    </row>
    <row r="95563" spans="9:23">
      <c r="I95563" s="56" t="s">
        <v>16</v>
      </c>
      <c r="N95563" s="56" t="s">
        <v>16</v>
      </c>
      <c r="W95563" s="56" t="s">
        <v>16</v>
      </c>
    </row>
    <row r="95689" spans="9:23">
      <c r="I95689" s="54">
        <f t="shared" ref="I95689" si="4545">I95688-I95687</f>
        <v>0</v>
      </c>
      <c r="N95689" s="54">
        <f t="shared" ref="N95689" si="4546">N95688-N95687</f>
        <v>0</v>
      </c>
      <c r="W95689" s="54">
        <f t="shared" ref="W95689" si="4547">W95688-W95687</f>
        <v>0</v>
      </c>
    </row>
    <row r="95690" spans="9:23">
      <c r="I95690" s="55">
        <f t="shared" ref="I95690" si="4548">I95688-I95676</f>
        <v>0</v>
      </c>
      <c r="N95690" s="55">
        <f t="shared" ref="N95690" si="4549">N95688-N95676</f>
        <v>0</v>
      </c>
      <c r="W95690" s="55">
        <f t="shared" ref="W95690" si="4550">W95688-W95676</f>
        <v>0</v>
      </c>
    </row>
    <row r="95691" spans="9:23">
      <c r="I95691" s="56" t="s">
        <v>16</v>
      </c>
      <c r="N95691" s="56" t="s">
        <v>16</v>
      </c>
      <c r="W95691" s="56" t="s">
        <v>16</v>
      </c>
    </row>
    <row r="95817" spans="9:23">
      <c r="I95817" s="54">
        <f t="shared" ref="I95817" si="4551">I95816-I95815</f>
        <v>0</v>
      </c>
      <c r="N95817" s="54">
        <f t="shared" ref="N95817" si="4552">N95816-N95815</f>
        <v>0</v>
      </c>
      <c r="W95817" s="54">
        <f t="shared" ref="W95817" si="4553">W95816-W95815</f>
        <v>0</v>
      </c>
    </row>
    <row r="95818" spans="9:23">
      <c r="I95818" s="55">
        <f t="shared" ref="I95818" si="4554">I95816-I95804</f>
        <v>0</v>
      </c>
      <c r="N95818" s="55">
        <f t="shared" ref="N95818" si="4555">N95816-N95804</f>
        <v>0</v>
      </c>
      <c r="W95818" s="55">
        <f t="shared" ref="W95818" si="4556">W95816-W95804</f>
        <v>0</v>
      </c>
    </row>
    <row r="95819" spans="9:23">
      <c r="I95819" s="56" t="s">
        <v>16</v>
      </c>
      <c r="N95819" s="56" t="s">
        <v>16</v>
      </c>
      <c r="W95819" s="56" t="s">
        <v>16</v>
      </c>
    </row>
    <row r="95945" spans="9:23">
      <c r="I95945" s="54">
        <f t="shared" ref="I95945" si="4557">I95944-I95943</f>
        <v>0</v>
      </c>
      <c r="N95945" s="54">
        <f t="shared" ref="N95945" si="4558">N95944-N95943</f>
        <v>0</v>
      </c>
      <c r="W95945" s="54">
        <f t="shared" ref="W95945" si="4559">W95944-W95943</f>
        <v>0</v>
      </c>
    </row>
    <row r="95946" spans="9:23">
      <c r="I95946" s="55">
        <f t="shared" ref="I95946" si="4560">I95944-I95932</f>
        <v>0</v>
      </c>
      <c r="N95946" s="55">
        <f t="shared" ref="N95946" si="4561">N95944-N95932</f>
        <v>0</v>
      </c>
      <c r="W95946" s="55">
        <f t="shared" ref="W95946" si="4562">W95944-W95932</f>
        <v>0</v>
      </c>
    </row>
    <row r="95947" spans="9:23">
      <c r="I95947" s="56" t="s">
        <v>16</v>
      </c>
      <c r="N95947" s="56" t="s">
        <v>16</v>
      </c>
      <c r="W95947" s="56" t="s">
        <v>16</v>
      </c>
    </row>
    <row r="96073" spans="9:23">
      <c r="I96073" s="54">
        <f t="shared" ref="I96073" si="4563">I96072-I96071</f>
        <v>0</v>
      </c>
      <c r="N96073" s="54">
        <f t="shared" ref="N96073" si="4564">N96072-N96071</f>
        <v>0</v>
      </c>
      <c r="W96073" s="54">
        <f t="shared" ref="W96073" si="4565">W96072-W96071</f>
        <v>0</v>
      </c>
    </row>
    <row r="96074" spans="9:23">
      <c r="I96074" s="55">
        <f t="shared" ref="I96074" si="4566">I96072-I96060</f>
        <v>0</v>
      </c>
      <c r="N96074" s="55">
        <f t="shared" ref="N96074" si="4567">N96072-N96060</f>
        <v>0</v>
      </c>
      <c r="W96074" s="55">
        <f t="shared" ref="W96074" si="4568">W96072-W96060</f>
        <v>0</v>
      </c>
    </row>
    <row r="96075" spans="9:23">
      <c r="I96075" s="56" t="s">
        <v>16</v>
      </c>
      <c r="N96075" s="56" t="s">
        <v>16</v>
      </c>
      <c r="W96075" s="56" t="s">
        <v>16</v>
      </c>
    </row>
    <row r="96201" spans="9:23">
      <c r="I96201" s="54">
        <f t="shared" ref="I96201" si="4569">I96200-I96199</f>
        <v>0</v>
      </c>
      <c r="N96201" s="54">
        <f t="shared" ref="N96201" si="4570">N96200-N96199</f>
        <v>0</v>
      </c>
      <c r="W96201" s="54">
        <f t="shared" ref="W96201" si="4571">W96200-W96199</f>
        <v>0</v>
      </c>
    </row>
    <row r="96202" spans="9:23">
      <c r="I96202" s="55">
        <f t="shared" ref="I96202" si="4572">I96200-I96188</f>
        <v>0</v>
      </c>
      <c r="N96202" s="55">
        <f t="shared" ref="N96202" si="4573">N96200-N96188</f>
        <v>0</v>
      </c>
      <c r="W96202" s="55">
        <f t="shared" ref="W96202" si="4574">W96200-W96188</f>
        <v>0</v>
      </c>
    </row>
    <row r="96203" spans="9:23">
      <c r="I96203" s="56" t="s">
        <v>16</v>
      </c>
      <c r="N96203" s="56" t="s">
        <v>16</v>
      </c>
      <c r="W96203" s="56" t="s">
        <v>16</v>
      </c>
    </row>
    <row r="96329" spans="9:23">
      <c r="I96329" s="54">
        <f t="shared" ref="I96329" si="4575">I96328-I96327</f>
        <v>0</v>
      </c>
      <c r="N96329" s="54">
        <f t="shared" ref="N96329" si="4576">N96328-N96327</f>
        <v>0</v>
      </c>
      <c r="W96329" s="54">
        <f t="shared" ref="W96329" si="4577">W96328-W96327</f>
        <v>0</v>
      </c>
    </row>
    <row r="96330" spans="9:23">
      <c r="I96330" s="55">
        <f t="shared" ref="I96330" si="4578">I96328-I96316</f>
        <v>0</v>
      </c>
      <c r="N96330" s="55">
        <f t="shared" ref="N96330" si="4579">N96328-N96316</f>
        <v>0</v>
      </c>
      <c r="W96330" s="55">
        <f t="shared" ref="W96330" si="4580">W96328-W96316</f>
        <v>0</v>
      </c>
    </row>
    <row r="96331" spans="9:23">
      <c r="I96331" s="56" t="s">
        <v>16</v>
      </c>
      <c r="N96331" s="56" t="s">
        <v>16</v>
      </c>
      <c r="W96331" s="56" t="s">
        <v>16</v>
      </c>
    </row>
    <row r="96457" spans="9:23">
      <c r="I96457" s="54">
        <f t="shared" ref="I96457" si="4581">I96456-I96455</f>
        <v>0</v>
      </c>
      <c r="N96457" s="54">
        <f t="shared" ref="N96457" si="4582">N96456-N96455</f>
        <v>0</v>
      </c>
      <c r="W96457" s="54">
        <f t="shared" ref="W96457" si="4583">W96456-W96455</f>
        <v>0</v>
      </c>
    </row>
    <row r="96458" spans="9:23">
      <c r="I96458" s="55">
        <f t="shared" ref="I96458" si="4584">I96456-I96444</f>
        <v>0</v>
      </c>
      <c r="N96458" s="55">
        <f t="shared" ref="N96458" si="4585">N96456-N96444</f>
        <v>0</v>
      </c>
      <c r="W96458" s="55">
        <f t="shared" ref="W96458" si="4586">W96456-W96444</f>
        <v>0</v>
      </c>
    </row>
    <row r="96459" spans="9:23">
      <c r="I96459" s="56" t="s">
        <v>16</v>
      </c>
      <c r="N96459" s="56" t="s">
        <v>16</v>
      </c>
      <c r="W96459" s="56" t="s">
        <v>16</v>
      </c>
    </row>
    <row r="96585" spans="9:23">
      <c r="I96585" s="54">
        <f t="shared" ref="I96585" si="4587">I96584-I96583</f>
        <v>0</v>
      </c>
      <c r="N96585" s="54">
        <f t="shared" ref="N96585" si="4588">N96584-N96583</f>
        <v>0</v>
      </c>
      <c r="W96585" s="54">
        <f t="shared" ref="W96585" si="4589">W96584-W96583</f>
        <v>0</v>
      </c>
    </row>
    <row r="96586" spans="9:23">
      <c r="I96586" s="55">
        <f t="shared" ref="I96586" si="4590">I96584-I96572</f>
        <v>0</v>
      </c>
      <c r="N96586" s="55">
        <f t="shared" ref="N96586" si="4591">N96584-N96572</f>
        <v>0</v>
      </c>
      <c r="W96586" s="55">
        <f t="shared" ref="W96586" si="4592">W96584-W96572</f>
        <v>0</v>
      </c>
    </row>
    <row r="96587" spans="9:23">
      <c r="I96587" s="56" t="s">
        <v>16</v>
      </c>
      <c r="N96587" s="56" t="s">
        <v>16</v>
      </c>
      <c r="W96587" s="56" t="s">
        <v>16</v>
      </c>
    </row>
    <row r="96713" spans="9:23">
      <c r="I96713" s="54">
        <f t="shared" ref="I96713" si="4593">I96712-I96711</f>
        <v>0</v>
      </c>
      <c r="N96713" s="54">
        <f t="shared" ref="N96713" si="4594">N96712-N96711</f>
        <v>0</v>
      </c>
      <c r="W96713" s="54">
        <f t="shared" ref="W96713" si="4595">W96712-W96711</f>
        <v>0</v>
      </c>
    </row>
    <row r="96714" spans="9:23">
      <c r="I96714" s="55">
        <f t="shared" ref="I96714" si="4596">I96712-I96700</f>
        <v>0</v>
      </c>
      <c r="N96714" s="55">
        <f t="shared" ref="N96714" si="4597">N96712-N96700</f>
        <v>0</v>
      </c>
      <c r="W96714" s="55">
        <f t="shared" ref="W96714" si="4598">W96712-W96700</f>
        <v>0</v>
      </c>
    </row>
    <row r="96715" spans="9:23">
      <c r="I96715" s="56" t="s">
        <v>16</v>
      </c>
      <c r="N96715" s="56" t="s">
        <v>16</v>
      </c>
      <c r="W96715" s="56" t="s">
        <v>16</v>
      </c>
    </row>
    <row r="96841" spans="9:23">
      <c r="I96841" s="54">
        <f t="shared" ref="I96841" si="4599">I96840-I96839</f>
        <v>0</v>
      </c>
      <c r="N96841" s="54">
        <f t="shared" ref="N96841" si="4600">N96840-N96839</f>
        <v>0</v>
      </c>
      <c r="W96841" s="54">
        <f t="shared" ref="W96841" si="4601">W96840-W96839</f>
        <v>0</v>
      </c>
    </row>
    <row r="96842" spans="9:23">
      <c r="I96842" s="55">
        <f t="shared" ref="I96842" si="4602">I96840-I96828</f>
        <v>0</v>
      </c>
      <c r="N96842" s="55">
        <f t="shared" ref="N96842" si="4603">N96840-N96828</f>
        <v>0</v>
      </c>
      <c r="W96842" s="55">
        <f t="shared" ref="W96842" si="4604">W96840-W96828</f>
        <v>0</v>
      </c>
    </row>
    <row r="96843" spans="9:23">
      <c r="I96843" s="56" t="s">
        <v>16</v>
      </c>
      <c r="N96843" s="56" t="s">
        <v>16</v>
      </c>
      <c r="W96843" s="56" t="s">
        <v>16</v>
      </c>
    </row>
    <row r="96969" spans="9:23">
      <c r="I96969" s="54">
        <f t="shared" ref="I96969" si="4605">I96968-I96967</f>
        <v>0</v>
      </c>
      <c r="N96969" s="54">
        <f t="shared" ref="N96969" si="4606">N96968-N96967</f>
        <v>0</v>
      </c>
      <c r="W96969" s="54">
        <f t="shared" ref="W96969" si="4607">W96968-W96967</f>
        <v>0</v>
      </c>
    </row>
    <row r="96970" spans="9:23">
      <c r="I96970" s="55">
        <f t="shared" ref="I96970" si="4608">I96968-I96956</f>
        <v>0</v>
      </c>
      <c r="N96970" s="55">
        <f t="shared" ref="N96970" si="4609">N96968-N96956</f>
        <v>0</v>
      </c>
      <c r="W96970" s="55">
        <f t="shared" ref="W96970" si="4610">W96968-W96956</f>
        <v>0</v>
      </c>
    </row>
    <row r="96971" spans="9:23">
      <c r="I96971" s="56" t="s">
        <v>16</v>
      </c>
      <c r="N96971" s="56" t="s">
        <v>16</v>
      </c>
      <c r="W96971" s="56" t="s">
        <v>16</v>
      </c>
    </row>
    <row r="97097" spans="9:23">
      <c r="I97097" s="54">
        <f t="shared" ref="I97097" si="4611">I97096-I97095</f>
        <v>0</v>
      </c>
      <c r="N97097" s="54">
        <f t="shared" ref="N97097" si="4612">N97096-N97095</f>
        <v>0</v>
      </c>
      <c r="W97097" s="54">
        <f t="shared" ref="W97097" si="4613">W97096-W97095</f>
        <v>0</v>
      </c>
    </row>
    <row r="97098" spans="9:23">
      <c r="I97098" s="55">
        <f t="shared" ref="I97098" si="4614">I97096-I97084</f>
        <v>0</v>
      </c>
      <c r="N97098" s="55">
        <f t="shared" ref="N97098" si="4615">N97096-N97084</f>
        <v>0</v>
      </c>
      <c r="W97098" s="55">
        <f t="shared" ref="W97098" si="4616">W97096-W97084</f>
        <v>0</v>
      </c>
    </row>
    <row r="97099" spans="9:23">
      <c r="I97099" s="56" t="s">
        <v>16</v>
      </c>
      <c r="N97099" s="56" t="s">
        <v>16</v>
      </c>
      <c r="W97099" s="56" t="s">
        <v>16</v>
      </c>
    </row>
    <row r="97225" spans="9:23">
      <c r="I97225" s="54">
        <f t="shared" ref="I97225" si="4617">I97224-I97223</f>
        <v>0</v>
      </c>
      <c r="N97225" s="54">
        <f t="shared" ref="N97225" si="4618">N97224-N97223</f>
        <v>0</v>
      </c>
      <c r="W97225" s="54">
        <f t="shared" ref="W97225" si="4619">W97224-W97223</f>
        <v>0</v>
      </c>
    </row>
    <row r="97226" spans="9:23">
      <c r="I97226" s="55">
        <f t="shared" ref="I97226" si="4620">I97224-I97212</f>
        <v>0</v>
      </c>
      <c r="N97226" s="55">
        <f t="shared" ref="N97226" si="4621">N97224-N97212</f>
        <v>0</v>
      </c>
      <c r="W97226" s="55">
        <f t="shared" ref="W97226" si="4622">W97224-W97212</f>
        <v>0</v>
      </c>
    </row>
    <row r="97227" spans="9:23">
      <c r="I97227" s="56" t="s">
        <v>16</v>
      </c>
      <c r="N97227" s="56" t="s">
        <v>16</v>
      </c>
      <c r="W97227" s="56" t="s">
        <v>16</v>
      </c>
    </row>
    <row r="97353" spans="9:23">
      <c r="I97353" s="54">
        <f t="shared" ref="I97353" si="4623">I97352-I97351</f>
        <v>0</v>
      </c>
      <c r="N97353" s="54">
        <f t="shared" ref="N97353" si="4624">N97352-N97351</f>
        <v>0</v>
      </c>
      <c r="W97353" s="54">
        <f t="shared" ref="W97353" si="4625">W97352-W97351</f>
        <v>0</v>
      </c>
    </row>
    <row r="97354" spans="9:23">
      <c r="I97354" s="55">
        <f t="shared" ref="I97354" si="4626">I97352-I97340</f>
        <v>0</v>
      </c>
      <c r="N97354" s="55">
        <f t="shared" ref="N97354" si="4627">N97352-N97340</f>
        <v>0</v>
      </c>
      <c r="W97354" s="55">
        <f t="shared" ref="W97354" si="4628">W97352-W97340</f>
        <v>0</v>
      </c>
    </row>
    <row r="97355" spans="9:23">
      <c r="I97355" s="56" t="s">
        <v>16</v>
      </c>
      <c r="N97355" s="56" t="s">
        <v>16</v>
      </c>
      <c r="W97355" s="56" t="s">
        <v>16</v>
      </c>
    </row>
    <row r="97481" spans="9:23">
      <c r="I97481" s="54">
        <f t="shared" ref="I97481" si="4629">I97480-I97479</f>
        <v>0</v>
      </c>
      <c r="N97481" s="54">
        <f t="shared" ref="N97481" si="4630">N97480-N97479</f>
        <v>0</v>
      </c>
      <c r="W97481" s="54">
        <f t="shared" ref="W97481" si="4631">W97480-W97479</f>
        <v>0</v>
      </c>
    </row>
    <row r="97482" spans="9:23">
      <c r="I97482" s="55">
        <f t="shared" ref="I97482" si="4632">I97480-I97468</f>
        <v>0</v>
      </c>
      <c r="N97482" s="55">
        <f t="shared" ref="N97482" si="4633">N97480-N97468</f>
        <v>0</v>
      </c>
      <c r="W97482" s="55">
        <f t="shared" ref="W97482" si="4634">W97480-W97468</f>
        <v>0</v>
      </c>
    </row>
    <row r="97483" spans="9:23">
      <c r="I97483" s="56" t="s">
        <v>16</v>
      </c>
      <c r="N97483" s="56" t="s">
        <v>16</v>
      </c>
      <c r="W97483" s="56" t="s">
        <v>16</v>
      </c>
    </row>
    <row r="97609" spans="9:23">
      <c r="I97609" s="54">
        <f t="shared" ref="I97609" si="4635">I97608-I97607</f>
        <v>0</v>
      </c>
      <c r="N97609" s="54">
        <f t="shared" ref="N97609" si="4636">N97608-N97607</f>
        <v>0</v>
      </c>
      <c r="W97609" s="54">
        <f t="shared" ref="W97609" si="4637">W97608-W97607</f>
        <v>0</v>
      </c>
    </row>
    <row r="97610" spans="9:23">
      <c r="I97610" s="55">
        <f t="shared" ref="I97610" si="4638">I97608-I97596</f>
        <v>0</v>
      </c>
      <c r="N97610" s="55">
        <f t="shared" ref="N97610" si="4639">N97608-N97596</f>
        <v>0</v>
      </c>
      <c r="W97610" s="55">
        <f t="shared" ref="W97610" si="4640">W97608-W97596</f>
        <v>0</v>
      </c>
    </row>
    <row r="97611" spans="9:23">
      <c r="I97611" s="56" t="s">
        <v>16</v>
      </c>
      <c r="N97611" s="56" t="s">
        <v>16</v>
      </c>
      <c r="W97611" s="56" t="s">
        <v>16</v>
      </c>
    </row>
    <row r="97737" spans="9:23">
      <c r="I97737" s="54">
        <f t="shared" ref="I97737" si="4641">I97736-I97735</f>
        <v>0</v>
      </c>
      <c r="N97737" s="54">
        <f t="shared" ref="N97737" si="4642">N97736-N97735</f>
        <v>0</v>
      </c>
      <c r="W97737" s="54">
        <f t="shared" ref="W97737" si="4643">W97736-W97735</f>
        <v>0</v>
      </c>
    </row>
    <row r="97738" spans="9:23">
      <c r="I97738" s="55">
        <f t="shared" ref="I97738" si="4644">I97736-I97724</f>
        <v>0</v>
      </c>
      <c r="N97738" s="55">
        <f t="shared" ref="N97738" si="4645">N97736-N97724</f>
        <v>0</v>
      </c>
      <c r="W97738" s="55">
        <f t="shared" ref="W97738" si="4646">W97736-W97724</f>
        <v>0</v>
      </c>
    </row>
    <row r="97739" spans="9:23">
      <c r="I97739" s="56" t="s">
        <v>16</v>
      </c>
      <c r="N97739" s="56" t="s">
        <v>16</v>
      </c>
      <c r="W97739" s="56" t="s">
        <v>16</v>
      </c>
    </row>
    <row r="97865" spans="9:23">
      <c r="I97865" s="54">
        <f t="shared" ref="I97865" si="4647">I97864-I97863</f>
        <v>0</v>
      </c>
      <c r="N97865" s="54">
        <f t="shared" ref="N97865" si="4648">N97864-N97863</f>
        <v>0</v>
      </c>
      <c r="W97865" s="54">
        <f t="shared" ref="W97865" si="4649">W97864-W97863</f>
        <v>0</v>
      </c>
    </row>
    <row r="97866" spans="9:23">
      <c r="I97866" s="55">
        <f t="shared" ref="I97866" si="4650">I97864-I97852</f>
        <v>0</v>
      </c>
      <c r="N97866" s="55">
        <f t="shared" ref="N97866" si="4651">N97864-N97852</f>
        <v>0</v>
      </c>
      <c r="W97866" s="55">
        <f t="shared" ref="W97866" si="4652">W97864-W97852</f>
        <v>0</v>
      </c>
    </row>
    <row r="97867" spans="9:23">
      <c r="I97867" s="56" t="s">
        <v>16</v>
      </c>
      <c r="N97867" s="56" t="s">
        <v>16</v>
      </c>
      <c r="W97867" s="56" t="s">
        <v>16</v>
      </c>
    </row>
    <row r="97993" spans="9:23">
      <c r="I97993" s="54">
        <f t="shared" ref="I97993" si="4653">I97992-I97991</f>
        <v>0</v>
      </c>
      <c r="N97993" s="54">
        <f t="shared" ref="N97993" si="4654">N97992-N97991</f>
        <v>0</v>
      </c>
      <c r="W97993" s="54">
        <f t="shared" ref="W97993" si="4655">W97992-W97991</f>
        <v>0</v>
      </c>
    </row>
    <row r="97994" spans="9:23">
      <c r="I97994" s="55">
        <f t="shared" ref="I97994" si="4656">I97992-I97980</f>
        <v>0</v>
      </c>
      <c r="N97994" s="55">
        <f t="shared" ref="N97994" si="4657">N97992-N97980</f>
        <v>0</v>
      </c>
      <c r="W97994" s="55">
        <f t="shared" ref="W97994" si="4658">W97992-W97980</f>
        <v>0</v>
      </c>
    </row>
    <row r="97995" spans="9:23">
      <c r="I97995" s="56" t="s">
        <v>16</v>
      </c>
      <c r="N97995" s="56" t="s">
        <v>16</v>
      </c>
      <c r="W97995" s="56" t="s">
        <v>16</v>
      </c>
    </row>
    <row r="98121" spans="9:23">
      <c r="I98121" s="54">
        <f t="shared" ref="I98121" si="4659">I98120-I98119</f>
        <v>0</v>
      </c>
      <c r="N98121" s="54">
        <f t="shared" ref="N98121" si="4660">N98120-N98119</f>
        <v>0</v>
      </c>
      <c r="W98121" s="54">
        <f t="shared" ref="W98121" si="4661">W98120-W98119</f>
        <v>0</v>
      </c>
    </row>
    <row r="98122" spans="9:23">
      <c r="I98122" s="55">
        <f t="shared" ref="I98122" si="4662">I98120-I98108</f>
        <v>0</v>
      </c>
      <c r="N98122" s="55">
        <f t="shared" ref="N98122" si="4663">N98120-N98108</f>
        <v>0</v>
      </c>
      <c r="W98122" s="55">
        <f t="shared" ref="W98122" si="4664">W98120-W98108</f>
        <v>0</v>
      </c>
    </row>
    <row r="98123" spans="9:23">
      <c r="I98123" s="56" t="s">
        <v>16</v>
      </c>
      <c r="N98123" s="56" t="s">
        <v>16</v>
      </c>
      <c r="W98123" s="56" t="s">
        <v>16</v>
      </c>
    </row>
    <row r="98249" spans="9:23">
      <c r="I98249" s="54">
        <f t="shared" ref="I98249" si="4665">I98248-I98247</f>
        <v>0</v>
      </c>
      <c r="N98249" s="54">
        <f t="shared" ref="N98249" si="4666">N98248-N98247</f>
        <v>0</v>
      </c>
      <c r="W98249" s="54">
        <f t="shared" ref="W98249" si="4667">W98248-W98247</f>
        <v>0</v>
      </c>
    </row>
    <row r="98250" spans="9:23">
      <c r="I98250" s="55">
        <f t="shared" ref="I98250" si="4668">I98248-I98236</f>
        <v>0</v>
      </c>
      <c r="N98250" s="55">
        <f t="shared" ref="N98250" si="4669">N98248-N98236</f>
        <v>0</v>
      </c>
      <c r="W98250" s="55">
        <f t="shared" ref="W98250" si="4670">W98248-W98236</f>
        <v>0</v>
      </c>
    </row>
    <row r="98251" spans="9:23">
      <c r="I98251" s="56" t="s">
        <v>16</v>
      </c>
      <c r="N98251" s="56" t="s">
        <v>16</v>
      </c>
      <c r="W98251" s="56" t="s">
        <v>16</v>
      </c>
    </row>
    <row r="98377" spans="9:23">
      <c r="I98377" s="54">
        <f t="shared" ref="I98377" si="4671">I98376-I98375</f>
        <v>0</v>
      </c>
      <c r="N98377" s="54">
        <f t="shared" ref="N98377" si="4672">N98376-N98375</f>
        <v>0</v>
      </c>
      <c r="W98377" s="54">
        <f t="shared" ref="W98377" si="4673">W98376-W98375</f>
        <v>0</v>
      </c>
    </row>
    <row r="98378" spans="9:23">
      <c r="I98378" s="55">
        <f t="shared" ref="I98378" si="4674">I98376-I98364</f>
        <v>0</v>
      </c>
      <c r="N98378" s="55">
        <f t="shared" ref="N98378" si="4675">N98376-N98364</f>
        <v>0</v>
      </c>
      <c r="W98378" s="55">
        <f t="shared" ref="W98378" si="4676">W98376-W98364</f>
        <v>0</v>
      </c>
    </row>
    <row r="98379" spans="9:23">
      <c r="I98379" s="56" t="s">
        <v>16</v>
      </c>
      <c r="N98379" s="56" t="s">
        <v>16</v>
      </c>
      <c r="W98379" s="56" t="s">
        <v>16</v>
      </c>
    </row>
    <row r="98505" spans="9:23">
      <c r="I98505" s="54">
        <f t="shared" ref="I98505" si="4677">I98504-I98503</f>
        <v>0</v>
      </c>
      <c r="N98505" s="54">
        <f t="shared" ref="N98505" si="4678">N98504-N98503</f>
        <v>0</v>
      </c>
      <c r="W98505" s="54">
        <f t="shared" ref="W98505" si="4679">W98504-W98503</f>
        <v>0</v>
      </c>
    </row>
    <row r="98506" spans="9:23">
      <c r="I98506" s="55">
        <f t="shared" ref="I98506" si="4680">I98504-I98492</f>
        <v>0</v>
      </c>
      <c r="N98506" s="55">
        <f t="shared" ref="N98506" si="4681">N98504-N98492</f>
        <v>0</v>
      </c>
      <c r="W98506" s="55">
        <f t="shared" ref="W98506" si="4682">W98504-W98492</f>
        <v>0</v>
      </c>
    </row>
    <row r="98507" spans="9:23">
      <c r="I98507" s="56" t="s">
        <v>16</v>
      </c>
      <c r="N98507" s="56" t="s">
        <v>16</v>
      </c>
      <c r="W98507" s="56" t="s">
        <v>16</v>
      </c>
    </row>
    <row r="98633" spans="9:23">
      <c r="I98633" s="54">
        <f t="shared" ref="I98633" si="4683">I98632-I98631</f>
        <v>0</v>
      </c>
      <c r="N98633" s="54">
        <f t="shared" ref="N98633" si="4684">N98632-N98631</f>
        <v>0</v>
      </c>
      <c r="W98633" s="54">
        <f t="shared" ref="W98633" si="4685">W98632-W98631</f>
        <v>0</v>
      </c>
    </row>
    <row r="98634" spans="9:23">
      <c r="I98634" s="55">
        <f t="shared" ref="I98634" si="4686">I98632-I98620</f>
        <v>0</v>
      </c>
      <c r="N98634" s="55">
        <f t="shared" ref="N98634" si="4687">N98632-N98620</f>
        <v>0</v>
      </c>
      <c r="W98634" s="55">
        <f t="shared" ref="W98634" si="4688">W98632-W98620</f>
        <v>0</v>
      </c>
    </row>
    <row r="98635" spans="9:23">
      <c r="I98635" s="56" t="s">
        <v>16</v>
      </c>
      <c r="N98635" s="56" t="s">
        <v>16</v>
      </c>
      <c r="W98635" s="56" t="s">
        <v>16</v>
      </c>
    </row>
    <row r="98761" spans="9:23">
      <c r="I98761" s="54">
        <f t="shared" ref="I98761" si="4689">I98760-I98759</f>
        <v>0</v>
      </c>
      <c r="N98761" s="54">
        <f t="shared" ref="N98761" si="4690">N98760-N98759</f>
        <v>0</v>
      </c>
      <c r="W98761" s="54">
        <f t="shared" ref="W98761" si="4691">W98760-W98759</f>
        <v>0</v>
      </c>
    </row>
    <row r="98762" spans="9:23">
      <c r="I98762" s="55">
        <f t="shared" ref="I98762" si="4692">I98760-I98748</f>
        <v>0</v>
      </c>
      <c r="N98762" s="55">
        <f t="shared" ref="N98762" si="4693">N98760-N98748</f>
        <v>0</v>
      </c>
      <c r="W98762" s="55">
        <f t="shared" ref="W98762" si="4694">W98760-W98748</f>
        <v>0</v>
      </c>
    </row>
    <row r="98763" spans="9:23">
      <c r="I98763" s="56" t="s">
        <v>16</v>
      </c>
      <c r="N98763" s="56" t="s">
        <v>16</v>
      </c>
      <c r="W98763" s="56" t="s">
        <v>16</v>
      </c>
    </row>
    <row r="98889" spans="9:23">
      <c r="I98889" s="54">
        <f t="shared" ref="I98889" si="4695">I98888-I98887</f>
        <v>0</v>
      </c>
      <c r="N98889" s="54">
        <f t="shared" ref="N98889" si="4696">N98888-N98887</f>
        <v>0</v>
      </c>
      <c r="W98889" s="54">
        <f t="shared" ref="W98889" si="4697">W98888-W98887</f>
        <v>0</v>
      </c>
    </row>
    <row r="98890" spans="9:23">
      <c r="I98890" s="55">
        <f t="shared" ref="I98890" si="4698">I98888-I98876</f>
        <v>0</v>
      </c>
      <c r="N98890" s="55">
        <f t="shared" ref="N98890" si="4699">N98888-N98876</f>
        <v>0</v>
      </c>
      <c r="W98890" s="55">
        <f t="shared" ref="W98890" si="4700">W98888-W98876</f>
        <v>0</v>
      </c>
    </row>
    <row r="98891" spans="9:23">
      <c r="I98891" s="56" t="s">
        <v>16</v>
      </c>
      <c r="N98891" s="56" t="s">
        <v>16</v>
      </c>
      <c r="W98891" s="56" t="s">
        <v>16</v>
      </c>
    </row>
    <row r="99017" spans="9:23">
      <c r="I99017" s="54">
        <f t="shared" ref="I99017" si="4701">I99016-I99015</f>
        <v>0</v>
      </c>
      <c r="N99017" s="54">
        <f t="shared" ref="N99017" si="4702">N99016-N99015</f>
        <v>0</v>
      </c>
      <c r="W99017" s="54">
        <f t="shared" ref="W99017" si="4703">W99016-W99015</f>
        <v>0</v>
      </c>
    </row>
    <row r="99018" spans="9:23">
      <c r="I99018" s="55">
        <f t="shared" ref="I99018" si="4704">I99016-I99004</f>
        <v>0</v>
      </c>
      <c r="N99018" s="55">
        <f t="shared" ref="N99018" si="4705">N99016-N99004</f>
        <v>0</v>
      </c>
      <c r="W99018" s="55">
        <f t="shared" ref="W99018" si="4706">W99016-W99004</f>
        <v>0</v>
      </c>
    </row>
    <row r="99019" spans="9:23">
      <c r="I99019" s="56" t="s">
        <v>16</v>
      </c>
      <c r="N99019" s="56" t="s">
        <v>16</v>
      </c>
      <c r="W99019" s="56" t="s">
        <v>16</v>
      </c>
    </row>
    <row r="99145" spans="9:23">
      <c r="I99145" s="54">
        <f t="shared" ref="I99145" si="4707">I99144-I99143</f>
        <v>0</v>
      </c>
      <c r="N99145" s="54">
        <f t="shared" ref="N99145" si="4708">N99144-N99143</f>
        <v>0</v>
      </c>
      <c r="W99145" s="54">
        <f t="shared" ref="W99145" si="4709">W99144-W99143</f>
        <v>0</v>
      </c>
    </row>
    <row r="99146" spans="9:23">
      <c r="I99146" s="55">
        <f t="shared" ref="I99146" si="4710">I99144-I99132</f>
        <v>0</v>
      </c>
      <c r="N99146" s="55">
        <f t="shared" ref="N99146" si="4711">N99144-N99132</f>
        <v>0</v>
      </c>
      <c r="W99146" s="55">
        <f t="shared" ref="W99146" si="4712">W99144-W99132</f>
        <v>0</v>
      </c>
    </row>
    <row r="99147" spans="9:23">
      <c r="I99147" s="56" t="s">
        <v>16</v>
      </c>
      <c r="N99147" s="56" t="s">
        <v>16</v>
      </c>
      <c r="W99147" s="56" t="s">
        <v>16</v>
      </c>
    </row>
    <row r="99273" spans="9:23">
      <c r="I99273" s="54">
        <f t="shared" ref="I99273" si="4713">I99272-I99271</f>
        <v>0</v>
      </c>
      <c r="N99273" s="54">
        <f t="shared" ref="N99273" si="4714">N99272-N99271</f>
        <v>0</v>
      </c>
      <c r="W99273" s="54">
        <f t="shared" ref="W99273" si="4715">W99272-W99271</f>
        <v>0</v>
      </c>
    </row>
    <row r="99274" spans="9:23">
      <c r="I99274" s="55">
        <f t="shared" ref="I99274" si="4716">I99272-I99260</f>
        <v>0</v>
      </c>
      <c r="N99274" s="55">
        <f t="shared" ref="N99274" si="4717">N99272-N99260</f>
        <v>0</v>
      </c>
      <c r="W99274" s="55">
        <f t="shared" ref="W99274" si="4718">W99272-W99260</f>
        <v>0</v>
      </c>
    </row>
    <row r="99275" spans="9:23">
      <c r="I99275" s="56" t="s">
        <v>16</v>
      </c>
      <c r="N99275" s="56" t="s">
        <v>16</v>
      </c>
      <c r="W99275" s="56" t="s">
        <v>16</v>
      </c>
    </row>
    <row r="99401" spans="9:23">
      <c r="I99401" s="54">
        <f t="shared" ref="I99401" si="4719">I99400-I99399</f>
        <v>0</v>
      </c>
      <c r="N99401" s="54">
        <f t="shared" ref="N99401" si="4720">N99400-N99399</f>
        <v>0</v>
      </c>
      <c r="W99401" s="54">
        <f t="shared" ref="W99401" si="4721">W99400-W99399</f>
        <v>0</v>
      </c>
    </row>
    <row r="99402" spans="9:23">
      <c r="I99402" s="55">
        <f t="shared" ref="I99402" si="4722">I99400-I99388</f>
        <v>0</v>
      </c>
      <c r="N99402" s="55">
        <f t="shared" ref="N99402" si="4723">N99400-N99388</f>
        <v>0</v>
      </c>
      <c r="W99402" s="55">
        <f t="shared" ref="W99402" si="4724">W99400-W99388</f>
        <v>0</v>
      </c>
    </row>
    <row r="99403" spans="9:23">
      <c r="I99403" s="56" t="s">
        <v>16</v>
      </c>
      <c r="N99403" s="56" t="s">
        <v>16</v>
      </c>
      <c r="W99403" s="56" t="s">
        <v>16</v>
      </c>
    </row>
    <row r="99529" spans="9:23">
      <c r="I99529" s="54">
        <f t="shared" ref="I99529" si="4725">I99528-I99527</f>
        <v>0</v>
      </c>
      <c r="N99529" s="54">
        <f t="shared" ref="N99529" si="4726">N99528-N99527</f>
        <v>0</v>
      </c>
      <c r="W99529" s="54">
        <f t="shared" ref="W99529" si="4727">W99528-W99527</f>
        <v>0</v>
      </c>
    </row>
    <row r="99530" spans="9:23">
      <c r="I99530" s="55">
        <f t="shared" ref="I99530" si="4728">I99528-I99516</f>
        <v>0</v>
      </c>
      <c r="N99530" s="55">
        <f t="shared" ref="N99530" si="4729">N99528-N99516</f>
        <v>0</v>
      </c>
      <c r="W99530" s="55">
        <f t="shared" ref="W99530" si="4730">W99528-W99516</f>
        <v>0</v>
      </c>
    </row>
    <row r="99531" spans="9:23">
      <c r="I99531" s="56" t="s">
        <v>16</v>
      </c>
      <c r="N99531" s="56" t="s">
        <v>16</v>
      </c>
      <c r="W99531" s="56" t="s">
        <v>16</v>
      </c>
    </row>
    <row r="99657" spans="9:23">
      <c r="I99657" s="54">
        <f t="shared" ref="I99657" si="4731">I99656-I99655</f>
        <v>0</v>
      </c>
      <c r="N99657" s="54">
        <f t="shared" ref="N99657" si="4732">N99656-N99655</f>
        <v>0</v>
      </c>
      <c r="W99657" s="54">
        <f t="shared" ref="W99657" si="4733">W99656-W99655</f>
        <v>0</v>
      </c>
    </row>
    <row r="99658" spans="9:23">
      <c r="I99658" s="55">
        <f t="shared" ref="I99658" si="4734">I99656-I99644</f>
        <v>0</v>
      </c>
      <c r="N99658" s="55">
        <f t="shared" ref="N99658" si="4735">N99656-N99644</f>
        <v>0</v>
      </c>
      <c r="W99658" s="55">
        <f t="shared" ref="W99658" si="4736">W99656-W99644</f>
        <v>0</v>
      </c>
    </row>
    <row r="99659" spans="9:23">
      <c r="I99659" s="56" t="s">
        <v>16</v>
      </c>
      <c r="N99659" s="56" t="s">
        <v>16</v>
      </c>
      <c r="W99659" s="56" t="s">
        <v>16</v>
      </c>
    </row>
    <row r="99785" spans="9:23">
      <c r="I99785" s="54">
        <f t="shared" ref="I99785" si="4737">I99784-I99783</f>
        <v>0</v>
      </c>
      <c r="N99785" s="54">
        <f t="shared" ref="N99785" si="4738">N99784-N99783</f>
        <v>0</v>
      </c>
      <c r="W99785" s="54">
        <f t="shared" ref="W99785" si="4739">W99784-W99783</f>
        <v>0</v>
      </c>
    </row>
    <row r="99786" spans="9:23">
      <c r="I99786" s="55">
        <f t="shared" ref="I99786" si="4740">I99784-I99772</f>
        <v>0</v>
      </c>
      <c r="N99786" s="55">
        <f t="shared" ref="N99786" si="4741">N99784-N99772</f>
        <v>0</v>
      </c>
      <c r="W99786" s="55">
        <f t="shared" ref="W99786" si="4742">W99784-W99772</f>
        <v>0</v>
      </c>
    </row>
    <row r="99787" spans="9:23">
      <c r="I99787" s="56" t="s">
        <v>16</v>
      </c>
      <c r="N99787" s="56" t="s">
        <v>16</v>
      </c>
      <c r="W99787" s="56" t="s">
        <v>16</v>
      </c>
    </row>
    <row r="99913" spans="9:23">
      <c r="I99913" s="54">
        <f t="shared" ref="I99913" si="4743">I99912-I99911</f>
        <v>0</v>
      </c>
      <c r="N99913" s="54">
        <f t="shared" ref="N99913" si="4744">N99912-N99911</f>
        <v>0</v>
      </c>
      <c r="W99913" s="54">
        <f t="shared" ref="W99913" si="4745">W99912-W99911</f>
        <v>0</v>
      </c>
    </row>
    <row r="99914" spans="9:23">
      <c r="I99914" s="55">
        <f t="shared" ref="I99914" si="4746">I99912-I99900</f>
        <v>0</v>
      </c>
      <c r="N99914" s="55">
        <f t="shared" ref="N99914" si="4747">N99912-N99900</f>
        <v>0</v>
      </c>
      <c r="W99914" s="55">
        <f t="shared" ref="W99914" si="4748">W99912-W99900</f>
        <v>0</v>
      </c>
    </row>
    <row r="99915" spans="9:23">
      <c r="I99915" s="56" t="s">
        <v>16</v>
      </c>
      <c r="N99915" s="56" t="s">
        <v>16</v>
      </c>
      <c r="W99915" s="56" t="s">
        <v>16</v>
      </c>
    </row>
    <row r="100041" spans="9:23">
      <c r="I100041" s="54">
        <f t="shared" ref="I100041" si="4749">I100040-I100039</f>
        <v>0</v>
      </c>
      <c r="N100041" s="54">
        <f t="shared" ref="N100041" si="4750">N100040-N100039</f>
        <v>0</v>
      </c>
      <c r="W100041" s="54">
        <f t="shared" ref="W100041" si="4751">W100040-W100039</f>
        <v>0</v>
      </c>
    </row>
    <row r="100042" spans="9:23">
      <c r="I100042" s="55">
        <f t="shared" ref="I100042" si="4752">I100040-I100028</f>
        <v>0</v>
      </c>
      <c r="N100042" s="55">
        <f t="shared" ref="N100042" si="4753">N100040-N100028</f>
        <v>0</v>
      </c>
      <c r="W100042" s="55">
        <f t="shared" ref="W100042" si="4754">W100040-W100028</f>
        <v>0</v>
      </c>
    </row>
    <row r="100043" spans="9:23">
      <c r="I100043" s="56" t="s">
        <v>16</v>
      </c>
      <c r="N100043" s="56" t="s">
        <v>16</v>
      </c>
      <c r="W100043" s="56" t="s">
        <v>16</v>
      </c>
    </row>
    <row r="100169" spans="9:23">
      <c r="I100169" s="54">
        <f t="shared" ref="I100169" si="4755">I100168-I100167</f>
        <v>0</v>
      </c>
      <c r="N100169" s="54">
        <f t="shared" ref="N100169" si="4756">N100168-N100167</f>
        <v>0</v>
      </c>
      <c r="W100169" s="54">
        <f t="shared" ref="W100169" si="4757">W100168-W100167</f>
        <v>0</v>
      </c>
    </row>
    <row r="100170" spans="9:23">
      <c r="I100170" s="55">
        <f t="shared" ref="I100170" si="4758">I100168-I100156</f>
        <v>0</v>
      </c>
      <c r="N100170" s="55">
        <f t="shared" ref="N100170" si="4759">N100168-N100156</f>
        <v>0</v>
      </c>
      <c r="W100170" s="55">
        <f t="shared" ref="W100170" si="4760">W100168-W100156</f>
        <v>0</v>
      </c>
    </row>
    <row r="100171" spans="9:23">
      <c r="I100171" s="56" t="s">
        <v>16</v>
      </c>
      <c r="N100171" s="56" t="s">
        <v>16</v>
      </c>
      <c r="W100171" s="56" t="s">
        <v>16</v>
      </c>
    </row>
    <row r="100297" spans="9:23">
      <c r="I100297" s="54">
        <f t="shared" ref="I100297" si="4761">I100296-I100295</f>
        <v>0</v>
      </c>
      <c r="N100297" s="54">
        <f t="shared" ref="N100297" si="4762">N100296-N100295</f>
        <v>0</v>
      </c>
      <c r="W100297" s="54">
        <f t="shared" ref="W100297" si="4763">W100296-W100295</f>
        <v>0</v>
      </c>
    </row>
    <row r="100298" spans="9:23">
      <c r="I100298" s="55">
        <f t="shared" ref="I100298" si="4764">I100296-I100284</f>
        <v>0</v>
      </c>
      <c r="N100298" s="55">
        <f t="shared" ref="N100298" si="4765">N100296-N100284</f>
        <v>0</v>
      </c>
      <c r="W100298" s="55">
        <f t="shared" ref="W100298" si="4766">W100296-W100284</f>
        <v>0</v>
      </c>
    </row>
    <row r="100299" spans="9:23">
      <c r="I100299" s="56" t="s">
        <v>16</v>
      </c>
      <c r="N100299" s="56" t="s">
        <v>16</v>
      </c>
      <c r="W100299" s="56" t="s">
        <v>16</v>
      </c>
    </row>
    <row r="100425" spans="9:23">
      <c r="I100425" s="54">
        <f t="shared" ref="I100425" si="4767">I100424-I100423</f>
        <v>0</v>
      </c>
      <c r="N100425" s="54">
        <f t="shared" ref="N100425" si="4768">N100424-N100423</f>
        <v>0</v>
      </c>
      <c r="W100425" s="54">
        <f t="shared" ref="W100425" si="4769">W100424-W100423</f>
        <v>0</v>
      </c>
    </row>
    <row r="100426" spans="9:23">
      <c r="I100426" s="55">
        <f t="shared" ref="I100426" si="4770">I100424-I100412</f>
        <v>0</v>
      </c>
      <c r="N100426" s="55">
        <f t="shared" ref="N100426" si="4771">N100424-N100412</f>
        <v>0</v>
      </c>
      <c r="W100426" s="55">
        <f t="shared" ref="W100426" si="4772">W100424-W100412</f>
        <v>0</v>
      </c>
    </row>
    <row r="100427" spans="9:23">
      <c r="I100427" s="56" t="s">
        <v>16</v>
      </c>
      <c r="N100427" s="56" t="s">
        <v>16</v>
      </c>
      <c r="W100427" s="56" t="s">
        <v>16</v>
      </c>
    </row>
    <row r="100553" spans="9:23">
      <c r="I100553" s="54">
        <f t="shared" ref="I100553" si="4773">I100552-I100551</f>
        <v>0</v>
      </c>
      <c r="N100553" s="54">
        <f t="shared" ref="N100553" si="4774">N100552-N100551</f>
        <v>0</v>
      </c>
      <c r="W100553" s="54">
        <f t="shared" ref="W100553" si="4775">W100552-W100551</f>
        <v>0</v>
      </c>
    </row>
    <row r="100554" spans="9:23">
      <c r="I100554" s="55">
        <f t="shared" ref="I100554" si="4776">I100552-I100540</f>
        <v>0</v>
      </c>
      <c r="N100554" s="55">
        <f t="shared" ref="N100554" si="4777">N100552-N100540</f>
        <v>0</v>
      </c>
      <c r="W100554" s="55">
        <f t="shared" ref="W100554" si="4778">W100552-W100540</f>
        <v>0</v>
      </c>
    </row>
    <row r="100555" spans="9:23">
      <c r="I100555" s="56" t="s">
        <v>16</v>
      </c>
      <c r="N100555" s="56" t="s">
        <v>16</v>
      </c>
      <c r="W100555" s="56" t="s">
        <v>16</v>
      </c>
    </row>
    <row r="100681" spans="9:23">
      <c r="I100681" s="54">
        <f t="shared" ref="I100681" si="4779">I100680-I100679</f>
        <v>0</v>
      </c>
      <c r="N100681" s="54">
        <f t="shared" ref="N100681" si="4780">N100680-N100679</f>
        <v>0</v>
      </c>
      <c r="W100681" s="54">
        <f t="shared" ref="W100681" si="4781">W100680-W100679</f>
        <v>0</v>
      </c>
    </row>
    <row r="100682" spans="9:23">
      <c r="I100682" s="55">
        <f t="shared" ref="I100682" si="4782">I100680-I100668</f>
        <v>0</v>
      </c>
      <c r="N100682" s="55">
        <f t="shared" ref="N100682" si="4783">N100680-N100668</f>
        <v>0</v>
      </c>
      <c r="W100682" s="55">
        <f t="shared" ref="W100682" si="4784">W100680-W100668</f>
        <v>0</v>
      </c>
    </row>
    <row r="100683" spans="9:23">
      <c r="I100683" s="56" t="s">
        <v>16</v>
      </c>
      <c r="N100683" s="56" t="s">
        <v>16</v>
      </c>
      <c r="W100683" s="56" t="s">
        <v>16</v>
      </c>
    </row>
    <row r="100809" spans="9:23">
      <c r="I100809" s="54">
        <f t="shared" ref="I100809" si="4785">I100808-I100807</f>
        <v>0</v>
      </c>
      <c r="N100809" s="54">
        <f t="shared" ref="N100809" si="4786">N100808-N100807</f>
        <v>0</v>
      </c>
      <c r="W100809" s="54">
        <f t="shared" ref="W100809" si="4787">W100808-W100807</f>
        <v>0</v>
      </c>
    </row>
    <row r="100810" spans="9:23">
      <c r="I100810" s="55">
        <f t="shared" ref="I100810" si="4788">I100808-I100796</f>
        <v>0</v>
      </c>
      <c r="N100810" s="55">
        <f t="shared" ref="N100810" si="4789">N100808-N100796</f>
        <v>0</v>
      </c>
      <c r="W100810" s="55">
        <f t="shared" ref="W100810" si="4790">W100808-W100796</f>
        <v>0</v>
      </c>
    </row>
    <row r="100811" spans="9:23">
      <c r="I100811" s="56" t="s">
        <v>16</v>
      </c>
      <c r="N100811" s="56" t="s">
        <v>16</v>
      </c>
      <c r="W100811" s="56" t="s">
        <v>16</v>
      </c>
    </row>
    <row r="100937" spans="9:23">
      <c r="I100937" s="54">
        <f t="shared" ref="I100937" si="4791">I100936-I100935</f>
        <v>0</v>
      </c>
      <c r="N100937" s="54">
        <f t="shared" ref="N100937" si="4792">N100936-N100935</f>
        <v>0</v>
      </c>
      <c r="W100937" s="54">
        <f t="shared" ref="W100937" si="4793">W100936-W100935</f>
        <v>0</v>
      </c>
    </row>
    <row r="100938" spans="9:23">
      <c r="I100938" s="55">
        <f t="shared" ref="I100938" si="4794">I100936-I100924</f>
        <v>0</v>
      </c>
      <c r="N100938" s="55">
        <f t="shared" ref="N100938" si="4795">N100936-N100924</f>
        <v>0</v>
      </c>
      <c r="W100938" s="55">
        <f t="shared" ref="W100938" si="4796">W100936-W100924</f>
        <v>0</v>
      </c>
    </row>
    <row r="100939" spans="9:23">
      <c r="I100939" s="56" t="s">
        <v>16</v>
      </c>
      <c r="N100939" s="56" t="s">
        <v>16</v>
      </c>
      <c r="W100939" s="56" t="s">
        <v>16</v>
      </c>
    </row>
    <row r="101065" spans="9:23">
      <c r="I101065" s="54">
        <f t="shared" ref="I101065" si="4797">I101064-I101063</f>
        <v>0</v>
      </c>
      <c r="N101065" s="54">
        <f t="shared" ref="N101065" si="4798">N101064-N101063</f>
        <v>0</v>
      </c>
      <c r="W101065" s="54">
        <f t="shared" ref="W101065" si="4799">W101064-W101063</f>
        <v>0</v>
      </c>
    </row>
    <row r="101066" spans="9:23">
      <c r="I101066" s="55">
        <f t="shared" ref="I101066" si="4800">I101064-I101052</f>
        <v>0</v>
      </c>
      <c r="N101066" s="55">
        <f t="shared" ref="N101066" si="4801">N101064-N101052</f>
        <v>0</v>
      </c>
      <c r="W101066" s="55">
        <f t="shared" ref="W101066" si="4802">W101064-W101052</f>
        <v>0</v>
      </c>
    </row>
    <row r="101067" spans="9:23">
      <c r="I101067" s="56" t="s">
        <v>16</v>
      </c>
      <c r="N101067" s="56" t="s">
        <v>16</v>
      </c>
      <c r="W101067" s="56" t="s">
        <v>16</v>
      </c>
    </row>
    <row r="101193" spans="9:23">
      <c r="I101193" s="54">
        <f t="shared" ref="I101193" si="4803">I101192-I101191</f>
        <v>0</v>
      </c>
      <c r="N101193" s="54">
        <f t="shared" ref="N101193" si="4804">N101192-N101191</f>
        <v>0</v>
      </c>
      <c r="W101193" s="54">
        <f t="shared" ref="W101193" si="4805">W101192-W101191</f>
        <v>0</v>
      </c>
    </row>
    <row r="101194" spans="9:23">
      <c r="I101194" s="55">
        <f t="shared" ref="I101194" si="4806">I101192-I101180</f>
        <v>0</v>
      </c>
      <c r="N101194" s="55">
        <f t="shared" ref="N101194" si="4807">N101192-N101180</f>
        <v>0</v>
      </c>
      <c r="W101194" s="55">
        <f t="shared" ref="W101194" si="4808">W101192-W101180</f>
        <v>0</v>
      </c>
    </row>
    <row r="101195" spans="9:23">
      <c r="I101195" s="56" t="s">
        <v>16</v>
      </c>
      <c r="N101195" s="56" t="s">
        <v>16</v>
      </c>
      <c r="W101195" s="56" t="s">
        <v>16</v>
      </c>
    </row>
    <row r="101321" spans="9:23">
      <c r="I101321" s="54">
        <f t="shared" ref="I101321" si="4809">I101320-I101319</f>
        <v>0</v>
      </c>
      <c r="N101321" s="54">
        <f t="shared" ref="N101321" si="4810">N101320-N101319</f>
        <v>0</v>
      </c>
      <c r="W101321" s="54">
        <f t="shared" ref="W101321" si="4811">W101320-W101319</f>
        <v>0</v>
      </c>
    </row>
    <row r="101322" spans="9:23">
      <c r="I101322" s="55">
        <f t="shared" ref="I101322" si="4812">I101320-I101308</f>
        <v>0</v>
      </c>
      <c r="N101322" s="55">
        <f t="shared" ref="N101322" si="4813">N101320-N101308</f>
        <v>0</v>
      </c>
      <c r="W101322" s="55">
        <f t="shared" ref="W101322" si="4814">W101320-W101308</f>
        <v>0</v>
      </c>
    </row>
    <row r="101323" spans="9:23">
      <c r="I101323" s="56" t="s">
        <v>16</v>
      </c>
      <c r="N101323" s="56" t="s">
        <v>16</v>
      </c>
      <c r="W101323" s="56" t="s">
        <v>16</v>
      </c>
    </row>
    <row r="101449" spans="9:23">
      <c r="I101449" s="54">
        <f t="shared" ref="I101449" si="4815">I101448-I101447</f>
        <v>0</v>
      </c>
      <c r="N101449" s="54">
        <f t="shared" ref="N101449" si="4816">N101448-N101447</f>
        <v>0</v>
      </c>
      <c r="W101449" s="54">
        <f t="shared" ref="W101449" si="4817">W101448-W101447</f>
        <v>0</v>
      </c>
    </row>
    <row r="101450" spans="9:23">
      <c r="I101450" s="55">
        <f t="shared" ref="I101450" si="4818">I101448-I101436</f>
        <v>0</v>
      </c>
      <c r="N101450" s="55">
        <f t="shared" ref="N101450" si="4819">N101448-N101436</f>
        <v>0</v>
      </c>
      <c r="W101450" s="55">
        <f t="shared" ref="W101450" si="4820">W101448-W101436</f>
        <v>0</v>
      </c>
    </row>
    <row r="101451" spans="9:23">
      <c r="I101451" s="56" t="s">
        <v>16</v>
      </c>
      <c r="N101451" s="56" t="s">
        <v>16</v>
      </c>
      <c r="W101451" s="56" t="s">
        <v>16</v>
      </c>
    </row>
    <row r="101577" spans="9:23">
      <c r="I101577" s="54">
        <f t="shared" ref="I101577" si="4821">I101576-I101575</f>
        <v>0</v>
      </c>
      <c r="N101577" s="54">
        <f t="shared" ref="N101577" si="4822">N101576-N101575</f>
        <v>0</v>
      </c>
      <c r="W101577" s="54">
        <f t="shared" ref="W101577" si="4823">W101576-W101575</f>
        <v>0</v>
      </c>
    </row>
    <row r="101578" spans="9:23">
      <c r="I101578" s="55">
        <f t="shared" ref="I101578" si="4824">I101576-I101564</f>
        <v>0</v>
      </c>
      <c r="N101578" s="55">
        <f t="shared" ref="N101578" si="4825">N101576-N101564</f>
        <v>0</v>
      </c>
      <c r="W101578" s="55">
        <f t="shared" ref="W101578" si="4826">W101576-W101564</f>
        <v>0</v>
      </c>
    </row>
    <row r="101579" spans="9:23">
      <c r="I101579" s="56" t="s">
        <v>16</v>
      </c>
      <c r="N101579" s="56" t="s">
        <v>16</v>
      </c>
      <c r="W101579" s="56" t="s">
        <v>16</v>
      </c>
    </row>
    <row r="101705" spans="9:23">
      <c r="I101705" s="54">
        <f t="shared" ref="I101705" si="4827">I101704-I101703</f>
        <v>0</v>
      </c>
      <c r="N101705" s="54">
        <f t="shared" ref="N101705" si="4828">N101704-N101703</f>
        <v>0</v>
      </c>
      <c r="W101705" s="54">
        <f t="shared" ref="W101705" si="4829">W101704-W101703</f>
        <v>0</v>
      </c>
    </row>
    <row r="101706" spans="9:23">
      <c r="I101706" s="55">
        <f t="shared" ref="I101706" si="4830">I101704-I101692</f>
        <v>0</v>
      </c>
      <c r="N101706" s="55">
        <f t="shared" ref="N101706" si="4831">N101704-N101692</f>
        <v>0</v>
      </c>
      <c r="W101706" s="55">
        <f t="shared" ref="W101706" si="4832">W101704-W101692</f>
        <v>0</v>
      </c>
    </row>
    <row r="101707" spans="9:23">
      <c r="I101707" s="56" t="s">
        <v>16</v>
      </c>
      <c r="N101707" s="56" t="s">
        <v>16</v>
      </c>
      <c r="W101707" s="56" t="s">
        <v>16</v>
      </c>
    </row>
    <row r="101833" spans="9:23">
      <c r="I101833" s="54">
        <f t="shared" ref="I101833" si="4833">I101832-I101831</f>
        <v>0</v>
      </c>
      <c r="N101833" s="54">
        <f t="shared" ref="N101833" si="4834">N101832-N101831</f>
        <v>0</v>
      </c>
      <c r="W101833" s="54">
        <f t="shared" ref="W101833" si="4835">W101832-W101831</f>
        <v>0</v>
      </c>
    </row>
    <row r="101834" spans="9:23">
      <c r="I101834" s="55">
        <f t="shared" ref="I101834" si="4836">I101832-I101820</f>
        <v>0</v>
      </c>
      <c r="N101834" s="55">
        <f t="shared" ref="N101834" si="4837">N101832-N101820</f>
        <v>0</v>
      </c>
      <c r="W101834" s="55">
        <f t="shared" ref="W101834" si="4838">W101832-W101820</f>
        <v>0</v>
      </c>
    </row>
    <row r="101835" spans="9:23">
      <c r="I101835" s="56" t="s">
        <v>16</v>
      </c>
      <c r="N101835" s="56" t="s">
        <v>16</v>
      </c>
      <c r="W101835" s="56" t="s">
        <v>16</v>
      </c>
    </row>
    <row r="101961" spans="9:23">
      <c r="I101961" s="54">
        <f t="shared" ref="I101961" si="4839">I101960-I101959</f>
        <v>0</v>
      </c>
      <c r="N101961" s="54">
        <f t="shared" ref="N101961" si="4840">N101960-N101959</f>
        <v>0</v>
      </c>
      <c r="W101961" s="54">
        <f t="shared" ref="W101961" si="4841">W101960-W101959</f>
        <v>0</v>
      </c>
    </row>
    <row r="101962" spans="9:23">
      <c r="I101962" s="55">
        <f t="shared" ref="I101962" si="4842">I101960-I101948</f>
        <v>0</v>
      </c>
      <c r="N101962" s="55">
        <f t="shared" ref="N101962" si="4843">N101960-N101948</f>
        <v>0</v>
      </c>
      <c r="W101962" s="55">
        <f t="shared" ref="W101962" si="4844">W101960-W101948</f>
        <v>0</v>
      </c>
    </row>
    <row r="101963" spans="9:23">
      <c r="I101963" s="56" t="s">
        <v>16</v>
      </c>
      <c r="N101963" s="56" t="s">
        <v>16</v>
      </c>
      <c r="W101963" s="56" t="s">
        <v>16</v>
      </c>
    </row>
    <row r="102089" spans="9:23">
      <c r="I102089" s="54">
        <f t="shared" ref="I102089" si="4845">I102088-I102087</f>
        <v>0</v>
      </c>
      <c r="N102089" s="54">
        <f t="shared" ref="N102089" si="4846">N102088-N102087</f>
        <v>0</v>
      </c>
      <c r="W102089" s="54">
        <f t="shared" ref="W102089" si="4847">W102088-W102087</f>
        <v>0</v>
      </c>
    </row>
    <row r="102090" spans="9:23">
      <c r="I102090" s="55">
        <f t="shared" ref="I102090" si="4848">I102088-I102076</f>
        <v>0</v>
      </c>
      <c r="N102090" s="55">
        <f t="shared" ref="N102090" si="4849">N102088-N102076</f>
        <v>0</v>
      </c>
      <c r="W102090" s="55">
        <f t="shared" ref="W102090" si="4850">W102088-W102076</f>
        <v>0</v>
      </c>
    </row>
    <row r="102091" spans="9:23">
      <c r="I102091" s="56" t="s">
        <v>16</v>
      </c>
      <c r="N102091" s="56" t="s">
        <v>16</v>
      </c>
      <c r="W102091" s="56" t="s">
        <v>16</v>
      </c>
    </row>
    <row r="102217" spans="9:23">
      <c r="I102217" s="54">
        <f t="shared" ref="I102217" si="4851">I102216-I102215</f>
        <v>0</v>
      </c>
      <c r="N102217" s="54">
        <f t="shared" ref="N102217" si="4852">N102216-N102215</f>
        <v>0</v>
      </c>
      <c r="W102217" s="54">
        <f t="shared" ref="W102217" si="4853">W102216-W102215</f>
        <v>0</v>
      </c>
    </row>
    <row r="102218" spans="9:23">
      <c r="I102218" s="55">
        <f t="shared" ref="I102218" si="4854">I102216-I102204</f>
        <v>0</v>
      </c>
      <c r="N102218" s="55">
        <f t="shared" ref="N102218" si="4855">N102216-N102204</f>
        <v>0</v>
      </c>
      <c r="W102218" s="55">
        <f t="shared" ref="W102218" si="4856">W102216-W102204</f>
        <v>0</v>
      </c>
    </row>
    <row r="102219" spans="9:23">
      <c r="I102219" s="56" t="s">
        <v>16</v>
      </c>
      <c r="N102219" s="56" t="s">
        <v>16</v>
      </c>
      <c r="W102219" s="56" t="s">
        <v>16</v>
      </c>
    </row>
    <row r="102345" spans="9:23">
      <c r="I102345" s="54">
        <f t="shared" ref="I102345" si="4857">I102344-I102343</f>
        <v>0</v>
      </c>
      <c r="N102345" s="54">
        <f t="shared" ref="N102345" si="4858">N102344-N102343</f>
        <v>0</v>
      </c>
      <c r="W102345" s="54">
        <f t="shared" ref="W102345" si="4859">W102344-W102343</f>
        <v>0</v>
      </c>
    </row>
    <row r="102346" spans="9:23">
      <c r="I102346" s="55">
        <f t="shared" ref="I102346" si="4860">I102344-I102332</f>
        <v>0</v>
      </c>
      <c r="N102346" s="55">
        <f t="shared" ref="N102346" si="4861">N102344-N102332</f>
        <v>0</v>
      </c>
      <c r="W102346" s="55">
        <f t="shared" ref="W102346" si="4862">W102344-W102332</f>
        <v>0</v>
      </c>
    </row>
    <row r="102347" spans="9:23">
      <c r="I102347" s="56" t="s">
        <v>16</v>
      </c>
      <c r="N102347" s="56" t="s">
        <v>16</v>
      </c>
      <c r="W102347" s="56" t="s">
        <v>16</v>
      </c>
    </row>
    <row r="102473" spans="9:23">
      <c r="I102473" s="54">
        <f t="shared" ref="I102473" si="4863">I102472-I102471</f>
        <v>0</v>
      </c>
      <c r="N102473" s="54">
        <f t="shared" ref="N102473" si="4864">N102472-N102471</f>
        <v>0</v>
      </c>
      <c r="W102473" s="54">
        <f t="shared" ref="W102473" si="4865">W102472-W102471</f>
        <v>0</v>
      </c>
    </row>
    <row r="102474" spans="9:23">
      <c r="I102474" s="55">
        <f t="shared" ref="I102474" si="4866">I102472-I102460</f>
        <v>0</v>
      </c>
      <c r="N102474" s="55">
        <f t="shared" ref="N102474" si="4867">N102472-N102460</f>
        <v>0</v>
      </c>
      <c r="W102474" s="55">
        <f t="shared" ref="W102474" si="4868">W102472-W102460</f>
        <v>0</v>
      </c>
    </row>
    <row r="102475" spans="9:23">
      <c r="I102475" s="56" t="s">
        <v>16</v>
      </c>
      <c r="N102475" s="56" t="s">
        <v>16</v>
      </c>
      <c r="W102475" s="56" t="s">
        <v>16</v>
      </c>
    </row>
    <row r="102601" spans="9:23">
      <c r="I102601" s="54">
        <f t="shared" ref="I102601" si="4869">I102600-I102599</f>
        <v>0</v>
      </c>
      <c r="N102601" s="54">
        <f t="shared" ref="N102601" si="4870">N102600-N102599</f>
        <v>0</v>
      </c>
      <c r="W102601" s="54">
        <f t="shared" ref="W102601" si="4871">W102600-W102599</f>
        <v>0</v>
      </c>
    </row>
    <row r="102602" spans="9:23">
      <c r="I102602" s="55">
        <f t="shared" ref="I102602" si="4872">I102600-I102588</f>
        <v>0</v>
      </c>
      <c r="N102602" s="55">
        <f t="shared" ref="N102602" si="4873">N102600-N102588</f>
        <v>0</v>
      </c>
      <c r="W102602" s="55">
        <f t="shared" ref="W102602" si="4874">W102600-W102588</f>
        <v>0</v>
      </c>
    </row>
    <row r="102603" spans="9:23">
      <c r="I102603" s="56" t="s">
        <v>16</v>
      </c>
      <c r="N102603" s="56" t="s">
        <v>16</v>
      </c>
      <c r="W102603" s="56" t="s">
        <v>16</v>
      </c>
    </row>
    <row r="102729" spans="9:23">
      <c r="I102729" s="54">
        <f t="shared" ref="I102729" si="4875">I102728-I102727</f>
        <v>0</v>
      </c>
      <c r="N102729" s="54">
        <f t="shared" ref="N102729" si="4876">N102728-N102727</f>
        <v>0</v>
      </c>
      <c r="W102729" s="54">
        <f t="shared" ref="W102729" si="4877">W102728-W102727</f>
        <v>0</v>
      </c>
    </row>
    <row r="102730" spans="9:23">
      <c r="I102730" s="55">
        <f t="shared" ref="I102730" si="4878">I102728-I102716</f>
        <v>0</v>
      </c>
      <c r="N102730" s="55">
        <f t="shared" ref="N102730" si="4879">N102728-N102716</f>
        <v>0</v>
      </c>
      <c r="W102730" s="55">
        <f t="shared" ref="W102730" si="4880">W102728-W102716</f>
        <v>0</v>
      </c>
    </row>
    <row r="102731" spans="9:23">
      <c r="I102731" s="56" t="s">
        <v>16</v>
      </c>
      <c r="N102731" s="56" t="s">
        <v>16</v>
      </c>
      <c r="W102731" s="56" t="s">
        <v>16</v>
      </c>
    </row>
    <row r="102857" spans="9:23">
      <c r="I102857" s="54">
        <f t="shared" ref="I102857" si="4881">I102856-I102855</f>
        <v>0</v>
      </c>
      <c r="N102857" s="54">
        <f t="shared" ref="N102857" si="4882">N102856-N102855</f>
        <v>0</v>
      </c>
      <c r="W102857" s="54">
        <f t="shared" ref="W102857" si="4883">W102856-W102855</f>
        <v>0</v>
      </c>
    </row>
    <row r="102858" spans="9:23">
      <c r="I102858" s="55">
        <f t="shared" ref="I102858" si="4884">I102856-I102844</f>
        <v>0</v>
      </c>
      <c r="N102858" s="55">
        <f t="shared" ref="N102858" si="4885">N102856-N102844</f>
        <v>0</v>
      </c>
      <c r="W102858" s="55">
        <f t="shared" ref="W102858" si="4886">W102856-W102844</f>
        <v>0</v>
      </c>
    </row>
    <row r="102859" spans="9:23">
      <c r="I102859" s="56" t="s">
        <v>16</v>
      </c>
      <c r="N102859" s="56" t="s">
        <v>16</v>
      </c>
      <c r="W102859" s="56" t="s">
        <v>16</v>
      </c>
    </row>
    <row r="102985" spans="9:23">
      <c r="I102985" s="54">
        <f t="shared" ref="I102985" si="4887">I102984-I102983</f>
        <v>0</v>
      </c>
      <c r="N102985" s="54">
        <f t="shared" ref="N102985" si="4888">N102984-N102983</f>
        <v>0</v>
      </c>
      <c r="W102985" s="54">
        <f t="shared" ref="W102985" si="4889">W102984-W102983</f>
        <v>0</v>
      </c>
    </row>
    <row r="102986" spans="9:23">
      <c r="I102986" s="55">
        <f t="shared" ref="I102986" si="4890">I102984-I102972</f>
        <v>0</v>
      </c>
      <c r="N102986" s="55">
        <f t="shared" ref="N102986" si="4891">N102984-N102972</f>
        <v>0</v>
      </c>
      <c r="W102986" s="55">
        <f t="shared" ref="W102986" si="4892">W102984-W102972</f>
        <v>0</v>
      </c>
    </row>
    <row r="102987" spans="9:23">
      <c r="I102987" s="56" t="s">
        <v>16</v>
      </c>
      <c r="N102987" s="56" t="s">
        <v>16</v>
      </c>
      <c r="W102987" s="56" t="s">
        <v>16</v>
      </c>
    </row>
    <row r="103113" spans="9:23">
      <c r="I103113" s="54">
        <f t="shared" ref="I103113" si="4893">I103112-I103111</f>
        <v>0</v>
      </c>
      <c r="N103113" s="54">
        <f t="shared" ref="N103113" si="4894">N103112-N103111</f>
        <v>0</v>
      </c>
      <c r="W103113" s="54">
        <f t="shared" ref="W103113" si="4895">W103112-W103111</f>
        <v>0</v>
      </c>
    </row>
    <row r="103114" spans="9:23">
      <c r="I103114" s="55">
        <f t="shared" ref="I103114" si="4896">I103112-I103100</f>
        <v>0</v>
      </c>
      <c r="N103114" s="55">
        <f t="shared" ref="N103114" si="4897">N103112-N103100</f>
        <v>0</v>
      </c>
      <c r="W103114" s="55">
        <f t="shared" ref="W103114" si="4898">W103112-W103100</f>
        <v>0</v>
      </c>
    </row>
    <row r="103115" spans="9:23">
      <c r="I103115" s="56" t="s">
        <v>16</v>
      </c>
      <c r="N103115" s="56" t="s">
        <v>16</v>
      </c>
      <c r="W103115" s="56" t="s">
        <v>16</v>
      </c>
    </row>
    <row r="103241" spans="9:23">
      <c r="I103241" s="54">
        <f t="shared" ref="I103241" si="4899">I103240-I103239</f>
        <v>0</v>
      </c>
      <c r="N103241" s="54">
        <f t="shared" ref="N103241" si="4900">N103240-N103239</f>
        <v>0</v>
      </c>
      <c r="W103241" s="54">
        <f t="shared" ref="W103241" si="4901">W103240-W103239</f>
        <v>0</v>
      </c>
    </row>
    <row r="103242" spans="9:23">
      <c r="I103242" s="55">
        <f t="shared" ref="I103242" si="4902">I103240-I103228</f>
        <v>0</v>
      </c>
      <c r="N103242" s="55">
        <f t="shared" ref="N103242" si="4903">N103240-N103228</f>
        <v>0</v>
      </c>
      <c r="W103242" s="55">
        <f t="shared" ref="W103242" si="4904">W103240-W103228</f>
        <v>0</v>
      </c>
    </row>
    <row r="103243" spans="9:23">
      <c r="I103243" s="56" t="s">
        <v>16</v>
      </c>
      <c r="N103243" s="56" t="s">
        <v>16</v>
      </c>
      <c r="W103243" s="56" t="s">
        <v>16</v>
      </c>
    </row>
    <row r="103369" spans="9:23">
      <c r="I103369" s="54">
        <f t="shared" ref="I103369" si="4905">I103368-I103367</f>
        <v>0</v>
      </c>
      <c r="N103369" s="54">
        <f t="shared" ref="N103369" si="4906">N103368-N103367</f>
        <v>0</v>
      </c>
      <c r="W103369" s="54">
        <f t="shared" ref="W103369" si="4907">W103368-W103367</f>
        <v>0</v>
      </c>
    </row>
    <row r="103370" spans="9:23">
      <c r="I103370" s="55">
        <f t="shared" ref="I103370" si="4908">I103368-I103356</f>
        <v>0</v>
      </c>
      <c r="N103370" s="55">
        <f t="shared" ref="N103370" si="4909">N103368-N103356</f>
        <v>0</v>
      </c>
      <c r="W103370" s="55">
        <f t="shared" ref="W103370" si="4910">W103368-W103356</f>
        <v>0</v>
      </c>
    </row>
    <row r="103371" spans="9:23">
      <c r="I103371" s="56" t="s">
        <v>16</v>
      </c>
      <c r="N103371" s="56" t="s">
        <v>16</v>
      </c>
      <c r="W103371" s="56" t="s">
        <v>16</v>
      </c>
    </row>
    <row r="103497" spans="9:23">
      <c r="I103497" s="54">
        <f t="shared" ref="I103497" si="4911">I103496-I103495</f>
        <v>0</v>
      </c>
      <c r="N103497" s="54">
        <f t="shared" ref="N103497" si="4912">N103496-N103495</f>
        <v>0</v>
      </c>
      <c r="W103497" s="54">
        <f t="shared" ref="W103497" si="4913">W103496-W103495</f>
        <v>0</v>
      </c>
    </row>
    <row r="103498" spans="9:23">
      <c r="I103498" s="55">
        <f t="shared" ref="I103498" si="4914">I103496-I103484</f>
        <v>0</v>
      </c>
      <c r="N103498" s="55">
        <f t="shared" ref="N103498" si="4915">N103496-N103484</f>
        <v>0</v>
      </c>
      <c r="W103498" s="55">
        <f t="shared" ref="W103498" si="4916">W103496-W103484</f>
        <v>0</v>
      </c>
    </row>
    <row r="103499" spans="9:23">
      <c r="I103499" s="56" t="s">
        <v>16</v>
      </c>
      <c r="N103499" s="56" t="s">
        <v>16</v>
      </c>
      <c r="W103499" s="56" t="s">
        <v>16</v>
      </c>
    </row>
    <row r="103625" spans="9:23">
      <c r="I103625" s="54">
        <f t="shared" ref="I103625" si="4917">I103624-I103623</f>
        <v>0</v>
      </c>
      <c r="N103625" s="54">
        <f t="shared" ref="N103625" si="4918">N103624-N103623</f>
        <v>0</v>
      </c>
      <c r="W103625" s="54">
        <f t="shared" ref="W103625" si="4919">W103624-W103623</f>
        <v>0</v>
      </c>
    </row>
    <row r="103626" spans="9:23">
      <c r="I103626" s="55">
        <f t="shared" ref="I103626" si="4920">I103624-I103612</f>
        <v>0</v>
      </c>
      <c r="N103626" s="55">
        <f t="shared" ref="N103626" si="4921">N103624-N103612</f>
        <v>0</v>
      </c>
      <c r="W103626" s="55">
        <f t="shared" ref="W103626" si="4922">W103624-W103612</f>
        <v>0</v>
      </c>
    </row>
    <row r="103627" spans="9:23">
      <c r="I103627" s="56" t="s">
        <v>16</v>
      </c>
      <c r="N103627" s="56" t="s">
        <v>16</v>
      </c>
      <c r="W103627" s="56" t="s">
        <v>16</v>
      </c>
    </row>
    <row r="103753" spans="9:23">
      <c r="I103753" s="54">
        <f t="shared" ref="I103753" si="4923">I103752-I103751</f>
        <v>0</v>
      </c>
      <c r="N103753" s="54">
        <f t="shared" ref="N103753" si="4924">N103752-N103751</f>
        <v>0</v>
      </c>
      <c r="W103753" s="54">
        <f t="shared" ref="W103753" si="4925">W103752-W103751</f>
        <v>0</v>
      </c>
    </row>
    <row r="103754" spans="9:23">
      <c r="I103754" s="55">
        <f t="shared" ref="I103754" si="4926">I103752-I103740</f>
        <v>0</v>
      </c>
      <c r="N103754" s="55">
        <f t="shared" ref="N103754" si="4927">N103752-N103740</f>
        <v>0</v>
      </c>
      <c r="W103754" s="55">
        <f t="shared" ref="W103754" si="4928">W103752-W103740</f>
        <v>0</v>
      </c>
    </row>
    <row r="103755" spans="9:23">
      <c r="I103755" s="56" t="s">
        <v>16</v>
      </c>
      <c r="N103755" s="56" t="s">
        <v>16</v>
      </c>
      <c r="W103755" s="56" t="s">
        <v>16</v>
      </c>
    </row>
    <row r="103881" spans="9:23">
      <c r="I103881" s="54">
        <f t="shared" ref="I103881" si="4929">I103880-I103879</f>
        <v>0</v>
      </c>
      <c r="N103881" s="54">
        <f t="shared" ref="N103881" si="4930">N103880-N103879</f>
        <v>0</v>
      </c>
      <c r="W103881" s="54">
        <f t="shared" ref="W103881" si="4931">W103880-W103879</f>
        <v>0</v>
      </c>
    </row>
    <row r="103882" spans="9:23">
      <c r="I103882" s="55">
        <f t="shared" ref="I103882" si="4932">I103880-I103868</f>
        <v>0</v>
      </c>
      <c r="N103882" s="55">
        <f t="shared" ref="N103882" si="4933">N103880-N103868</f>
        <v>0</v>
      </c>
      <c r="W103882" s="55">
        <f t="shared" ref="W103882" si="4934">W103880-W103868</f>
        <v>0</v>
      </c>
    </row>
    <row r="103883" spans="9:23">
      <c r="I103883" s="56" t="s">
        <v>16</v>
      </c>
      <c r="N103883" s="56" t="s">
        <v>16</v>
      </c>
      <c r="W103883" s="56" t="s">
        <v>16</v>
      </c>
    </row>
    <row r="104009" spans="9:23">
      <c r="I104009" s="54">
        <f t="shared" ref="I104009" si="4935">I104008-I104007</f>
        <v>0</v>
      </c>
      <c r="N104009" s="54">
        <f t="shared" ref="N104009" si="4936">N104008-N104007</f>
        <v>0</v>
      </c>
      <c r="W104009" s="54">
        <f t="shared" ref="W104009" si="4937">W104008-W104007</f>
        <v>0</v>
      </c>
    </row>
    <row r="104010" spans="9:23">
      <c r="I104010" s="55">
        <f t="shared" ref="I104010" si="4938">I104008-I103996</f>
        <v>0</v>
      </c>
      <c r="N104010" s="55">
        <f t="shared" ref="N104010" si="4939">N104008-N103996</f>
        <v>0</v>
      </c>
      <c r="W104010" s="55">
        <f t="shared" ref="W104010" si="4940">W104008-W103996</f>
        <v>0</v>
      </c>
    </row>
    <row r="104011" spans="9:23">
      <c r="I104011" s="56" t="s">
        <v>16</v>
      </c>
      <c r="N104011" s="56" t="s">
        <v>16</v>
      </c>
      <c r="W104011" s="56" t="s">
        <v>16</v>
      </c>
    </row>
    <row r="104137" spans="9:23">
      <c r="I104137" s="54">
        <f t="shared" ref="I104137" si="4941">I104136-I104135</f>
        <v>0</v>
      </c>
      <c r="N104137" s="54">
        <f t="shared" ref="N104137" si="4942">N104136-N104135</f>
        <v>0</v>
      </c>
      <c r="W104137" s="54">
        <f t="shared" ref="W104137" si="4943">W104136-W104135</f>
        <v>0</v>
      </c>
    </row>
    <row r="104138" spans="9:23">
      <c r="I104138" s="55">
        <f t="shared" ref="I104138" si="4944">I104136-I104124</f>
        <v>0</v>
      </c>
      <c r="N104138" s="55">
        <f t="shared" ref="N104138" si="4945">N104136-N104124</f>
        <v>0</v>
      </c>
      <c r="W104138" s="55">
        <f t="shared" ref="W104138" si="4946">W104136-W104124</f>
        <v>0</v>
      </c>
    </row>
    <row r="104139" spans="9:23">
      <c r="I104139" s="56" t="s">
        <v>16</v>
      </c>
      <c r="N104139" s="56" t="s">
        <v>16</v>
      </c>
      <c r="W104139" s="56" t="s">
        <v>16</v>
      </c>
    </row>
    <row r="104265" spans="9:23">
      <c r="I104265" s="54">
        <f t="shared" ref="I104265" si="4947">I104264-I104263</f>
        <v>0</v>
      </c>
      <c r="N104265" s="54">
        <f t="shared" ref="N104265" si="4948">N104264-N104263</f>
        <v>0</v>
      </c>
      <c r="W104265" s="54">
        <f t="shared" ref="W104265" si="4949">W104264-W104263</f>
        <v>0</v>
      </c>
    </row>
    <row r="104266" spans="9:23">
      <c r="I104266" s="55">
        <f t="shared" ref="I104266" si="4950">I104264-I104252</f>
        <v>0</v>
      </c>
      <c r="N104266" s="55">
        <f t="shared" ref="N104266" si="4951">N104264-N104252</f>
        <v>0</v>
      </c>
      <c r="W104266" s="55">
        <f t="shared" ref="W104266" si="4952">W104264-W104252</f>
        <v>0</v>
      </c>
    </row>
    <row r="104267" spans="9:23">
      <c r="I104267" s="56" t="s">
        <v>16</v>
      </c>
      <c r="N104267" s="56" t="s">
        <v>16</v>
      </c>
      <c r="W104267" s="56" t="s">
        <v>16</v>
      </c>
    </row>
    <row r="104393" spans="9:23">
      <c r="I104393" s="54">
        <f t="shared" ref="I104393" si="4953">I104392-I104391</f>
        <v>0</v>
      </c>
      <c r="N104393" s="54">
        <f t="shared" ref="N104393" si="4954">N104392-N104391</f>
        <v>0</v>
      </c>
      <c r="W104393" s="54">
        <f t="shared" ref="W104393" si="4955">W104392-W104391</f>
        <v>0</v>
      </c>
    </row>
    <row r="104394" spans="9:23">
      <c r="I104394" s="55">
        <f t="shared" ref="I104394" si="4956">I104392-I104380</f>
        <v>0</v>
      </c>
      <c r="N104394" s="55">
        <f t="shared" ref="N104394" si="4957">N104392-N104380</f>
        <v>0</v>
      </c>
      <c r="W104394" s="55">
        <f t="shared" ref="W104394" si="4958">W104392-W104380</f>
        <v>0</v>
      </c>
    </row>
    <row r="104395" spans="9:23">
      <c r="I104395" s="56" t="s">
        <v>16</v>
      </c>
      <c r="N104395" s="56" t="s">
        <v>16</v>
      </c>
      <c r="W104395" s="56" t="s">
        <v>16</v>
      </c>
    </row>
    <row r="104521" spans="9:23">
      <c r="I104521" s="54">
        <f t="shared" ref="I104521" si="4959">I104520-I104519</f>
        <v>0</v>
      </c>
      <c r="N104521" s="54">
        <f t="shared" ref="N104521" si="4960">N104520-N104519</f>
        <v>0</v>
      </c>
      <c r="W104521" s="54">
        <f t="shared" ref="W104521" si="4961">W104520-W104519</f>
        <v>0</v>
      </c>
    </row>
    <row r="104522" spans="9:23">
      <c r="I104522" s="55">
        <f t="shared" ref="I104522" si="4962">I104520-I104508</f>
        <v>0</v>
      </c>
      <c r="N104522" s="55">
        <f t="shared" ref="N104522" si="4963">N104520-N104508</f>
        <v>0</v>
      </c>
      <c r="W104522" s="55">
        <f t="shared" ref="W104522" si="4964">W104520-W104508</f>
        <v>0</v>
      </c>
    </row>
    <row r="104523" spans="9:23">
      <c r="I104523" s="56" t="s">
        <v>16</v>
      </c>
      <c r="N104523" s="56" t="s">
        <v>16</v>
      </c>
      <c r="W104523" s="56" t="s">
        <v>16</v>
      </c>
    </row>
    <row r="104649" spans="9:23">
      <c r="I104649" s="54">
        <f t="shared" ref="I104649" si="4965">I104648-I104647</f>
        <v>0</v>
      </c>
      <c r="N104649" s="54">
        <f t="shared" ref="N104649" si="4966">N104648-N104647</f>
        <v>0</v>
      </c>
      <c r="W104649" s="54">
        <f t="shared" ref="W104649" si="4967">W104648-W104647</f>
        <v>0</v>
      </c>
    </row>
    <row r="104650" spans="9:23">
      <c r="I104650" s="55">
        <f t="shared" ref="I104650" si="4968">I104648-I104636</f>
        <v>0</v>
      </c>
      <c r="N104650" s="55">
        <f t="shared" ref="N104650" si="4969">N104648-N104636</f>
        <v>0</v>
      </c>
      <c r="W104650" s="55">
        <f t="shared" ref="W104650" si="4970">W104648-W104636</f>
        <v>0</v>
      </c>
    </row>
    <row r="104651" spans="9:23">
      <c r="I104651" s="56" t="s">
        <v>16</v>
      </c>
      <c r="N104651" s="56" t="s">
        <v>16</v>
      </c>
      <c r="W104651" s="56" t="s">
        <v>16</v>
      </c>
    </row>
    <row r="104777" spans="9:23">
      <c r="I104777" s="54">
        <f t="shared" ref="I104777" si="4971">I104776-I104775</f>
        <v>0</v>
      </c>
      <c r="N104777" s="54">
        <f t="shared" ref="N104777" si="4972">N104776-N104775</f>
        <v>0</v>
      </c>
      <c r="W104777" s="54">
        <f t="shared" ref="W104777" si="4973">W104776-W104775</f>
        <v>0</v>
      </c>
    </row>
    <row r="104778" spans="9:23">
      <c r="I104778" s="55">
        <f t="shared" ref="I104778" si="4974">I104776-I104764</f>
        <v>0</v>
      </c>
      <c r="N104778" s="55">
        <f t="shared" ref="N104778" si="4975">N104776-N104764</f>
        <v>0</v>
      </c>
      <c r="W104778" s="55">
        <f t="shared" ref="W104778" si="4976">W104776-W104764</f>
        <v>0</v>
      </c>
    </row>
    <row r="104779" spans="9:23">
      <c r="I104779" s="56" t="s">
        <v>16</v>
      </c>
      <c r="N104779" s="56" t="s">
        <v>16</v>
      </c>
      <c r="W104779" s="56" t="s">
        <v>16</v>
      </c>
    </row>
    <row r="104905" spans="9:23">
      <c r="I104905" s="54">
        <f t="shared" ref="I104905" si="4977">I104904-I104903</f>
        <v>0</v>
      </c>
      <c r="N104905" s="54">
        <f t="shared" ref="N104905" si="4978">N104904-N104903</f>
        <v>0</v>
      </c>
      <c r="W104905" s="54">
        <f t="shared" ref="W104905" si="4979">W104904-W104903</f>
        <v>0</v>
      </c>
    </row>
    <row r="104906" spans="9:23">
      <c r="I104906" s="55">
        <f t="shared" ref="I104906" si="4980">I104904-I104892</f>
        <v>0</v>
      </c>
      <c r="N104906" s="55">
        <f t="shared" ref="N104906" si="4981">N104904-N104892</f>
        <v>0</v>
      </c>
      <c r="W104906" s="55">
        <f t="shared" ref="W104906" si="4982">W104904-W104892</f>
        <v>0</v>
      </c>
    </row>
    <row r="104907" spans="9:23">
      <c r="I104907" s="56" t="s">
        <v>16</v>
      </c>
      <c r="N104907" s="56" t="s">
        <v>16</v>
      </c>
      <c r="W104907" s="56" t="s">
        <v>16</v>
      </c>
    </row>
    <row r="105033" spans="9:23">
      <c r="I105033" s="54">
        <f t="shared" ref="I105033" si="4983">I105032-I105031</f>
        <v>0</v>
      </c>
      <c r="N105033" s="54">
        <f t="shared" ref="N105033" si="4984">N105032-N105031</f>
        <v>0</v>
      </c>
      <c r="W105033" s="54">
        <f t="shared" ref="W105033" si="4985">W105032-W105031</f>
        <v>0</v>
      </c>
    </row>
    <row r="105034" spans="9:23">
      <c r="I105034" s="55">
        <f t="shared" ref="I105034" si="4986">I105032-I105020</f>
        <v>0</v>
      </c>
      <c r="N105034" s="55">
        <f t="shared" ref="N105034" si="4987">N105032-N105020</f>
        <v>0</v>
      </c>
      <c r="W105034" s="55">
        <f t="shared" ref="W105034" si="4988">W105032-W105020</f>
        <v>0</v>
      </c>
    </row>
    <row r="105035" spans="9:23">
      <c r="I105035" s="56" t="s">
        <v>16</v>
      </c>
      <c r="N105035" s="56" t="s">
        <v>16</v>
      </c>
      <c r="W105035" s="56" t="s">
        <v>16</v>
      </c>
    </row>
    <row r="105161" spans="9:23">
      <c r="I105161" s="54">
        <f t="shared" ref="I105161" si="4989">I105160-I105159</f>
        <v>0</v>
      </c>
      <c r="N105161" s="54">
        <f t="shared" ref="N105161" si="4990">N105160-N105159</f>
        <v>0</v>
      </c>
      <c r="W105161" s="54">
        <f t="shared" ref="W105161" si="4991">W105160-W105159</f>
        <v>0</v>
      </c>
    </row>
    <row r="105162" spans="9:23">
      <c r="I105162" s="55">
        <f t="shared" ref="I105162" si="4992">I105160-I105148</f>
        <v>0</v>
      </c>
      <c r="N105162" s="55">
        <f t="shared" ref="N105162" si="4993">N105160-N105148</f>
        <v>0</v>
      </c>
      <c r="W105162" s="55">
        <f t="shared" ref="W105162" si="4994">W105160-W105148</f>
        <v>0</v>
      </c>
    </row>
    <row r="105163" spans="9:23">
      <c r="I105163" s="56" t="s">
        <v>16</v>
      </c>
      <c r="N105163" s="56" t="s">
        <v>16</v>
      </c>
      <c r="W105163" s="56" t="s">
        <v>16</v>
      </c>
    </row>
    <row r="105289" spans="9:23">
      <c r="I105289" s="54">
        <f t="shared" ref="I105289" si="4995">I105288-I105287</f>
        <v>0</v>
      </c>
      <c r="N105289" s="54">
        <f t="shared" ref="N105289" si="4996">N105288-N105287</f>
        <v>0</v>
      </c>
      <c r="W105289" s="54">
        <f t="shared" ref="W105289" si="4997">W105288-W105287</f>
        <v>0</v>
      </c>
    </row>
    <row r="105290" spans="9:23">
      <c r="I105290" s="55">
        <f t="shared" ref="I105290" si="4998">I105288-I105276</f>
        <v>0</v>
      </c>
      <c r="N105290" s="55">
        <f t="shared" ref="N105290" si="4999">N105288-N105276</f>
        <v>0</v>
      </c>
      <c r="W105290" s="55">
        <f t="shared" ref="W105290" si="5000">W105288-W105276</f>
        <v>0</v>
      </c>
    </row>
    <row r="105291" spans="9:23">
      <c r="I105291" s="56" t="s">
        <v>16</v>
      </c>
      <c r="N105291" s="56" t="s">
        <v>16</v>
      </c>
      <c r="W105291" s="56" t="s">
        <v>16</v>
      </c>
    </row>
    <row r="105417" spans="9:23">
      <c r="I105417" s="54">
        <f t="shared" ref="I105417" si="5001">I105416-I105415</f>
        <v>0</v>
      </c>
      <c r="N105417" s="54">
        <f t="shared" ref="N105417" si="5002">N105416-N105415</f>
        <v>0</v>
      </c>
      <c r="W105417" s="54">
        <f t="shared" ref="W105417" si="5003">W105416-W105415</f>
        <v>0</v>
      </c>
    </row>
    <row r="105418" spans="9:23">
      <c r="I105418" s="55">
        <f t="shared" ref="I105418" si="5004">I105416-I105404</f>
        <v>0</v>
      </c>
      <c r="N105418" s="55">
        <f t="shared" ref="N105418" si="5005">N105416-N105404</f>
        <v>0</v>
      </c>
      <c r="W105418" s="55">
        <f t="shared" ref="W105418" si="5006">W105416-W105404</f>
        <v>0</v>
      </c>
    </row>
    <row r="105419" spans="9:23">
      <c r="I105419" s="56" t="s">
        <v>16</v>
      </c>
      <c r="N105419" s="56" t="s">
        <v>16</v>
      </c>
      <c r="W105419" s="56" t="s">
        <v>16</v>
      </c>
    </row>
    <row r="105545" spans="9:23">
      <c r="I105545" s="54">
        <f t="shared" ref="I105545" si="5007">I105544-I105543</f>
        <v>0</v>
      </c>
      <c r="N105545" s="54">
        <f t="shared" ref="N105545" si="5008">N105544-N105543</f>
        <v>0</v>
      </c>
      <c r="W105545" s="54">
        <f t="shared" ref="W105545" si="5009">W105544-W105543</f>
        <v>0</v>
      </c>
    </row>
    <row r="105546" spans="9:23">
      <c r="I105546" s="55">
        <f t="shared" ref="I105546" si="5010">I105544-I105532</f>
        <v>0</v>
      </c>
      <c r="N105546" s="55">
        <f t="shared" ref="N105546" si="5011">N105544-N105532</f>
        <v>0</v>
      </c>
      <c r="W105546" s="55">
        <f t="shared" ref="W105546" si="5012">W105544-W105532</f>
        <v>0</v>
      </c>
    </row>
    <row r="105547" spans="9:23">
      <c r="I105547" s="56" t="s">
        <v>16</v>
      </c>
      <c r="N105547" s="56" t="s">
        <v>16</v>
      </c>
      <c r="W105547" s="56" t="s">
        <v>16</v>
      </c>
    </row>
    <row r="105673" spans="9:23">
      <c r="I105673" s="54">
        <f t="shared" ref="I105673" si="5013">I105672-I105671</f>
        <v>0</v>
      </c>
      <c r="N105673" s="54">
        <f t="shared" ref="N105673" si="5014">N105672-N105671</f>
        <v>0</v>
      </c>
      <c r="W105673" s="54">
        <f t="shared" ref="W105673" si="5015">W105672-W105671</f>
        <v>0</v>
      </c>
    </row>
    <row r="105674" spans="9:23">
      <c r="I105674" s="55">
        <f t="shared" ref="I105674" si="5016">I105672-I105660</f>
        <v>0</v>
      </c>
      <c r="N105674" s="55">
        <f t="shared" ref="N105674" si="5017">N105672-N105660</f>
        <v>0</v>
      </c>
      <c r="W105674" s="55">
        <f t="shared" ref="W105674" si="5018">W105672-W105660</f>
        <v>0</v>
      </c>
    </row>
    <row r="105675" spans="9:23">
      <c r="I105675" s="56" t="s">
        <v>16</v>
      </c>
      <c r="N105675" s="56" t="s">
        <v>16</v>
      </c>
      <c r="W105675" s="56" t="s">
        <v>16</v>
      </c>
    </row>
    <row r="105801" spans="9:23">
      <c r="I105801" s="54">
        <f t="shared" ref="I105801" si="5019">I105800-I105799</f>
        <v>0</v>
      </c>
      <c r="N105801" s="54">
        <f t="shared" ref="N105801" si="5020">N105800-N105799</f>
        <v>0</v>
      </c>
      <c r="W105801" s="54">
        <f t="shared" ref="W105801" si="5021">W105800-W105799</f>
        <v>0</v>
      </c>
    </row>
    <row r="105802" spans="9:23">
      <c r="I105802" s="55">
        <f t="shared" ref="I105802" si="5022">I105800-I105788</f>
        <v>0</v>
      </c>
      <c r="N105802" s="55">
        <f t="shared" ref="N105802" si="5023">N105800-N105788</f>
        <v>0</v>
      </c>
      <c r="W105802" s="55">
        <f t="shared" ref="W105802" si="5024">W105800-W105788</f>
        <v>0</v>
      </c>
    </row>
    <row r="105803" spans="9:23">
      <c r="I105803" s="56" t="s">
        <v>16</v>
      </c>
      <c r="N105803" s="56" t="s">
        <v>16</v>
      </c>
      <c r="W105803" s="56" t="s">
        <v>16</v>
      </c>
    </row>
    <row r="105929" spans="9:23">
      <c r="I105929" s="54">
        <f t="shared" ref="I105929" si="5025">I105928-I105927</f>
        <v>0</v>
      </c>
      <c r="N105929" s="54">
        <f t="shared" ref="N105929" si="5026">N105928-N105927</f>
        <v>0</v>
      </c>
      <c r="W105929" s="54">
        <f t="shared" ref="W105929" si="5027">W105928-W105927</f>
        <v>0</v>
      </c>
    </row>
    <row r="105930" spans="9:23">
      <c r="I105930" s="55">
        <f t="shared" ref="I105930" si="5028">I105928-I105916</f>
        <v>0</v>
      </c>
      <c r="N105930" s="55">
        <f t="shared" ref="N105930" si="5029">N105928-N105916</f>
        <v>0</v>
      </c>
      <c r="W105930" s="55">
        <f t="shared" ref="W105930" si="5030">W105928-W105916</f>
        <v>0</v>
      </c>
    </row>
    <row r="105931" spans="9:23">
      <c r="I105931" s="56" t="s">
        <v>16</v>
      </c>
      <c r="N105931" s="56" t="s">
        <v>16</v>
      </c>
      <c r="W105931" s="56" t="s">
        <v>16</v>
      </c>
    </row>
    <row r="106057" spans="9:23">
      <c r="I106057" s="54">
        <f t="shared" ref="I106057" si="5031">I106056-I106055</f>
        <v>0</v>
      </c>
      <c r="N106057" s="54">
        <f t="shared" ref="N106057" si="5032">N106056-N106055</f>
        <v>0</v>
      </c>
      <c r="W106057" s="54">
        <f t="shared" ref="W106057" si="5033">W106056-W106055</f>
        <v>0</v>
      </c>
    </row>
    <row r="106058" spans="9:23">
      <c r="I106058" s="55">
        <f t="shared" ref="I106058" si="5034">I106056-I106044</f>
        <v>0</v>
      </c>
      <c r="N106058" s="55">
        <f t="shared" ref="N106058" si="5035">N106056-N106044</f>
        <v>0</v>
      </c>
      <c r="W106058" s="55">
        <f t="shared" ref="W106058" si="5036">W106056-W106044</f>
        <v>0</v>
      </c>
    </row>
    <row r="106059" spans="9:23">
      <c r="I106059" s="56" t="s">
        <v>16</v>
      </c>
      <c r="N106059" s="56" t="s">
        <v>16</v>
      </c>
      <c r="W106059" s="56" t="s">
        <v>16</v>
      </c>
    </row>
    <row r="106185" spans="9:23">
      <c r="I106185" s="54">
        <f t="shared" ref="I106185" si="5037">I106184-I106183</f>
        <v>0</v>
      </c>
      <c r="N106185" s="54">
        <f t="shared" ref="N106185" si="5038">N106184-N106183</f>
        <v>0</v>
      </c>
      <c r="W106185" s="54">
        <f t="shared" ref="W106185" si="5039">W106184-W106183</f>
        <v>0</v>
      </c>
    </row>
    <row r="106186" spans="9:23">
      <c r="I106186" s="55">
        <f t="shared" ref="I106186" si="5040">I106184-I106172</f>
        <v>0</v>
      </c>
      <c r="N106186" s="55">
        <f t="shared" ref="N106186" si="5041">N106184-N106172</f>
        <v>0</v>
      </c>
      <c r="W106186" s="55">
        <f t="shared" ref="W106186" si="5042">W106184-W106172</f>
        <v>0</v>
      </c>
    </row>
    <row r="106187" spans="9:23">
      <c r="I106187" s="56" t="s">
        <v>16</v>
      </c>
      <c r="N106187" s="56" t="s">
        <v>16</v>
      </c>
      <c r="W106187" s="56" t="s">
        <v>16</v>
      </c>
    </row>
    <row r="106313" spans="9:23">
      <c r="I106313" s="54">
        <f t="shared" ref="I106313" si="5043">I106312-I106311</f>
        <v>0</v>
      </c>
      <c r="N106313" s="54">
        <f t="shared" ref="N106313" si="5044">N106312-N106311</f>
        <v>0</v>
      </c>
      <c r="W106313" s="54">
        <f t="shared" ref="W106313" si="5045">W106312-W106311</f>
        <v>0</v>
      </c>
    </row>
    <row r="106314" spans="9:23">
      <c r="I106314" s="55">
        <f t="shared" ref="I106314" si="5046">I106312-I106300</f>
        <v>0</v>
      </c>
      <c r="N106314" s="55">
        <f t="shared" ref="N106314" si="5047">N106312-N106300</f>
        <v>0</v>
      </c>
      <c r="W106314" s="55">
        <f t="shared" ref="W106314" si="5048">W106312-W106300</f>
        <v>0</v>
      </c>
    </row>
    <row r="106315" spans="9:23">
      <c r="I106315" s="56" t="s">
        <v>16</v>
      </c>
      <c r="N106315" s="56" t="s">
        <v>16</v>
      </c>
      <c r="W106315" s="56" t="s">
        <v>16</v>
      </c>
    </row>
    <row r="106441" spans="9:23">
      <c r="I106441" s="54">
        <f t="shared" ref="I106441" si="5049">I106440-I106439</f>
        <v>0</v>
      </c>
      <c r="N106441" s="54">
        <f t="shared" ref="N106441" si="5050">N106440-N106439</f>
        <v>0</v>
      </c>
      <c r="W106441" s="54">
        <f t="shared" ref="W106441" si="5051">W106440-W106439</f>
        <v>0</v>
      </c>
    </row>
    <row r="106442" spans="9:23">
      <c r="I106442" s="55">
        <f t="shared" ref="I106442" si="5052">I106440-I106428</f>
        <v>0</v>
      </c>
      <c r="N106442" s="55">
        <f t="shared" ref="N106442" si="5053">N106440-N106428</f>
        <v>0</v>
      </c>
      <c r="W106442" s="55">
        <f t="shared" ref="W106442" si="5054">W106440-W106428</f>
        <v>0</v>
      </c>
    </row>
    <row r="106443" spans="9:23">
      <c r="I106443" s="56" t="s">
        <v>16</v>
      </c>
      <c r="N106443" s="56" t="s">
        <v>16</v>
      </c>
      <c r="W106443" s="56" t="s">
        <v>16</v>
      </c>
    </row>
    <row r="106569" spans="9:23">
      <c r="I106569" s="54">
        <f t="shared" ref="I106569" si="5055">I106568-I106567</f>
        <v>0</v>
      </c>
      <c r="N106569" s="54">
        <f t="shared" ref="N106569" si="5056">N106568-N106567</f>
        <v>0</v>
      </c>
      <c r="W106569" s="54">
        <f t="shared" ref="W106569" si="5057">W106568-W106567</f>
        <v>0</v>
      </c>
    </row>
    <row r="106570" spans="9:23">
      <c r="I106570" s="55">
        <f t="shared" ref="I106570" si="5058">I106568-I106556</f>
        <v>0</v>
      </c>
      <c r="N106570" s="55">
        <f t="shared" ref="N106570" si="5059">N106568-N106556</f>
        <v>0</v>
      </c>
      <c r="W106570" s="55">
        <f t="shared" ref="W106570" si="5060">W106568-W106556</f>
        <v>0</v>
      </c>
    </row>
    <row r="106571" spans="9:23">
      <c r="I106571" s="56" t="s">
        <v>16</v>
      </c>
      <c r="N106571" s="56" t="s">
        <v>16</v>
      </c>
      <c r="W106571" s="56" t="s">
        <v>16</v>
      </c>
    </row>
    <row r="106697" spans="9:23">
      <c r="I106697" s="54">
        <f t="shared" ref="I106697" si="5061">I106696-I106695</f>
        <v>0</v>
      </c>
      <c r="N106697" s="54">
        <f t="shared" ref="N106697" si="5062">N106696-N106695</f>
        <v>0</v>
      </c>
      <c r="W106697" s="54">
        <f t="shared" ref="W106697" si="5063">W106696-W106695</f>
        <v>0</v>
      </c>
    </row>
    <row r="106698" spans="9:23">
      <c r="I106698" s="55">
        <f t="shared" ref="I106698" si="5064">I106696-I106684</f>
        <v>0</v>
      </c>
      <c r="N106698" s="55">
        <f t="shared" ref="N106698" si="5065">N106696-N106684</f>
        <v>0</v>
      </c>
      <c r="W106698" s="55">
        <f t="shared" ref="W106698" si="5066">W106696-W106684</f>
        <v>0</v>
      </c>
    </row>
    <row r="106699" spans="9:23">
      <c r="I106699" s="56" t="s">
        <v>16</v>
      </c>
      <c r="N106699" s="56" t="s">
        <v>16</v>
      </c>
      <c r="W106699" s="56" t="s">
        <v>16</v>
      </c>
    </row>
    <row r="106825" spans="9:23">
      <c r="I106825" s="54">
        <f t="shared" ref="I106825" si="5067">I106824-I106823</f>
        <v>0</v>
      </c>
      <c r="N106825" s="54">
        <f t="shared" ref="N106825" si="5068">N106824-N106823</f>
        <v>0</v>
      </c>
      <c r="W106825" s="54">
        <f t="shared" ref="W106825" si="5069">W106824-W106823</f>
        <v>0</v>
      </c>
    </row>
    <row r="106826" spans="9:23">
      <c r="I106826" s="55">
        <f t="shared" ref="I106826" si="5070">I106824-I106812</f>
        <v>0</v>
      </c>
      <c r="N106826" s="55">
        <f t="shared" ref="N106826" si="5071">N106824-N106812</f>
        <v>0</v>
      </c>
      <c r="W106826" s="55">
        <f t="shared" ref="W106826" si="5072">W106824-W106812</f>
        <v>0</v>
      </c>
    </row>
    <row r="106827" spans="9:23">
      <c r="I106827" s="56" t="s">
        <v>16</v>
      </c>
      <c r="N106827" s="56" t="s">
        <v>16</v>
      </c>
      <c r="W106827" s="56" t="s">
        <v>16</v>
      </c>
    </row>
    <row r="106953" spans="9:23">
      <c r="I106953" s="54">
        <f t="shared" ref="I106953" si="5073">I106952-I106951</f>
        <v>0</v>
      </c>
      <c r="N106953" s="54">
        <f t="shared" ref="N106953" si="5074">N106952-N106951</f>
        <v>0</v>
      </c>
      <c r="W106953" s="54">
        <f t="shared" ref="W106953" si="5075">W106952-W106951</f>
        <v>0</v>
      </c>
    </row>
    <row r="106954" spans="9:23">
      <c r="I106954" s="55">
        <f t="shared" ref="I106954" si="5076">I106952-I106940</f>
        <v>0</v>
      </c>
      <c r="N106954" s="55">
        <f t="shared" ref="N106954" si="5077">N106952-N106940</f>
        <v>0</v>
      </c>
      <c r="W106954" s="55">
        <f t="shared" ref="W106954" si="5078">W106952-W106940</f>
        <v>0</v>
      </c>
    </row>
    <row r="106955" spans="9:23">
      <c r="I106955" s="56" t="s">
        <v>16</v>
      </c>
      <c r="N106955" s="56" t="s">
        <v>16</v>
      </c>
      <c r="W106955" s="56" t="s">
        <v>16</v>
      </c>
    </row>
    <row r="107081" spans="9:23">
      <c r="I107081" s="54">
        <f t="shared" ref="I107081" si="5079">I107080-I107079</f>
        <v>0</v>
      </c>
      <c r="N107081" s="54">
        <f t="shared" ref="N107081" si="5080">N107080-N107079</f>
        <v>0</v>
      </c>
      <c r="W107081" s="54">
        <f t="shared" ref="W107081" si="5081">W107080-W107079</f>
        <v>0</v>
      </c>
    </row>
    <row r="107082" spans="9:23">
      <c r="I107082" s="55">
        <f t="shared" ref="I107082" si="5082">I107080-I107068</f>
        <v>0</v>
      </c>
      <c r="N107082" s="55">
        <f t="shared" ref="N107082" si="5083">N107080-N107068</f>
        <v>0</v>
      </c>
      <c r="W107082" s="55">
        <f t="shared" ref="W107082" si="5084">W107080-W107068</f>
        <v>0</v>
      </c>
    </row>
    <row r="107083" spans="9:23">
      <c r="I107083" s="56" t="s">
        <v>16</v>
      </c>
      <c r="N107083" s="56" t="s">
        <v>16</v>
      </c>
      <c r="W107083" s="56" t="s">
        <v>16</v>
      </c>
    </row>
    <row r="107209" spans="9:23">
      <c r="I107209" s="54">
        <f t="shared" ref="I107209" si="5085">I107208-I107207</f>
        <v>0</v>
      </c>
      <c r="N107209" s="54">
        <f t="shared" ref="N107209" si="5086">N107208-N107207</f>
        <v>0</v>
      </c>
      <c r="W107209" s="54">
        <f t="shared" ref="W107209" si="5087">W107208-W107207</f>
        <v>0</v>
      </c>
    </row>
    <row r="107210" spans="9:23">
      <c r="I107210" s="55">
        <f t="shared" ref="I107210" si="5088">I107208-I107196</f>
        <v>0</v>
      </c>
      <c r="N107210" s="55">
        <f t="shared" ref="N107210" si="5089">N107208-N107196</f>
        <v>0</v>
      </c>
      <c r="W107210" s="55">
        <f t="shared" ref="W107210" si="5090">W107208-W107196</f>
        <v>0</v>
      </c>
    </row>
    <row r="107211" spans="9:23">
      <c r="I107211" s="56" t="s">
        <v>16</v>
      </c>
      <c r="N107211" s="56" t="s">
        <v>16</v>
      </c>
      <c r="W107211" s="56" t="s">
        <v>16</v>
      </c>
    </row>
    <row r="107337" spans="9:23">
      <c r="I107337" s="54">
        <f t="shared" ref="I107337" si="5091">I107336-I107335</f>
        <v>0</v>
      </c>
      <c r="N107337" s="54">
        <f t="shared" ref="N107337" si="5092">N107336-N107335</f>
        <v>0</v>
      </c>
      <c r="W107337" s="54">
        <f t="shared" ref="W107337" si="5093">W107336-W107335</f>
        <v>0</v>
      </c>
    </row>
    <row r="107338" spans="9:23">
      <c r="I107338" s="55">
        <f t="shared" ref="I107338" si="5094">I107336-I107324</f>
        <v>0</v>
      </c>
      <c r="N107338" s="55">
        <f t="shared" ref="N107338" si="5095">N107336-N107324</f>
        <v>0</v>
      </c>
      <c r="W107338" s="55">
        <f t="shared" ref="W107338" si="5096">W107336-W107324</f>
        <v>0</v>
      </c>
    </row>
    <row r="107339" spans="9:23">
      <c r="I107339" s="56" t="s">
        <v>16</v>
      </c>
      <c r="N107339" s="56" t="s">
        <v>16</v>
      </c>
      <c r="W107339" s="56" t="s">
        <v>16</v>
      </c>
    </row>
    <row r="107465" spans="9:23">
      <c r="I107465" s="54">
        <f t="shared" ref="I107465" si="5097">I107464-I107463</f>
        <v>0</v>
      </c>
      <c r="N107465" s="54">
        <f t="shared" ref="N107465" si="5098">N107464-N107463</f>
        <v>0</v>
      </c>
      <c r="W107465" s="54">
        <f t="shared" ref="W107465" si="5099">W107464-W107463</f>
        <v>0</v>
      </c>
    </row>
    <row r="107466" spans="9:23">
      <c r="I107466" s="55">
        <f t="shared" ref="I107466" si="5100">I107464-I107452</f>
        <v>0</v>
      </c>
      <c r="N107466" s="55">
        <f t="shared" ref="N107466" si="5101">N107464-N107452</f>
        <v>0</v>
      </c>
      <c r="W107466" s="55">
        <f t="shared" ref="W107466" si="5102">W107464-W107452</f>
        <v>0</v>
      </c>
    </row>
    <row r="107467" spans="9:23">
      <c r="I107467" s="56" t="s">
        <v>16</v>
      </c>
      <c r="N107467" s="56" t="s">
        <v>16</v>
      </c>
      <c r="W107467" s="56" t="s">
        <v>16</v>
      </c>
    </row>
    <row r="107593" spans="9:23">
      <c r="I107593" s="54">
        <f t="shared" ref="I107593" si="5103">I107592-I107591</f>
        <v>0</v>
      </c>
      <c r="N107593" s="54">
        <f t="shared" ref="N107593" si="5104">N107592-N107591</f>
        <v>0</v>
      </c>
      <c r="W107593" s="54">
        <f t="shared" ref="W107593" si="5105">W107592-W107591</f>
        <v>0</v>
      </c>
    </row>
    <row r="107594" spans="9:23">
      <c r="I107594" s="55">
        <f t="shared" ref="I107594" si="5106">I107592-I107580</f>
        <v>0</v>
      </c>
      <c r="N107594" s="55">
        <f t="shared" ref="N107594" si="5107">N107592-N107580</f>
        <v>0</v>
      </c>
      <c r="W107594" s="55">
        <f t="shared" ref="W107594" si="5108">W107592-W107580</f>
        <v>0</v>
      </c>
    </row>
    <row r="107595" spans="9:23">
      <c r="I107595" s="56" t="s">
        <v>16</v>
      </c>
      <c r="N107595" s="56" t="s">
        <v>16</v>
      </c>
      <c r="W107595" s="56" t="s">
        <v>16</v>
      </c>
    </row>
    <row r="107721" spans="9:23">
      <c r="I107721" s="54">
        <f t="shared" ref="I107721" si="5109">I107720-I107719</f>
        <v>0</v>
      </c>
      <c r="N107721" s="54">
        <f t="shared" ref="N107721" si="5110">N107720-N107719</f>
        <v>0</v>
      </c>
      <c r="W107721" s="54">
        <f t="shared" ref="W107721" si="5111">W107720-W107719</f>
        <v>0</v>
      </c>
    </row>
    <row r="107722" spans="9:23">
      <c r="I107722" s="55">
        <f t="shared" ref="I107722" si="5112">I107720-I107708</f>
        <v>0</v>
      </c>
      <c r="N107722" s="55">
        <f t="shared" ref="N107722" si="5113">N107720-N107708</f>
        <v>0</v>
      </c>
      <c r="W107722" s="55">
        <f t="shared" ref="W107722" si="5114">W107720-W107708</f>
        <v>0</v>
      </c>
    </row>
    <row r="107723" spans="9:23">
      <c r="I107723" s="56" t="s">
        <v>16</v>
      </c>
      <c r="N107723" s="56" t="s">
        <v>16</v>
      </c>
      <c r="W107723" s="56" t="s">
        <v>16</v>
      </c>
    </row>
    <row r="107849" spans="9:23">
      <c r="I107849" s="54">
        <f t="shared" ref="I107849" si="5115">I107848-I107847</f>
        <v>0</v>
      </c>
      <c r="N107849" s="54">
        <f t="shared" ref="N107849" si="5116">N107848-N107847</f>
        <v>0</v>
      </c>
      <c r="W107849" s="54">
        <f t="shared" ref="W107849" si="5117">W107848-W107847</f>
        <v>0</v>
      </c>
    </row>
    <row r="107850" spans="9:23">
      <c r="I107850" s="55">
        <f t="shared" ref="I107850" si="5118">I107848-I107836</f>
        <v>0</v>
      </c>
      <c r="N107850" s="55">
        <f t="shared" ref="N107850" si="5119">N107848-N107836</f>
        <v>0</v>
      </c>
      <c r="W107850" s="55">
        <f t="shared" ref="W107850" si="5120">W107848-W107836</f>
        <v>0</v>
      </c>
    </row>
    <row r="107851" spans="9:23">
      <c r="I107851" s="56" t="s">
        <v>16</v>
      </c>
      <c r="N107851" s="56" t="s">
        <v>16</v>
      </c>
      <c r="W107851" s="56" t="s">
        <v>16</v>
      </c>
    </row>
    <row r="107977" spans="9:23">
      <c r="I107977" s="54">
        <f t="shared" ref="I107977" si="5121">I107976-I107975</f>
        <v>0</v>
      </c>
      <c r="N107977" s="54">
        <f t="shared" ref="N107977" si="5122">N107976-N107975</f>
        <v>0</v>
      </c>
      <c r="W107977" s="54">
        <f t="shared" ref="W107977" si="5123">W107976-W107975</f>
        <v>0</v>
      </c>
    </row>
    <row r="107978" spans="9:23">
      <c r="I107978" s="55">
        <f t="shared" ref="I107978" si="5124">I107976-I107964</f>
        <v>0</v>
      </c>
      <c r="N107978" s="55">
        <f t="shared" ref="N107978" si="5125">N107976-N107964</f>
        <v>0</v>
      </c>
      <c r="W107978" s="55">
        <f t="shared" ref="W107978" si="5126">W107976-W107964</f>
        <v>0</v>
      </c>
    </row>
    <row r="107979" spans="9:23">
      <c r="I107979" s="56" t="s">
        <v>16</v>
      </c>
      <c r="N107979" s="56" t="s">
        <v>16</v>
      </c>
      <c r="W107979" s="56" t="s">
        <v>16</v>
      </c>
    </row>
    <row r="108105" spans="9:23">
      <c r="I108105" s="54">
        <f t="shared" ref="I108105" si="5127">I108104-I108103</f>
        <v>0</v>
      </c>
      <c r="N108105" s="54">
        <f t="shared" ref="N108105" si="5128">N108104-N108103</f>
        <v>0</v>
      </c>
      <c r="W108105" s="54">
        <f t="shared" ref="W108105" si="5129">W108104-W108103</f>
        <v>0</v>
      </c>
    </row>
    <row r="108106" spans="9:23">
      <c r="I108106" s="55">
        <f t="shared" ref="I108106" si="5130">I108104-I108092</f>
        <v>0</v>
      </c>
      <c r="N108106" s="55">
        <f t="shared" ref="N108106" si="5131">N108104-N108092</f>
        <v>0</v>
      </c>
      <c r="W108106" s="55">
        <f t="shared" ref="W108106" si="5132">W108104-W108092</f>
        <v>0</v>
      </c>
    </row>
    <row r="108107" spans="9:23">
      <c r="I108107" s="56" t="s">
        <v>16</v>
      </c>
      <c r="N108107" s="56" t="s">
        <v>16</v>
      </c>
      <c r="W108107" s="56" t="s">
        <v>16</v>
      </c>
    </row>
    <row r="108233" spans="9:23">
      <c r="I108233" s="54">
        <f t="shared" ref="I108233" si="5133">I108232-I108231</f>
        <v>0</v>
      </c>
      <c r="N108233" s="54">
        <f t="shared" ref="N108233" si="5134">N108232-N108231</f>
        <v>0</v>
      </c>
      <c r="W108233" s="54">
        <f t="shared" ref="W108233" si="5135">W108232-W108231</f>
        <v>0</v>
      </c>
    </row>
    <row r="108234" spans="9:23">
      <c r="I108234" s="55">
        <f t="shared" ref="I108234" si="5136">I108232-I108220</f>
        <v>0</v>
      </c>
      <c r="N108234" s="55">
        <f t="shared" ref="N108234" si="5137">N108232-N108220</f>
        <v>0</v>
      </c>
      <c r="W108234" s="55">
        <f t="shared" ref="W108234" si="5138">W108232-W108220</f>
        <v>0</v>
      </c>
    </row>
    <row r="108235" spans="9:23">
      <c r="I108235" s="56" t="s">
        <v>16</v>
      </c>
      <c r="N108235" s="56" t="s">
        <v>16</v>
      </c>
      <c r="W108235" s="56" t="s">
        <v>16</v>
      </c>
    </row>
    <row r="108361" spans="9:23">
      <c r="I108361" s="54">
        <f t="shared" ref="I108361" si="5139">I108360-I108359</f>
        <v>0</v>
      </c>
      <c r="N108361" s="54">
        <f t="shared" ref="N108361" si="5140">N108360-N108359</f>
        <v>0</v>
      </c>
      <c r="W108361" s="54">
        <f t="shared" ref="W108361" si="5141">W108360-W108359</f>
        <v>0</v>
      </c>
    </row>
    <row r="108362" spans="9:23">
      <c r="I108362" s="55">
        <f t="shared" ref="I108362" si="5142">I108360-I108348</f>
        <v>0</v>
      </c>
      <c r="N108362" s="55">
        <f t="shared" ref="N108362" si="5143">N108360-N108348</f>
        <v>0</v>
      </c>
      <c r="W108362" s="55">
        <f t="shared" ref="W108362" si="5144">W108360-W108348</f>
        <v>0</v>
      </c>
    </row>
    <row r="108363" spans="9:23">
      <c r="I108363" s="56" t="s">
        <v>16</v>
      </c>
      <c r="N108363" s="56" t="s">
        <v>16</v>
      </c>
      <c r="W108363" s="56" t="s">
        <v>16</v>
      </c>
    </row>
    <row r="108489" spans="9:23">
      <c r="I108489" s="54">
        <f t="shared" ref="I108489" si="5145">I108488-I108487</f>
        <v>0</v>
      </c>
      <c r="N108489" s="54">
        <f t="shared" ref="N108489" si="5146">N108488-N108487</f>
        <v>0</v>
      </c>
      <c r="W108489" s="54">
        <f t="shared" ref="W108489" si="5147">W108488-W108487</f>
        <v>0</v>
      </c>
    </row>
    <row r="108490" spans="9:23">
      <c r="I108490" s="55">
        <f t="shared" ref="I108490" si="5148">I108488-I108476</f>
        <v>0</v>
      </c>
      <c r="N108490" s="55">
        <f t="shared" ref="N108490" si="5149">N108488-N108476</f>
        <v>0</v>
      </c>
      <c r="W108490" s="55">
        <f t="shared" ref="W108490" si="5150">W108488-W108476</f>
        <v>0</v>
      </c>
    </row>
    <row r="108491" spans="9:23">
      <c r="I108491" s="56" t="s">
        <v>16</v>
      </c>
      <c r="N108491" s="56" t="s">
        <v>16</v>
      </c>
      <c r="W108491" s="56" t="s">
        <v>16</v>
      </c>
    </row>
    <row r="108617" spans="9:23">
      <c r="I108617" s="54">
        <f t="shared" ref="I108617" si="5151">I108616-I108615</f>
        <v>0</v>
      </c>
      <c r="N108617" s="54">
        <f t="shared" ref="N108617" si="5152">N108616-N108615</f>
        <v>0</v>
      </c>
      <c r="W108617" s="54">
        <f t="shared" ref="W108617" si="5153">W108616-W108615</f>
        <v>0</v>
      </c>
    </row>
    <row r="108618" spans="9:23">
      <c r="I108618" s="55">
        <f t="shared" ref="I108618" si="5154">I108616-I108604</f>
        <v>0</v>
      </c>
      <c r="N108618" s="55">
        <f t="shared" ref="N108618" si="5155">N108616-N108604</f>
        <v>0</v>
      </c>
      <c r="W108618" s="55">
        <f t="shared" ref="W108618" si="5156">W108616-W108604</f>
        <v>0</v>
      </c>
    </row>
    <row r="108619" spans="9:23">
      <c r="I108619" s="56" t="s">
        <v>16</v>
      </c>
      <c r="N108619" s="56" t="s">
        <v>16</v>
      </c>
      <c r="W108619" s="56" t="s">
        <v>16</v>
      </c>
    </row>
    <row r="108745" spans="9:23">
      <c r="I108745" s="54">
        <f t="shared" ref="I108745" si="5157">I108744-I108743</f>
        <v>0</v>
      </c>
      <c r="N108745" s="54">
        <f t="shared" ref="N108745" si="5158">N108744-N108743</f>
        <v>0</v>
      </c>
      <c r="W108745" s="54">
        <f t="shared" ref="W108745" si="5159">W108744-W108743</f>
        <v>0</v>
      </c>
    </row>
    <row r="108746" spans="9:23">
      <c r="I108746" s="55">
        <f t="shared" ref="I108746" si="5160">I108744-I108732</f>
        <v>0</v>
      </c>
      <c r="N108746" s="55">
        <f t="shared" ref="N108746" si="5161">N108744-N108732</f>
        <v>0</v>
      </c>
      <c r="W108746" s="55">
        <f t="shared" ref="W108746" si="5162">W108744-W108732</f>
        <v>0</v>
      </c>
    </row>
    <row r="108747" spans="9:23">
      <c r="I108747" s="56" t="s">
        <v>16</v>
      </c>
      <c r="N108747" s="56" t="s">
        <v>16</v>
      </c>
      <c r="W108747" s="56" t="s">
        <v>16</v>
      </c>
    </row>
    <row r="108873" spans="9:23">
      <c r="I108873" s="54">
        <f t="shared" ref="I108873" si="5163">I108872-I108871</f>
        <v>0</v>
      </c>
      <c r="N108873" s="54">
        <f t="shared" ref="N108873" si="5164">N108872-N108871</f>
        <v>0</v>
      </c>
      <c r="W108873" s="54">
        <f t="shared" ref="W108873" si="5165">W108872-W108871</f>
        <v>0</v>
      </c>
    </row>
    <row r="108874" spans="9:23">
      <c r="I108874" s="55">
        <f t="shared" ref="I108874" si="5166">I108872-I108860</f>
        <v>0</v>
      </c>
      <c r="N108874" s="55">
        <f t="shared" ref="N108874" si="5167">N108872-N108860</f>
        <v>0</v>
      </c>
      <c r="W108874" s="55">
        <f t="shared" ref="W108874" si="5168">W108872-W108860</f>
        <v>0</v>
      </c>
    </row>
    <row r="108875" spans="9:23">
      <c r="I108875" s="56" t="s">
        <v>16</v>
      </c>
      <c r="N108875" s="56" t="s">
        <v>16</v>
      </c>
      <c r="W108875" s="56" t="s">
        <v>16</v>
      </c>
    </row>
    <row r="109001" spans="9:23">
      <c r="I109001" s="54">
        <f t="shared" ref="I109001" si="5169">I109000-I108999</f>
        <v>0</v>
      </c>
      <c r="N109001" s="54">
        <f t="shared" ref="N109001" si="5170">N109000-N108999</f>
        <v>0</v>
      </c>
      <c r="W109001" s="54">
        <f t="shared" ref="W109001" si="5171">W109000-W108999</f>
        <v>0</v>
      </c>
    </row>
    <row r="109002" spans="9:23">
      <c r="I109002" s="55">
        <f t="shared" ref="I109002" si="5172">I109000-I108988</f>
        <v>0</v>
      </c>
      <c r="N109002" s="55">
        <f t="shared" ref="N109002" si="5173">N109000-N108988</f>
        <v>0</v>
      </c>
      <c r="W109002" s="55">
        <f t="shared" ref="W109002" si="5174">W109000-W108988</f>
        <v>0</v>
      </c>
    </row>
    <row r="109003" spans="9:23">
      <c r="I109003" s="56" t="s">
        <v>16</v>
      </c>
      <c r="N109003" s="56" t="s">
        <v>16</v>
      </c>
      <c r="W109003" s="56" t="s">
        <v>16</v>
      </c>
    </row>
    <row r="109129" spans="9:23">
      <c r="I109129" s="54">
        <f t="shared" ref="I109129" si="5175">I109128-I109127</f>
        <v>0</v>
      </c>
      <c r="N109129" s="54">
        <f t="shared" ref="N109129" si="5176">N109128-N109127</f>
        <v>0</v>
      </c>
      <c r="W109129" s="54">
        <f t="shared" ref="W109129" si="5177">W109128-W109127</f>
        <v>0</v>
      </c>
    </row>
    <row r="109130" spans="9:23">
      <c r="I109130" s="55">
        <f t="shared" ref="I109130" si="5178">I109128-I109116</f>
        <v>0</v>
      </c>
      <c r="N109130" s="55">
        <f t="shared" ref="N109130" si="5179">N109128-N109116</f>
        <v>0</v>
      </c>
      <c r="W109130" s="55">
        <f t="shared" ref="W109130" si="5180">W109128-W109116</f>
        <v>0</v>
      </c>
    </row>
    <row r="109131" spans="9:23">
      <c r="I109131" s="56" t="s">
        <v>16</v>
      </c>
      <c r="N109131" s="56" t="s">
        <v>16</v>
      </c>
      <c r="W109131" s="56" t="s">
        <v>16</v>
      </c>
    </row>
    <row r="109257" spans="9:23">
      <c r="I109257" s="54">
        <f t="shared" ref="I109257" si="5181">I109256-I109255</f>
        <v>0</v>
      </c>
      <c r="N109257" s="54">
        <f t="shared" ref="N109257" si="5182">N109256-N109255</f>
        <v>0</v>
      </c>
      <c r="W109257" s="54">
        <f t="shared" ref="W109257" si="5183">W109256-W109255</f>
        <v>0</v>
      </c>
    </row>
    <row r="109258" spans="9:23">
      <c r="I109258" s="55">
        <f t="shared" ref="I109258" si="5184">I109256-I109244</f>
        <v>0</v>
      </c>
      <c r="N109258" s="55">
        <f t="shared" ref="N109258" si="5185">N109256-N109244</f>
        <v>0</v>
      </c>
      <c r="W109258" s="55">
        <f t="shared" ref="W109258" si="5186">W109256-W109244</f>
        <v>0</v>
      </c>
    </row>
    <row r="109259" spans="9:23">
      <c r="I109259" s="56" t="s">
        <v>16</v>
      </c>
      <c r="N109259" s="56" t="s">
        <v>16</v>
      </c>
      <c r="W109259" s="56" t="s">
        <v>16</v>
      </c>
    </row>
    <row r="109385" spans="9:23">
      <c r="I109385" s="54">
        <f t="shared" ref="I109385" si="5187">I109384-I109383</f>
        <v>0</v>
      </c>
      <c r="N109385" s="54">
        <f t="shared" ref="N109385" si="5188">N109384-N109383</f>
        <v>0</v>
      </c>
      <c r="W109385" s="54">
        <f t="shared" ref="W109385" si="5189">W109384-W109383</f>
        <v>0</v>
      </c>
    </row>
    <row r="109386" spans="9:23">
      <c r="I109386" s="55">
        <f t="shared" ref="I109386" si="5190">I109384-I109372</f>
        <v>0</v>
      </c>
      <c r="N109386" s="55">
        <f t="shared" ref="N109386" si="5191">N109384-N109372</f>
        <v>0</v>
      </c>
      <c r="W109386" s="55">
        <f t="shared" ref="W109386" si="5192">W109384-W109372</f>
        <v>0</v>
      </c>
    </row>
    <row r="109387" spans="9:23">
      <c r="I109387" s="56" t="s">
        <v>16</v>
      </c>
      <c r="N109387" s="56" t="s">
        <v>16</v>
      </c>
      <c r="W109387" s="56" t="s">
        <v>16</v>
      </c>
    </row>
    <row r="109513" spans="9:23">
      <c r="I109513" s="54">
        <f t="shared" ref="I109513" si="5193">I109512-I109511</f>
        <v>0</v>
      </c>
      <c r="N109513" s="54">
        <f t="shared" ref="N109513" si="5194">N109512-N109511</f>
        <v>0</v>
      </c>
      <c r="W109513" s="54">
        <f t="shared" ref="W109513" si="5195">W109512-W109511</f>
        <v>0</v>
      </c>
    </row>
    <row r="109514" spans="9:23">
      <c r="I109514" s="55">
        <f t="shared" ref="I109514" si="5196">I109512-I109500</f>
        <v>0</v>
      </c>
      <c r="N109514" s="55">
        <f t="shared" ref="N109514" si="5197">N109512-N109500</f>
        <v>0</v>
      </c>
      <c r="W109514" s="55">
        <f t="shared" ref="W109514" si="5198">W109512-W109500</f>
        <v>0</v>
      </c>
    </row>
    <row r="109515" spans="9:23">
      <c r="I109515" s="56" t="s">
        <v>16</v>
      </c>
      <c r="N109515" s="56" t="s">
        <v>16</v>
      </c>
      <c r="W109515" s="56" t="s">
        <v>16</v>
      </c>
    </row>
    <row r="109641" spans="9:23">
      <c r="I109641" s="54">
        <f t="shared" ref="I109641" si="5199">I109640-I109639</f>
        <v>0</v>
      </c>
      <c r="N109641" s="54">
        <f t="shared" ref="N109641" si="5200">N109640-N109639</f>
        <v>0</v>
      </c>
      <c r="W109641" s="54">
        <f t="shared" ref="W109641" si="5201">W109640-W109639</f>
        <v>0</v>
      </c>
    </row>
    <row r="109642" spans="9:23">
      <c r="I109642" s="55">
        <f t="shared" ref="I109642" si="5202">I109640-I109628</f>
        <v>0</v>
      </c>
      <c r="N109642" s="55">
        <f t="shared" ref="N109642" si="5203">N109640-N109628</f>
        <v>0</v>
      </c>
      <c r="W109642" s="55">
        <f t="shared" ref="W109642" si="5204">W109640-W109628</f>
        <v>0</v>
      </c>
    </row>
    <row r="109643" spans="9:23">
      <c r="I109643" s="56" t="s">
        <v>16</v>
      </c>
      <c r="N109643" s="56" t="s">
        <v>16</v>
      </c>
      <c r="W109643" s="56" t="s">
        <v>16</v>
      </c>
    </row>
    <row r="109769" spans="9:23">
      <c r="I109769" s="54">
        <f t="shared" ref="I109769" si="5205">I109768-I109767</f>
        <v>0</v>
      </c>
      <c r="N109769" s="54">
        <f t="shared" ref="N109769" si="5206">N109768-N109767</f>
        <v>0</v>
      </c>
      <c r="W109769" s="54">
        <f t="shared" ref="W109769" si="5207">W109768-W109767</f>
        <v>0</v>
      </c>
    </row>
    <row r="109770" spans="9:23">
      <c r="I109770" s="55">
        <f t="shared" ref="I109770" si="5208">I109768-I109756</f>
        <v>0</v>
      </c>
      <c r="N109770" s="55">
        <f t="shared" ref="N109770" si="5209">N109768-N109756</f>
        <v>0</v>
      </c>
      <c r="W109770" s="55">
        <f t="shared" ref="W109770" si="5210">W109768-W109756</f>
        <v>0</v>
      </c>
    </row>
    <row r="109771" spans="9:23">
      <c r="I109771" s="56" t="s">
        <v>16</v>
      </c>
      <c r="N109771" s="56" t="s">
        <v>16</v>
      </c>
      <c r="W109771" s="56" t="s">
        <v>16</v>
      </c>
    </row>
    <row r="109897" spans="9:23">
      <c r="I109897" s="54">
        <f t="shared" ref="I109897" si="5211">I109896-I109895</f>
        <v>0</v>
      </c>
      <c r="N109897" s="54">
        <f t="shared" ref="N109897" si="5212">N109896-N109895</f>
        <v>0</v>
      </c>
      <c r="W109897" s="54">
        <f t="shared" ref="W109897" si="5213">W109896-W109895</f>
        <v>0</v>
      </c>
    </row>
    <row r="109898" spans="9:23">
      <c r="I109898" s="55">
        <f t="shared" ref="I109898" si="5214">I109896-I109884</f>
        <v>0</v>
      </c>
      <c r="N109898" s="55">
        <f t="shared" ref="N109898" si="5215">N109896-N109884</f>
        <v>0</v>
      </c>
      <c r="W109898" s="55">
        <f t="shared" ref="W109898" si="5216">W109896-W109884</f>
        <v>0</v>
      </c>
    </row>
    <row r="109899" spans="9:23">
      <c r="I109899" s="56" t="s">
        <v>16</v>
      </c>
      <c r="N109899" s="56" t="s">
        <v>16</v>
      </c>
      <c r="W109899" s="56" t="s">
        <v>16</v>
      </c>
    </row>
    <row r="110025" spans="9:23">
      <c r="I110025" s="54">
        <f t="shared" ref="I110025" si="5217">I110024-I110023</f>
        <v>0</v>
      </c>
      <c r="N110025" s="54">
        <f t="shared" ref="N110025" si="5218">N110024-N110023</f>
        <v>0</v>
      </c>
      <c r="W110025" s="54">
        <f t="shared" ref="W110025" si="5219">W110024-W110023</f>
        <v>0</v>
      </c>
    </row>
    <row r="110026" spans="9:23">
      <c r="I110026" s="55">
        <f t="shared" ref="I110026" si="5220">I110024-I110012</f>
        <v>0</v>
      </c>
      <c r="N110026" s="55">
        <f t="shared" ref="N110026" si="5221">N110024-N110012</f>
        <v>0</v>
      </c>
      <c r="W110026" s="55">
        <f t="shared" ref="W110026" si="5222">W110024-W110012</f>
        <v>0</v>
      </c>
    </row>
    <row r="110027" spans="9:23">
      <c r="I110027" s="56" t="s">
        <v>16</v>
      </c>
      <c r="N110027" s="56" t="s">
        <v>16</v>
      </c>
      <c r="W110027" s="56" t="s">
        <v>16</v>
      </c>
    </row>
    <row r="110153" spans="9:23">
      <c r="I110153" s="54">
        <f t="shared" ref="I110153" si="5223">I110152-I110151</f>
        <v>0</v>
      </c>
      <c r="N110153" s="54">
        <f t="shared" ref="N110153" si="5224">N110152-N110151</f>
        <v>0</v>
      </c>
      <c r="W110153" s="54">
        <f t="shared" ref="W110153" si="5225">W110152-W110151</f>
        <v>0</v>
      </c>
    </row>
    <row r="110154" spans="9:23">
      <c r="I110154" s="55">
        <f t="shared" ref="I110154" si="5226">I110152-I110140</f>
        <v>0</v>
      </c>
      <c r="N110154" s="55">
        <f t="shared" ref="N110154" si="5227">N110152-N110140</f>
        <v>0</v>
      </c>
      <c r="W110154" s="55">
        <f t="shared" ref="W110154" si="5228">W110152-W110140</f>
        <v>0</v>
      </c>
    </row>
    <row r="110155" spans="9:23">
      <c r="I110155" s="56" t="s">
        <v>16</v>
      </c>
      <c r="N110155" s="56" t="s">
        <v>16</v>
      </c>
      <c r="W110155" s="56" t="s">
        <v>16</v>
      </c>
    </row>
    <row r="110281" spans="9:23">
      <c r="I110281" s="54">
        <f t="shared" ref="I110281" si="5229">I110280-I110279</f>
        <v>0</v>
      </c>
      <c r="N110281" s="54">
        <f t="shared" ref="N110281" si="5230">N110280-N110279</f>
        <v>0</v>
      </c>
      <c r="W110281" s="54">
        <f t="shared" ref="W110281" si="5231">W110280-W110279</f>
        <v>0</v>
      </c>
    </row>
    <row r="110282" spans="9:23">
      <c r="I110282" s="55">
        <f t="shared" ref="I110282" si="5232">I110280-I110268</f>
        <v>0</v>
      </c>
      <c r="N110282" s="55">
        <f t="shared" ref="N110282" si="5233">N110280-N110268</f>
        <v>0</v>
      </c>
      <c r="W110282" s="55">
        <f t="shared" ref="W110282" si="5234">W110280-W110268</f>
        <v>0</v>
      </c>
    </row>
    <row r="110283" spans="9:23">
      <c r="I110283" s="56" t="s">
        <v>16</v>
      </c>
      <c r="N110283" s="56" t="s">
        <v>16</v>
      </c>
      <c r="W110283" s="56" t="s">
        <v>16</v>
      </c>
    </row>
    <row r="110409" spans="9:23">
      <c r="I110409" s="54">
        <f t="shared" ref="I110409" si="5235">I110408-I110407</f>
        <v>0</v>
      </c>
      <c r="N110409" s="54">
        <f t="shared" ref="N110409" si="5236">N110408-N110407</f>
        <v>0</v>
      </c>
      <c r="W110409" s="54">
        <f t="shared" ref="W110409" si="5237">W110408-W110407</f>
        <v>0</v>
      </c>
    </row>
    <row r="110410" spans="9:23">
      <c r="I110410" s="55">
        <f t="shared" ref="I110410" si="5238">I110408-I110396</f>
        <v>0</v>
      </c>
      <c r="N110410" s="55">
        <f t="shared" ref="N110410" si="5239">N110408-N110396</f>
        <v>0</v>
      </c>
      <c r="W110410" s="55">
        <f t="shared" ref="W110410" si="5240">W110408-W110396</f>
        <v>0</v>
      </c>
    </row>
    <row r="110411" spans="9:23">
      <c r="I110411" s="56" t="s">
        <v>16</v>
      </c>
      <c r="N110411" s="56" t="s">
        <v>16</v>
      </c>
      <c r="W110411" s="56" t="s">
        <v>16</v>
      </c>
    </row>
    <row r="110537" spans="9:23">
      <c r="I110537" s="54">
        <f t="shared" ref="I110537" si="5241">I110536-I110535</f>
        <v>0</v>
      </c>
      <c r="N110537" s="54">
        <f t="shared" ref="N110537" si="5242">N110536-N110535</f>
        <v>0</v>
      </c>
      <c r="W110537" s="54">
        <f t="shared" ref="W110537" si="5243">W110536-W110535</f>
        <v>0</v>
      </c>
    </row>
    <row r="110538" spans="9:23">
      <c r="I110538" s="55">
        <f t="shared" ref="I110538" si="5244">I110536-I110524</f>
        <v>0</v>
      </c>
      <c r="N110538" s="55">
        <f t="shared" ref="N110538" si="5245">N110536-N110524</f>
        <v>0</v>
      </c>
      <c r="W110538" s="55">
        <f t="shared" ref="W110538" si="5246">W110536-W110524</f>
        <v>0</v>
      </c>
    </row>
    <row r="110539" spans="9:23">
      <c r="I110539" s="56" t="s">
        <v>16</v>
      </c>
      <c r="N110539" s="56" t="s">
        <v>16</v>
      </c>
      <c r="W110539" s="56" t="s">
        <v>16</v>
      </c>
    </row>
    <row r="110665" spans="9:23">
      <c r="I110665" s="54">
        <f t="shared" ref="I110665" si="5247">I110664-I110663</f>
        <v>0</v>
      </c>
      <c r="N110665" s="54">
        <f t="shared" ref="N110665" si="5248">N110664-N110663</f>
        <v>0</v>
      </c>
      <c r="W110665" s="54">
        <f t="shared" ref="W110665" si="5249">W110664-W110663</f>
        <v>0</v>
      </c>
    </row>
    <row r="110666" spans="9:23">
      <c r="I110666" s="55">
        <f t="shared" ref="I110666" si="5250">I110664-I110652</f>
        <v>0</v>
      </c>
      <c r="N110666" s="55">
        <f t="shared" ref="N110666" si="5251">N110664-N110652</f>
        <v>0</v>
      </c>
      <c r="W110666" s="55">
        <f t="shared" ref="W110666" si="5252">W110664-W110652</f>
        <v>0</v>
      </c>
    </row>
    <row r="110667" spans="9:23">
      <c r="I110667" s="56" t="s">
        <v>16</v>
      </c>
      <c r="N110667" s="56" t="s">
        <v>16</v>
      </c>
      <c r="W110667" s="56" t="s">
        <v>16</v>
      </c>
    </row>
    <row r="110793" spans="9:23">
      <c r="I110793" s="54">
        <f t="shared" ref="I110793" si="5253">I110792-I110791</f>
        <v>0</v>
      </c>
      <c r="N110793" s="54">
        <f t="shared" ref="N110793" si="5254">N110792-N110791</f>
        <v>0</v>
      </c>
      <c r="W110793" s="54">
        <f t="shared" ref="W110793" si="5255">W110792-W110791</f>
        <v>0</v>
      </c>
    </row>
    <row r="110794" spans="9:23">
      <c r="I110794" s="55">
        <f t="shared" ref="I110794" si="5256">I110792-I110780</f>
        <v>0</v>
      </c>
      <c r="N110794" s="55">
        <f t="shared" ref="N110794" si="5257">N110792-N110780</f>
        <v>0</v>
      </c>
      <c r="W110794" s="55">
        <f t="shared" ref="W110794" si="5258">W110792-W110780</f>
        <v>0</v>
      </c>
    </row>
    <row r="110795" spans="9:23">
      <c r="I110795" s="56" t="s">
        <v>16</v>
      </c>
      <c r="N110795" s="56" t="s">
        <v>16</v>
      </c>
      <c r="W110795" s="56" t="s">
        <v>16</v>
      </c>
    </row>
    <row r="110921" spans="9:23">
      <c r="I110921" s="54">
        <f t="shared" ref="I110921" si="5259">I110920-I110919</f>
        <v>0</v>
      </c>
      <c r="N110921" s="54">
        <f t="shared" ref="N110921" si="5260">N110920-N110919</f>
        <v>0</v>
      </c>
      <c r="W110921" s="54">
        <f t="shared" ref="W110921" si="5261">W110920-W110919</f>
        <v>0</v>
      </c>
    </row>
    <row r="110922" spans="9:23">
      <c r="I110922" s="55">
        <f t="shared" ref="I110922" si="5262">I110920-I110908</f>
        <v>0</v>
      </c>
      <c r="N110922" s="55">
        <f t="shared" ref="N110922" si="5263">N110920-N110908</f>
        <v>0</v>
      </c>
      <c r="W110922" s="55">
        <f t="shared" ref="W110922" si="5264">W110920-W110908</f>
        <v>0</v>
      </c>
    </row>
    <row r="110923" spans="9:23">
      <c r="I110923" s="56" t="s">
        <v>16</v>
      </c>
      <c r="N110923" s="56" t="s">
        <v>16</v>
      </c>
      <c r="W110923" s="56" t="s">
        <v>16</v>
      </c>
    </row>
    <row r="111049" spans="9:23">
      <c r="I111049" s="54">
        <f t="shared" ref="I111049" si="5265">I111048-I111047</f>
        <v>0</v>
      </c>
      <c r="N111049" s="54">
        <f t="shared" ref="N111049" si="5266">N111048-N111047</f>
        <v>0</v>
      </c>
      <c r="W111049" s="54">
        <f t="shared" ref="W111049" si="5267">W111048-W111047</f>
        <v>0</v>
      </c>
    </row>
    <row r="111050" spans="9:23">
      <c r="I111050" s="55">
        <f t="shared" ref="I111050" si="5268">I111048-I111036</f>
        <v>0</v>
      </c>
      <c r="N111050" s="55">
        <f t="shared" ref="N111050" si="5269">N111048-N111036</f>
        <v>0</v>
      </c>
      <c r="W111050" s="55">
        <f t="shared" ref="W111050" si="5270">W111048-W111036</f>
        <v>0</v>
      </c>
    </row>
    <row r="111051" spans="9:23">
      <c r="I111051" s="56" t="s">
        <v>16</v>
      </c>
      <c r="N111051" s="56" t="s">
        <v>16</v>
      </c>
      <c r="W111051" s="56" t="s">
        <v>16</v>
      </c>
    </row>
    <row r="111177" spans="9:23">
      <c r="I111177" s="54">
        <f t="shared" ref="I111177" si="5271">I111176-I111175</f>
        <v>0</v>
      </c>
      <c r="N111177" s="54">
        <f t="shared" ref="N111177" si="5272">N111176-N111175</f>
        <v>0</v>
      </c>
      <c r="W111177" s="54">
        <f t="shared" ref="W111177" si="5273">W111176-W111175</f>
        <v>0</v>
      </c>
    </row>
    <row r="111178" spans="9:23">
      <c r="I111178" s="55">
        <f t="shared" ref="I111178" si="5274">I111176-I111164</f>
        <v>0</v>
      </c>
      <c r="N111178" s="55">
        <f t="shared" ref="N111178" si="5275">N111176-N111164</f>
        <v>0</v>
      </c>
      <c r="W111178" s="55">
        <f t="shared" ref="W111178" si="5276">W111176-W111164</f>
        <v>0</v>
      </c>
    </row>
    <row r="111179" spans="9:23">
      <c r="I111179" s="56" t="s">
        <v>16</v>
      </c>
      <c r="N111179" s="56" t="s">
        <v>16</v>
      </c>
      <c r="W111179" s="56" t="s">
        <v>16</v>
      </c>
    </row>
    <row r="111305" spans="9:23">
      <c r="I111305" s="54">
        <f t="shared" ref="I111305" si="5277">I111304-I111303</f>
        <v>0</v>
      </c>
      <c r="N111305" s="54">
        <f t="shared" ref="N111305" si="5278">N111304-N111303</f>
        <v>0</v>
      </c>
      <c r="W111305" s="54">
        <f t="shared" ref="W111305" si="5279">W111304-W111303</f>
        <v>0</v>
      </c>
    </row>
    <row r="111306" spans="9:23">
      <c r="I111306" s="55">
        <f t="shared" ref="I111306" si="5280">I111304-I111292</f>
        <v>0</v>
      </c>
      <c r="N111306" s="55">
        <f t="shared" ref="N111306" si="5281">N111304-N111292</f>
        <v>0</v>
      </c>
      <c r="W111306" s="55">
        <f t="shared" ref="W111306" si="5282">W111304-W111292</f>
        <v>0</v>
      </c>
    </row>
    <row r="111307" spans="9:23">
      <c r="I111307" s="56" t="s">
        <v>16</v>
      </c>
      <c r="N111307" s="56" t="s">
        <v>16</v>
      </c>
      <c r="W111307" s="56" t="s">
        <v>16</v>
      </c>
    </row>
    <row r="111433" spans="9:23">
      <c r="I111433" s="54">
        <f t="shared" ref="I111433" si="5283">I111432-I111431</f>
        <v>0</v>
      </c>
      <c r="N111433" s="54">
        <f t="shared" ref="N111433" si="5284">N111432-N111431</f>
        <v>0</v>
      </c>
      <c r="W111433" s="54">
        <f t="shared" ref="W111433" si="5285">W111432-W111431</f>
        <v>0</v>
      </c>
    </row>
    <row r="111434" spans="9:23">
      <c r="I111434" s="55">
        <f t="shared" ref="I111434" si="5286">I111432-I111420</f>
        <v>0</v>
      </c>
      <c r="N111434" s="55">
        <f t="shared" ref="N111434" si="5287">N111432-N111420</f>
        <v>0</v>
      </c>
      <c r="W111434" s="55">
        <f t="shared" ref="W111434" si="5288">W111432-W111420</f>
        <v>0</v>
      </c>
    </row>
    <row r="111435" spans="9:23">
      <c r="I111435" s="56" t="s">
        <v>16</v>
      </c>
      <c r="N111435" s="56" t="s">
        <v>16</v>
      </c>
      <c r="W111435" s="56" t="s">
        <v>16</v>
      </c>
    </row>
    <row r="111561" spans="9:23">
      <c r="I111561" s="54">
        <f t="shared" ref="I111561" si="5289">I111560-I111559</f>
        <v>0</v>
      </c>
      <c r="N111561" s="54">
        <f t="shared" ref="N111561" si="5290">N111560-N111559</f>
        <v>0</v>
      </c>
      <c r="W111561" s="54">
        <f t="shared" ref="W111561" si="5291">W111560-W111559</f>
        <v>0</v>
      </c>
    </row>
    <row r="111562" spans="9:23">
      <c r="I111562" s="55">
        <f t="shared" ref="I111562" si="5292">I111560-I111548</f>
        <v>0</v>
      </c>
      <c r="N111562" s="55">
        <f t="shared" ref="N111562" si="5293">N111560-N111548</f>
        <v>0</v>
      </c>
      <c r="W111562" s="55">
        <f t="shared" ref="W111562" si="5294">W111560-W111548</f>
        <v>0</v>
      </c>
    </row>
    <row r="111563" spans="9:23">
      <c r="I111563" s="56" t="s">
        <v>16</v>
      </c>
      <c r="N111563" s="56" t="s">
        <v>16</v>
      </c>
      <c r="W111563" s="56" t="s">
        <v>16</v>
      </c>
    </row>
    <row r="111689" spans="9:23">
      <c r="I111689" s="54">
        <f t="shared" ref="I111689" si="5295">I111688-I111687</f>
        <v>0</v>
      </c>
      <c r="N111689" s="54">
        <f t="shared" ref="N111689" si="5296">N111688-N111687</f>
        <v>0</v>
      </c>
      <c r="W111689" s="54">
        <f t="shared" ref="W111689" si="5297">W111688-W111687</f>
        <v>0</v>
      </c>
    </row>
    <row r="111690" spans="9:23">
      <c r="I111690" s="55">
        <f t="shared" ref="I111690" si="5298">I111688-I111676</f>
        <v>0</v>
      </c>
      <c r="N111690" s="55">
        <f t="shared" ref="N111690" si="5299">N111688-N111676</f>
        <v>0</v>
      </c>
      <c r="W111690" s="55">
        <f t="shared" ref="W111690" si="5300">W111688-W111676</f>
        <v>0</v>
      </c>
    </row>
    <row r="111691" spans="9:23">
      <c r="I111691" s="56" t="s">
        <v>16</v>
      </c>
      <c r="N111691" s="56" t="s">
        <v>16</v>
      </c>
      <c r="W111691" s="56" t="s">
        <v>16</v>
      </c>
    </row>
    <row r="111817" spans="9:23">
      <c r="I111817" s="54">
        <f t="shared" ref="I111817" si="5301">I111816-I111815</f>
        <v>0</v>
      </c>
      <c r="N111817" s="54">
        <f t="shared" ref="N111817" si="5302">N111816-N111815</f>
        <v>0</v>
      </c>
      <c r="W111817" s="54">
        <f t="shared" ref="W111817" si="5303">W111816-W111815</f>
        <v>0</v>
      </c>
    </row>
    <row r="111818" spans="9:23">
      <c r="I111818" s="55">
        <f t="shared" ref="I111818" si="5304">I111816-I111804</f>
        <v>0</v>
      </c>
      <c r="N111818" s="55">
        <f t="shared" ref="N111818" si="5305">N111816-N111804</f>
        <v>0</v>
      </c>
      <c r="W111818" s="55">
        <f t="shared" ref="W111818" si="5306">W111816-W111804</f>
        <v>0</v>
      </c>
    </row>
    <row r="111819" spans="9:23">
      <c r="I111819" s="56" t="s">
        <v>16</v>
      </c>
      <c r="N111819" s="56" t="s">
        <v>16</v>
      </c>
      <c r="W111819" s="56" t="s">
        <v>16</v>
      </c>
    </row>
    <row r="111945" spans="9:23">
      <c r="I111945" s="54">
        <f t="shared" ref="I111945" si="5307">I111944-I111943</f>
        <v>0</v>
      </c>
      <c r="N111945" s="54">
        <f t="shared" ref="N111945" si="5308">N111944-N111943</f>
        <v>0</v>
      </c>
      <c r="W111945" s="54">
        <f t="shared" ref="W111945" si="5309">W111944-W111943</f>
        <v>0</v>
      </c>
    </row>
    <row r="111946" spans="9:23">
      <c r="I111946" s="55">
        <f t="shared" ref="I111946" si="5310">I111944-I111932</f>
        <v>0</v>
      </c>
      <c r="N111946" s="55">
        <f t="shared" ref="N111946" si="5311">N111944-N111932</f>
        <v>0</v>
      </c>
      <c r="W111946" s="55">
        <f t="shared" ref="W111946" si="5312">W111944-W111932</f>
        <v>0</v>
      </c>
    </row>
    <row r="111947" spans="9:23">
      <c r="I111947" s="56" t="s">
        <v>16</v>
      </c>
      <c r="N111947" s="56" t="s">
        <v>16</v>
      </c>
      <c r="W111947" s="56" t="s">
        <v>16</v>
      </c>
    </row>
    <row r="112073" spans="9:23">
      <c r="I112073" s="54">
        <f t="shared" ref="I112073" si="5313">I112072-I112071</f>
        <v>0</v>
      </c>
      <c r="N112073" s="54">
        <f t="shared" ref="N112073" si="5314">N112072-N112071</f>
        <v>0</v>
      </c>
      <c r="W112073" s="54">
        <f t="shared" ref="W112073" si="5315">W112072-W112071</f>
        <v>0</v>
      </c>
    </row>
    <row r="112074" spans="9:23">
      <c r="I112074" s="55">
        <f t="shared" ref="I112074" si="5316">I112072-I112060</f>
        <v>0</v>
      </c>
      <c r="N112074" s="55">
        <f t="shared" ref="N112074" si="5317">N112072-N112060</f>
        <v>0</v>
      </c>
      <c r="W112074" s="55">
        <f t="shared" ref="W112074" si="5318">W112072-W112060</f>
        <v>0</v>
      </c>
    </row>
    <row r="112075" spans="9:23">
      <c r="I112075" s="56" t="s">
        <v>16</v>
      </c>
      <c r="N112075" s="56" t="s">
        <v>16</v>
      </c>
      <c r="W112075" s="56" t="s">
        <v>16</v>
      </c>
    </row>
    <row r="112201" spans="9:23">
      <c r="I112201" s="54">
        <f t="shared" ref="I112201" si="5319">I112200-I112199</f>
        <v>0</v>
      </c>
      <c r="N112201" s="54">
        <f t="shared" ref="N112201" si="5320">N112200-N112199</f>
        <v>0</v>
      </c>
      <c r="W112201" s="54">
        <f t="shared" ref="W112201" si="5321">W112200-W112199</f>
        <v>0</v>
      </c>
    </row>
    <row r="112202" spans="9:23">
      <c r="I112202" s="55">
        <f t="shared" ref="I112202" si="5322">I112200-I112188</f>
        <v>0</v>
      </c>
      <c r="N112202" s="55">
        <f t="shared" ref="N112202" si="5323">N112200-N112188</f>
        <v>0</v>
      </c>
      <c r="W112202" s="55">
        <f t="shared" ref="W112202" si="5324">W112200-W112188</f>
        <v>0</v>
      </c>
    </row>
    <row r="112203" spans="9:23">
      <c r="I112203" s="56" t="s">
        <v>16</v>
      </c>
      <c r="N112203" s="56" t="s">
        <v>16</v>
      </c>
      <c r="W112203" s="56" t="s">
        <v>16</v>
      </c>
    </row>
    <row r="112329" spans="9:23">
      <c r="I112329" s="54">
        <f t="shared" ref="I112329" si="5325">I112328-I112327</f>
        <v>0</v>
      </c>
      <c r="N112329" s="54">
        <f t="shared" ref="N112329" si="5326">N112328-N112327</f>
        <v>0</v>
      </c>
      <c r="W112329" s="54">
        <f t="shared" ref="W112329" si="5327">W112328-W112327</f>
        <v>0</v>
      </c>
    </row>
    <row r="112330" spans="9:23">
      <c r="I112330" s="55">
        <f t="shared" ref="I112330" si="5328">I112328-I112316</f>
        <v>0</v>
      </c>
      <c r="N112330" s="55">
        <f t="shared" ref="N112330" si="5329">N112328-N112316</f>
        <v>0</v>
      </c>
      <c r="W112330" s="55">
        <f t="shared" ref="W112330" si="5330">W112328-W112316</f>
        <v>0</v>
      </c>
    </row>
    <row r="112331" spans="9:23">
      <c r="I112331" s="56" t="s">
        <v>16</v>
      </c>
      <c r="N112331" s="56" t="s">
        <v>16</v>
      </c>
      <c r="W112331" s="56" t="s">
        <v>16</v>
      </c>
    </row>
    <row r="112457" spans="9:23">
      <c r="I112457" s="54">
        <f t="shared" ref="I112457" si="5331">I112456-I112455</f>
        <v>0</v>
      </c>
      <c r="N112457" s="54">
        <f t="shared" ref="N112457" si="5332">N112456-N112455</f>
        <v>0</v>
      </c>
      <c r="W112457" s="54">
        <f t="shared" ref="W112457" si="5333">W112456-W112455</f>
        <v>0</v>
      </c>
    </row>
    <row r="112458" spans="9:23">
      <c r="I112458" s="55">
        <f t="shared" ref="I112458" si="5334">I112456-I112444</f>
        <v>0</v>
      </c>
      <c r="N112458" s="55">
        <f t="shared" ref="N112458" si="5335">N112456-N112444</f>
        <v>0</v>
      </c>
      <c r="W112458" s="55">
        <f t="shared" ref="W112458" si="5336">W112456-W112444</f>
        <v>0</v>
      </c>
    </row>
    <row r="112459" spans="9:23">
      <c r="I112459" s="56" t="s">
        <v>16</v>
      </c>
      <c r="N112459" s="56" t="s">
        <v>16</v>
      </c>
      <c r="W112459" s="56" t="s">
        <v>16</v>
      </c>
    </row>
    <row r="112585" spans="9:23">
      <c r="I112585" s="54">
        <f t="shared" ref="I112585" si="5337">I112584-I112583</f>
        <v>0</v>
      </c>
      <c r="N112585" s="54">
        <f t="shared" ref="N112585" si="5338">N112584-N112583</f>
        <v>0</v>
      </c>
      <c r="W112585" s="54">
        <f t="shared" ref="W112585" si="5339">W112584-W112583</f>
        <v>0</v>
      </c>
    </row>
    <row r="112586" spans="9:23">
      <c r="I112586" s="55">
        <f t="shared" ref="I112586" si="5340">I112584-I112572</f>
        <v>0</v>
      </c>
      <c r="N112586" s="55">
        <f t="shared" ref="N112586" si="5341">N112584-N112572</f>
        <v>0</v>
      </c>
      <c r="W112586" s="55">
        <f t="shared" ref="W112586" si="5342">W112584-W112572</f>
        <v>0</v>
      </c>
    </row>
    <row r="112587" spans="9:23">
      <c r="I112587" s="56" t="s">
        <v>16</v>
      </c>
      <c r="N112587" s="56" t="s">
        <v>16</v>
      </c>
      <c r="W112587" s="56" t="s">
        <v>16</v>
      </c>
    </row>
    <row r="112713" spans="9:23">
      <c r="I112713" s="54">
        <f t="shared" ref="I112713" si="5343">I112712-I112711</f>
        <v>0</v>
      </c>
      <c r="N112713" s="54">
        <f t="shared" ref="N112713" si="5344">N112712-N112711</f>
        <v>0</v>
      </c>
      <c r="W112713" s="54">
        <f t="shared" ref="W112713" si="5345">W112712-W112711</f>
        <v>0</v>
      </c>
    </row>
    <row r="112714" spans="9:23">
      <c r="I112714" s="55">
        <f t="shared" ref="I112714" si="5346">I112712-I112700</f>
        <v>0</v>
      </c>
      <c r="N112714" s="55">
        <f t="shared" ref="N112714" si="5347">N112712-N112700</f>
        <v>0</v>
      </c>
      <c r="W112714" s="55">
        <f t="shared" ref="W112714" si="5348">W112712-W112700</f>
        <v>0</v>
      </c>
    </row>
    <row r="112715" spans="9:23">
      <c r="I112715" s="56" t="s">
        <v>16</v>
      </c>
      <c r="N112715" s="56" t="s">
        <v>16</v>
      </c>
      <c r="W112715" s="56" t="s">
        <v>16</v>
      </c>
    </row>
    <row r="112841" spans="9:23">
      <c r="I112841" s="54">
        <f t="shared" ref="I112841" si="5349">I112840-I112839</f>
        <v>0</v>
      </c>
      <c r="N112841" s="54">
        <f t="shared" ref="N112841" si="5350">N112840-N112839</f>
        <v>0</v>
      </c>
      <c r="W112841" s="54">
        <f t="shared" ref="W112841" si="5351">W112840-W112839</f>
        <v>0</v>
      </c>
    </row>
    <row r="112842" spans="9:23">
      <c r="I112842" s="55">
        <f t="shared" ref="I112842" si="5352">I112840-I112828</f>
        <v>0</v>
      </c>
      <c r="N112842" s="55">
        <f t="shared" ref="N112842" si="5353">N112840-N112828</f>
        <v>0</v>
      </c>
      <c r="W112842" s="55">
        <f t="shared" ref="W112842" si="5354">W112840-W112828</f>
        <v>0</v>
      </c>
    </row>
    <row r="112843" spans="9:23">
      <c r="I112843" s="56" t="s">
        <v>16</v>
      </c>
      <c r="N112843" s="56" t="s">
        <v>16</v>
      </c>
      <c r="W112843" s="56" t="s">
        <v>16</v>
      </c>
    </row>
    <row r="112969" spans="9:23">
      <c r="I112969" s="54">
        <f t="shared" ref="I112969" si="5355">I112968-I112967</f>
        <v>0</v>
      </c>
      <c r="N112969" s="54">
        <f t="shared" ref="N112969" si="5356">N112968-N112967</f>
        <v>0</v>
      </c>
      <c r="W112969" s="54">
        <f t="shared" ref="W112969" si="5357">W112968-W112967</f>
        <v>0</v>
      </c>
    </row>
    <row r="112970" spans="9:23">
      <c r="I112970" s="55">
        <f t="shared" ref="I112970" si="5358">I112968-I112956</f>
        <v>0</v>
      </c>
      <c r="N112970" s="55">
        <f t="shared" ref="N112970" si="5359">N112968-N112956</f>
        <v>0</v>
      </c>
      <c r="W112970" s="55">
        <f t="shared" ref="W112970" si="5360">W112968-W112956</f>
        <v>0</v>
      </c>
    </row>
    <row r="112971" spans="9:23">
      <c r="I112971" s="56" t="s">
        <v>16</v>
      </c>
      <c r="N112971" s="56" t="s">
        <v>16</v>
      </c>
      <c r="W112971" s="56" t="s">
        <v>16</v>
      </c>
    </row>
    <row r="113097" spans="9:23">
      <c r="I113097" s="54">
        <f t="shared" ref="I113097" si="5361">I113096-I113095</f>
        <v>0</v>
      </c>
      <c r="N113097" s="54">
        <f t="shared" ref="N113097" si="5362">N113096-N113095</f>
        <v>0</v>
      </c>
      <c r="W113097" s="54">
        <f t="shared" ref="W113097" si="5363">W113096-W113095</f>
        <v>0</v>
      </c>
    </row>
    <row r="113098" spans="9:23">
      <c r="I113098" s="55">
        <f t="shared" ref="I113098" si="5364">I113096-I113084</f>
        <v>0</v>
      </c>
      <c r="N113098" s="55">
        <f t="shared" ref="N113098" si="5365">N113096-N113084</f>
        <v>0</v>
      </c>
      <c r="W113098" s="55">
        <f t="shared" ref="W113098" si="5366">W113096-W113084</f>
        <v>0</v>
      </c>
    </row>
    <row r="113099" spans="9:23">
      <c r="I113099" s="56" t="s">
        <v>16</v>
      </c>
      <c r="N113099" s="56" t="s">
        <v>16</v>
      </c>
      <c r="W113099" s="56" t="s">
        <v>16</v>
      </c>
    </row>
    <row r="113225" spans="9:23">
      <c r="I113225" s="54">
        <f t="shared" ref="I113225" si="5367">I113224-I113223</f>
        <v>0</v>
      </c>
      <c r="N113225" s="54">
        <f t="shared" ref="N113225" si="5368">N113224-N113223</f>
        <v>0</v>
      </c>
      <c r="W113225" s="54">
        <f t="shared" ref="W113225" si="5369">W113224-W113223</f>
        <v>0</v>
      </c>
    </row>
    <row r="113226" spans="9:23">
      <c r="I113226" s="55">
        <f t="shared" ref="I113226" si="5370">I113224-I113212</f>
        <v>0</v>
      </c>
      <c r="N113226" s="55">
        <f t="shared" ref="N113226" si="5371">N113224-N113212</f>
        <v>0</v>
      </c>
      <c r="W113226" s="55">
        <f t="shared" ref="W113226" si="5372">W113224-W113212</f>
        <v>0</v>
      </c>
    </row>
    <row r="113227" spans="9:23">
      <c r="I113227" s="56" t="s">
        <v>16</v>
      </c>
      <c r="N113227" s="56" t="s">
        <v>16</v>
      </c>
      <c r="W113227" s="56" t="s">
        <v>16</v>
      </c>
    </row>
    <row r="113353" spans="9:23">
      <c r="I113353" s="54">
        <f t="shared" ref="I113353" si="5373">I113352-I113351</f>
        <v>0</v>
      </c>
      <c r="N113353" s="54">
        <f t="shared" ref="N113353" si="5374">N113352-N113351</f>
        <v>0</v>
      </c>
      <c r="W113353" s="54">
        <f t="shared" ref="W113353" si="5375">W113352-W113351</f>
        <v>0</v>
      </c>
    </row>
    <row r="113354" spans="9:23">
      <c r="I113354" s="55">
        <f t="shared" ref="I113354" si="5376">I113352-I113340</f>
        <v>0</v>
      </c>
      <c r="N113354" s="55">
        <f t="shared" ref="N113354" si="5377">N113352-N113340</f>
        <v>0</v>
      </c>
      <c r="W113354" s="55">
        <f t="shared" ref="W113354" si="5378">W113352-W113340</f>
        <v>0</v>
      </c>
    </row>
    <row r="113355" spans="9:23">
      <c r="I113355" s="56" t="s">
        <v>16</v>
      </c>
      <c r="N113355" s="56" t="s">
        <v>16</v>
      </c>
      <c r="W113355" s="56" t="s">
        <v>16</v>
      </c>
    </row>
    <row r="113481" spans="9:23">
      <c r="I113481" s="54">
        <f t="shared" ref="I113481" si="5379">I113480-I113479</f>
        <v>0</v>
      </c>
      <c r="N113481" s="54">
        <f t="shared" ref="N113481" si="5380">N113480-N113479</f>
        <v>0</v>
      </c>
      <c r="W113481" s="54">
        <f t="shared" ref="W113481" si="5381">W113480-W113479</f>
        <v>0</v>
      </c>
    </row>
    <row r="113482" spans="9:23">
      <c r="I113482" s="55">
        <f t="shared" ref="I113482" si="5382">I113480-I113468</f>
        <v>0</v>
      </c>
      <c r="N113482" s="55">
        <f t="shared" ref="N113482" si="5383">N113480-N113468</f>
        <v>0</v>
      </c>
      <c r="W113482" s="55">
        <f t="shared" ref="W113482" si="5384">W113480-W113468</f>
        <v>0</v>
      </c>
    </row>
    <row r="113483" spans="9:23">
      <c r="I113483" s="56" t="s">
        <v>16</v>
      </c>
      <c r="N113483" s="56" t="s">
        <v>16</v>
      </c>
      <c r="W113483" s="56" t="s">
        <v>16</v>
      </c>
    </row>
    <row r="113609" spans="9:23">
      <c r="I113609" s="54">
        <f t="shared" ref="I113609" si="5385">I113608-I113607</f>
        <v>0</v>
      </c>
      <c r="N113609" s="54">
        <f t="shared" ref="N113609" si="5386">N113608-N113607</f>
        <v>0</v>
      </c>
      <c r="W113609" s="54">
        <f t="shared" ref="W113609" si="5387">W113608-W113607</f>
        <v>0</v>
      </c>
    </row>
    <row r="113610" spans="9:23">
      <c r="I113610" s="55">
        <f t="shared" ref="I113610" si="5388">I113608-I113596</f>
        <v>0</v>
      </c>
      <c r="N113610" s="55">
        <f t="shared" ref="N113610" si="5389">N113608-N113596</f>
        <v>0</v>
      </c>
      <c r="W113610" s="55">
        <f t="shared" ref="W113610" si="5390">W113608-W113596</f>
        <v>0</v>
      </c>
    </row>
    <row r="113611" spans="9:23">
      <c r="I113611" s="56" t="s">
        <v>16</v>
      </c>
      <c r="N113611" s="56" t="s">
        <v>16</v>
      </c>
      <c r="W113611" s="56" t="s">
        <v>16</v>
      </c>
    </row>
    <row r="113737" spans="9:23">
      <c r="I113737" s="54">
        <f t="shared" ref="I113737" si="5391">I113736-I113735</f>
        <v>0</v>
      </c>
      <c r="N113737" s="54">
        <f t="shared" ref="N113737" si="5392">N113736-N113735</f>
        <v>0</v>
      </c>
      <c r="W113737" s="54">
        <f t="shared" ref="W113737" si="5393">W113736-W113735</f>
        <v>0</v>
      </c>
    </row>
    <row r="113738" spans="9:23">
      <c r="I113738" s="55">
        <f t="shared" ref="I113738" si="5394">I113736-I113724</f>
        <v>0</v>
      </c>
      <c r="N113738" s="55">
        <f t="shared" ref="N113738" si="5395">N113736-N113724</f>
        <v>0</v>
      </c>
      <c r="W113738" s="55">
        <f t="shared" ref="W113738" si="5396">W113736-W113724</f>
        <v>0</v>
      </c>
    </row>
    <row r="113739" spans="9:23">
      <c r="I113739" s="56" t="s">
        <v>16</v>
      </c>
      <c r="N113739" s="56" t="s">
        <v>16</v>
      </c>
      <c r="W113739" s="56" t="s">
        <v>16</v>
      </c>
    </row>
    <row r="113865" spans="9:23">
      <c r="I113865" s="54">
        <f t="shared" ref="I113865" si="5397">I113864-I113863</f>
        <v>0</v>
      </c>
      <c r="N113865" s="54">
        <f t="shared" ref="N113865" si="5398">N113864-N113863</f>
        <v>0</v>
      </c>
      <c r="W113865" s="54">
        <f t="shared" ref="W113865" si="5399">W113864-W113863</f>
        <v>0</v>
      </c>
    </row>
    <row r="113866" spans="9:23">
      <c r="I113866" s="55">
        <f t="shared" ref="I113866" si="5400">I113864-I113852</f>
        <v>0</v>
      </c>
      <c r="N113866" s="55">
        <f t="shared" ref="N113866" si="5401">N113864-N113852</f>
        <v>0</v>
      </c>
      <c r="W113866" s="55">
        <f t="shared" ref="W113866" si="5402">W113864-W113852</f>
        <v>0</v>
      </c>
    </row>
    <row r="113867" spans="9:23">
      <c r="I113867" s="56" t="s">
        <v>16</v>
      </c>
      <c r="N113867" s="56" t="s">
        <v>16</v>
      </c>
      <c r="W113867" s="56" t="s">
        <v>16</v>
      </c>
    </row>
    <row r="113993" spans="9:23">
      <c r="I113993" s="54">
        <f t="shared" ref="I113993" si="5403">I113992-I113991</f>
        <v>0</v>
      </c>
      <c r="N113993" s="54">
        <f t="shared" ref="N113993" si="5404">N113992-N113991</f>
        <v>0</v>
      </c>
      <c r="W113993" s="54">
        <f t="shared" ref="W113993" si="5405">W113992-W113991</f>
        <v>0</v>
      </c>
    </row>
    <row r="113994" spans="9:23">
      <c r="I113994" s="55">
        <f t="shared" ref="I113994" si="5406">I113992-I113980</f>
        <v>0</v>
      </c>
      <c r="N113994" s="55">
        <f t="shared" ref="N113994" si="5407">N113992-N113980</f>
        <v>0</v>
      </c>
      <c r="W113994" s="55">
        <f t="shared" ref="W113994" si="5408">W113992-W113980</f>
        <v>0</v>
      </c>
    </row>
    <row r="113995" spans="9:23">
      <c r="I113995" s="56" t="s">
        <v>16</v>
      </c>
      <c r="N113995" s="56" t="s">
        <v>16</v>
      </c>
      <c r="W113995" s="56" t="s">
        <v>16</v>
      </c>
    </row>
    <row r="114121" spans="9:23">
      <c r="I114121" s="54">
        <f t="shared" ref="I114121" si="5409">I114120-I114119</f>
        <v>0</v>
      </c>
      <c r="N114121" s="54">
        <f t="shared" ref="N114121" si="5410">N114120-N114119</f>
        <v>0</v>
      </c>
      <c r="W114121" s="54">
        <f t="shared" ref="W114121" si="5411">W114120-W114119</f>
        <v>0</v>
      </c>
    </row>
    <row r="114122" spans="9:23">
      <c r="I114122" s="55">
        <f t="shared" ref="I114122" si="5412">I114120-I114108</f>
        <v>0</v>
      </c>
      <c r="N114122" s="55">
        <f t="shared" ref="N114122" si="5413">N114120-N114108</f>
        <v>0</v>
      </c>
      <c r="W114122" s="55">
        <f t="shared" ref="W114122" si="5414">W114120-W114108</f>
        <v>0</v>
      </c>
    </row>
    <row r="114123" spans="9:23">
      <c r="I114123" s="56" t="s">
        <v>16</v>
      </c>
      <c r="N114123" s="56" t="s">
        <v>16</v>
      </c>
      <c r="W114123" s="56" t="s">
        <v>16</v>
      </c>
    </row>
    <row r="114249" spans="9:23">
      <c r="I114249" s="54">
        <f t="shared" ref="I114249" si="5415">I114248-I114247</f>
        <v>0</v>
      </c>
      <c r="N114249" s="54">
        <f t="shared" ref="N114249" si="5416">N114248-N114247</f>
        <v>0</v>
      </c>
      <c r="W114249" s="54">
        <f t="shared" ref="W114249" si="5417">W114248-W114247</f>
        <v>0</v>
      </c>
    </row>
    <row r="114250" spans="9:23">
      <c r="I114250" s="55">
        <f t="shared" ref="I114250" si="5418">I114248-I114236</f>
        <v>0</v>
      </c>
      <c r="N114250" s="55">
        <f t="shared" ref="N114250" si="5419">N114248-N114236</f>
        <v>0</v>
      </c>
      <c r="W114250" s="55">
        <f t="shared" ref="W114250" si="5420">W114248-W114236</f>
        <v>0</v>
      </c>
    </row>
    <row r="114251" spans="9:23">
      <c r="I114251" s="56" t="s">
        <v>16</v>
      </c>
      <c r="N114251" s="56" t="s">
        <v>16</v>
      </c>
      <c r="W114251" s="56" t="s">
        <v>16</v>
      </c>
    </row>
    <row r="114377" spans="9:23">
      <c r="I114377" s="54">
        <f t="shared" ref="I114377" si="5421">I114376-I114375</f>
        <v>0</v>
      </c>
      <c r="N114377" s="54">
        <f t="shared" ref="N114377" si="5422">N114376-N114375</f>
        <v>0</v>
      </c>
      <c r="W114377" s="54">
        <f t="shared" ref="W114377" si="5423">W114376-W114375</f>
        <v>0</v>
      </c>
    </row>
    <row r="114378" spans="9:23">
      <c r="I114378" s="55">
        <f t="shared" ref="I114378" si="5424">I114376-I114364</f>
        <v>0</v>
      </c>
      <c r="N114378" s="55">
        <f t="shared" ref="N114378" si="5425">N114376-N114364</f>
        <v>0</v>
      </c>
      <c r="W114378" s="55">
        <f t="shared" ref="W114378" si="5426">W114376-W114364</f>
        <v>0</v>
      </c>
    </row>
    <row r="114379" spans="9:23">
      <c r="I114379" s="56" t="s">
        <v>16</v>
      </c>
      <c r="N114379" s="56" t="s">
        <v>16</v>
      </c>
      <c r="W114379" s="56" t="s">
        <v>16</v>
      </c>
    </row>
    <row r="114505" spans="9:23">
      <c r="I114505" s="54">
        <f t="shared" ref="I114505" si="5427">I114504-I114503</f>
        <v>0</v>
      </c>
      <c r="N114505" s="54">
        <f t="shared" ref="N114505" si="5428">N114504-N114503</f>
        <v>0</v>
      </c>
      <c r="W114505" s="54">
        <f t="shared" ref="W114505" si="5429">W114504-W114503</f>
        <v>0</v>
      </c>
    </row>
    <row r="114506" spans="9:23">
      <c r="I114506" s="55">
        <f t="shared" ref="I114506" si="5430">I114504-I114492</f>
        <v>0</v>
      </c>
      <c r="N114506" s="55">
        <f t="shared" ref="N114506" si="5431">N114504-N114492</f>
        <v>0</v>
      </c>
      <c r="W114506" s="55">
        <f t="shared" ref="W114506" si="5432">W114504-W114492</f>
        <v>0</v>
      </c>
    </row>
    <row r="114507" spans="9:23">
      <c r="I114507" s="56" t="s">
        <v>16</v>
      </c>
      <c r="N114507" s="56" t="s">
        <v>16</v>
      </c>
      <c r="W114507" s="56" t="s">
        <v>16</v>
      </c>
    </row>
    <row r="114633" spans="9:23">
      <c r="I114633" s="54">
        <f t="shared" ref="I114633" si="5433">I114632-I114631</f>
        <v>0</v>
      </c>
      <c r="N114633" s="54">
        <f t="shared" ref="N114633" si="5434">N114632-N114631</f>
        <v>0</v>
      </c>
      <c r="W114633" s="54">
        <f t="shared" ref="W114633" si="5435">W114632-W114631</f>
        <v>0</v>
      </c>
    </row>
    <row r="114634" spans="9:23">
      <c r="I114634" s="55">
        <f t="shared" ref="I114634" si="5436">I114632-I114620</f>
        <v>0</v>
      </c>
      <c r="N114634" s="55">
        <f t="shared" ref="N114634" si="5437">N114632-N114620</f>
        <v>0</v>
      </c>
      <c r="W114634" s="55">
        <f t="shared" ref="W114634" si="5438">W114632-W114620</f>
        <v>0</v>
      </c>
    </row>
    <row r="114635" spans="9:23">
      <c r="I114635" s="56" t="s">
        <v>16</v>
      </c>
      <c r="N114635" s="56" t="s">
        <v>16</v>
      </c>
      <c r="W114635" s="56" t="s">
        <v>16</v>
      </c>
    </row>
    <row r="114761" spans="9:23">
      <c r="I114761" s="54">
        <f t="shared" ref="I114761" si="5439">I114760-I114759</f>
        <v>0</v>
      </c>
      <c r="N114761" s="54">
        <f t="shared" ref="N114761" si="5440">N114760-N114759</f>
        <v>0</v>
      </c>
      <c r="W114761" s="54">
        <f t="shared" ref="W114761" si="5441">W114760-W114759</f>
        <v>0</v>
      </c>
    </row>
    <row r="114762" spans="9:23">
      <c r="I114762" s="55">
        <f t="shared" ref="I114762" si="5442">I114760-I114748</f>
        <v>0</v>
      </c>
      <c r="N114762" s="55">
        <f t="shared" ref="N114762" si="5443">N114760-N114748</f>
        <v>0</v>
      </c>
      <c r="W114762" s="55">
        <f t="shared" ref="W114762" si="5444">W114760-W114748</f>
        <v>0</v>
      </c>
    </row>
    <row r="114763" spans="9:23">
      <c r="I114763" s="56" t="s">
        <v>16</v>
      </c>
      <c r="N114763" s="56" t="s">
        <v>16</v>
      </c>
      <c r="W114763" s="56" t="s">
        <v>16</v>
      </c>
    </row>
    <row r="114889" spans="9:23">
      <c r="I114889" s="54">
        <f t="shared" ref="I114889" si="5445">I114888-I114887</f>
        <v>0</v>
      </c>
      <c r="N114889" s="54">
        <f t="shared" ref="N114889" si="5446">N114888-N114887</f>
        <v>0</v>
      </c>
      <c r="W114889" s="54">
        <f t="shared" ref="W114889" si="5447">W114888-W114887</f>
        <v>0</v>
      </c>
    </row>
    <row r="114890" spans="9:23">
      <c r="I114890" s="55">
        <f t="shared" ref="I114890" si="5448">I114888-I114876</f>
        <v>0</v>
      </c>
      <c r="N114890" s="55">
        <f t="shared" ref="N114890" si="5449">N114888-N114876</f>
        <v>0</v>
      </c>
      <c r="W114890" s="55">
        <f t="shared" ref="W114890" si="5450">W114888-W114876</f>
        <v>0</v>
      </c>
    </row>
    <row r="114891" spans="9:23">
      <c r="I114891" s="56" t="s">
        <v>16</v>
      </c>
      <c r="N114891" s="56" t="s">
        <v>16</v>
      </c>
      <c r="W114891" s="56" t="s">
        <v>16</v>
      </c>
    </row>
    <row r="115017" spans="9:23">
      <c r="I115017" s="54">
        <f t="shared" ref="I115017" si="5451">I115016-I115015</f>
        <v>0</v>
      </c>
      <c r="N115017" s="54">
        <f t="shared" ref="N115017" si="5452">N115016-N115015</f>
        <v>0</v>
      </c>
      <c r="W115017" s="54">
        <f t="shared" ref="W115017" si="5453">W115016-W115015</f>
        <v>0</v>
      </c>
    </row>
    <row r="115018" spans="9:23">
      <c r="I115018" s="55">
        <f t="shared" ref="I115018" si="5454">I115016-I115004</f>
        <v>0</v>
      </c>
      <c r="N115018" s="55">
        <f t="shared" ref="N115018" si="5455">N115016-N115004</f>
        <v>0</v>
      </c>
      <c r="W115018" s="55">
        <f t="shared" ref="W115018" si="5456">W115016-W115004</f>
        <v>0</v>
      </c>
    </row>
    <row r="115019" spans="9:23">
      <c r="I115019" s="56" t="s">
        <v>16</v>
      </c>
      <c r="N115019" s="56" t="s">
        <v>16</v>
      </c>
      <c r="W115019" s="56" t="s">
        <v>16</v>
      </c>
    </row>
    <row r="115145" spans="9:23">
      <c r="I115145" s="54">
        <f t="shared" ref="I115145" si="5457">I115144-I115143</f>
        <v>0</v>
      </c>
      <c r="N115145" s="54">
        <f t="shared" ref="N115145" si="5458">N115144-N115143</f>
        <v>0</v>
      </c>
      <c r="W115145" s="54">
        <f t="shared" ref="W115145" si="5459">W115144-W115143</f>
        <v>0</v>
      </c>
    </row>
    <row r="115146" spans="9:23">
      <c r="I115146" s="55">
        <f t="shared" ref="I115146" si="5460">I115144-I115132</f>
        <v>0</v>
      </c>
      <c r="N115146" s="55">
        <f t="shared" ref="N115146" si="5461">N115144-N115132</f>
        <v>0</v>
      </c>
      <c r="W115146" s="55">
        <f t="shared" ref="W115146" si="5462">W115144-W115132</f>
        <v>0</v>
      </c>
    </row>
    <row r="115147" spans="9:23">
      <c r="I115147" s="56" t="s">
        <v>16</v>
      </c>
      <c r="N115147" s="56" t="s">
        <v>16</v>
      </c>
      <c r="W115147" s="56" t="s">
        <v>16</v>
      </c>
    </row>
    <row r="115273" spans="9:23">
      <c r="I115273" s="54">
        <f t="shared" ref="I115273" si="5463">I115272-I115271</f>
        <v>0</v>
      </c>
      <c r="N115273" s="54">
        <f t="shared" ref="N115273" si="5464">N115272-N115271</f>
        <v>0</v>
      </c>
      <c r="W115273" s="54">
        <f t="shared" ref="W115273" si="5465">W115272-W115271</f>
        <v>0</v>
      </c>
    </row>
    <row r="115274" spans="9:23">
      <c r="I115274" s="55">
        <f t="shared" ref="I115274" si="5466">I115272-I115260</f>
        <v>0</v>
      </c>
      <c r="N115274" s="55">
        <f t="shared" ref="N115274" si="5467">N115272-N115260</f>
        <v>0</v>
      </c>
      <c r="W115274" s="55">
        <f t="shared" ref="W115274" si="5468">W115272-W115260</f>
        <v>0</v>
      </c>
    </row>
    <row r="115275" spans="9:23">
      <c r="I115275" s="56" t="s">
        <v>16</v>
      </c>
      <c r="N115275" s="56" t="s">
        <v>16</v>
      </c>
      <c r="W115275" s="56" t="s">
        <v>16</v>
      </c>
    </row>
    <row r="115401" spans="9:23">
      <c r="I115401" s="54">
        <f t="shared" ref="I115401" si="5469">I115400-I115399</f>
        <v>0</v>
      </c>
      <c r="N115401" s="54">
        <f t="shared" ref="N115401" si="5470">N115400-N115399</f>
        <v>0</v>
      </c>
      <c r="W115401" s="54">
        <f t="shared" ref="W115401" si="5471">W115400-W115399</f>
        <v>0</v>
      </c>
    </row>
    <row r="115402" spans="9:23">
      <c r="I115402" s="55">
        <f t="shared" ref="I115402" si="5472">I115400-I115388</f>
        <v>0</v>
      </c>
      <c r="N115402" s="55">
        <f t="shared" ref="N115402" si="5473">N115400-N115388</f>
        <v>0</v>
      </c>
      <c r="W115402" s="55">
        <f t="shared" ref="W115402" si="5474">W115400-W115388</f>
        <v>0</v>
      </c>
    </row>
    <row r="115403" spans="9:23">
      <c r="I115403" s="56" t="s">
        <v>16</v>
      </c>
      <c r="N115403" s="56" t="s">
        <v>16</v>
      </c>
      <c r="W115403" s="56" t="s">
        <v>16</v>
      </c>
    </row>
    <row r="115529" spans="9:23">
      <c r="I115529" s="54">
        <f t="shared" ref="I115529" si="5475">I115528-I115527</f>
        <v>0</v>
      </c>
      <c r="N115529" s="54">
        <f t="shared" ref="N115529" si="5476">N115528-N115527</f>
        <v>0</v>
      </c>
      <c r="W115529" s="54">
        <f t="shared" ref="W115529" si="5477">W115528-W115527</f>
        <v>0</v>
      </c>
    </row>
    <row r="115530" spans="9:23">
      <c r="I115530" s="55">
        <f t="shared" ref="I115530" si="5478">I115528-I115516</f>
        <v>0</v>
      </c>
      <c r="N115530" s="55">
        <f t="shared" ref="N115530" si="5479">N115528-N115516</f>
        <v>0</v>
      </c>
      <c r="W115530" s="55">
        <f t="shared" ref="W115530" si="5480">W115528-W115516</f>
        <v>0</v>
      </c>
    </row>
    <row r="115531" spans="9:23">
      <c r="I115531" s="56" t="s">
        <v>16</v>
      </c>
      <c r="N115531" s="56" t="s">
        <v>16</v>
      </c>
      <c r="W115531" s="56" t="s">
        <v>16</v>
      </c>
    </row>
    <row r="115657" spans="9:23">
      <c r="I115657" s="54">
        <f t="shared" ref="I115657" si="5481">I115656-I115655</f>
        <v>0</v>
      </c>
      <c r="N115657" s="54">
        <f t="shared" ref="N115657" si="5482">N115656-N115655</f>
        <v>0</v>
      </c>
      <c r="W115657" s="54">
        <f t="shared" ref="W115657" si="5483">W115656-W115655</f>
        <v>0</v>
      </c>
    </row>
    <row r="115658" spans="9:23">
      <c r="I115658" s="55">
        <f t="shared" ref="I115658" si="5484">I115656-I115644</f>
        <v>0</v>
      </c>
      <c r="N115658" s="55">
        <f t="shared" ref="N115658" si="5485">N115656-N115644</f>
        <v>0</v>
      </c>
      <c r="W115658" s="55">
        <f t="shared" ref="W115658" si="5486">W115656-W115644</f>
        <v>0</v>
      </c>
    </row>
    <row r="115659" spans="9:23">
      <c r="I115659" s="56" t="s">
        <v>16</v>
      </c>
      <c r="N115659" s="56" t="s">
        <v>16</v>
      </c>
      <c r="W115659" s="56" t="s">
        <v>16</v>
      </c>
    </row>
    <row r="115785" spans="9:23">
      <c r="I115785" s="54">
        <f t="shared" ref="I115785" si="5487">I115784-I115783</f>
        <v>0</v>
      </c>
      <c r="N115785" s="54">
        <f t="shared" ref="N115785" si="5488">N115784-N115783</f>
        <v>0</v>
      </c>
      <c r="W115785" s="54">
        <f t="shared" ref="W115785" si="5489">W115784-W115783</f>
        <v>0</v>
      </c>
    </row>
    <row r="115786" spans="9:23">
      <c r="I115786" s="55">
        <f t="shared" ref="I115786" si="5490">I115784-I115772</f>
        <v>0</v>
      </c>
      <c r="N115786" s="55">
        <f t="shared" ref="N115786" si="5491">N115784-N115772</f>
        <v>0</v>
      </c>
      <c r="W115786" s="55">
        <f t="shared" ref="W115786" si="5492">W115784-W115772</f>
        <v>0</v>
      </c>
    </row>
    <row r="115787" spans="9:23">
      <c r="I115787" s="56" t="s">
        <v>16</v>
      </c>
      <c r="N115787" s="56" t="s">
        <v>16</v>
      </c>
      <c r="W115787" s="56" t="s">
        <v>16</v>
      </c>
    </row>
    <row r="115913" spans="9:23">
      <c r="I115913" s="54">
        <f t="shared" ref="I115913" si="5493">I115912-I115911</f>
        <v>0</v>
      </c>
      <c r="N115913" s="54">
        <f t="shared" ref="N115913" si="5494">N115912-N115911</f>
        <v>0</v>
      </c>
      <c r="W115913" s="54">
        <f t="shared" ref="W115913" si="5495">W115912-W115911</f>
        <v>0</v>
      </c>
    </row>
    <row r="115914" spans="9:23">
      <c r="I115914" s="55">
        <f t="shared" ref="I115914" si="5496">I115912-I115900</f>
        <v>0</v>
      </c>
      <c r="N115914" s="55">
        <f t="shared" ref="N115914" si="5497">N115912-N115900</f>
        <v>0</v>
      </c>
      <c r="W115914" s="55">
        <f t="shared" ref="W115914" si="5498">W115912-W115900</f>
        <v>0</v>
      </c>
    </row>
    <row r="115915" spans="9:23">
      <c r="I115915" s="56" t="s">
        <v>16</v>
      </c>
      <c r="N115915" s="56" t="s">
        <v>16</v>
      </c>
      <c r="W115915" s="56" t="s">
        <v>16</v>
      </c>
    </row>
    <row r="116041" spans="9:23">
      <c r="I116041" s="54">
        <f t="shared" ref="I116041" si="5499">I116040-I116039</f>
        <v>0</v>
      </c>
      <c r="N116041" s="54">
        <f t="shared" ref="N116041" si="5500">N116040-N116039</f>
        <v>0</v>
      </c>
      <c r="W116041" s="54">
        <f t="shared" ref="W116041" si="5501">W116040-W116039</f>
        <v>0</v>
      </c>
    </row>
    <row r="116042" spans="9:23">
      <c r="I116042" s="55">
        <f t="shared" ref="I116042" si="5502">I116040-I116028</f>
        <v>0</v>
      </c>
      <c r="N116042" s="55">
        <f t="shared" ref="N116042" si="5503">N116040-N116028</f>
        <v>0</v>
      </c>
      <c r="W116042" s="55">
        <f t="shared" ref="W116042" si="5504">W116040-W116028</f>
        <v>0</v>
      </c>
    </row>
    <row r="116043" spans="9:23">
      <c r="I116043" s="56" t="s">
        <v>16</v>
      </c>
      <c r="N116043" s="56" t="s">
        <v>16</v>
      </c>
      <c r="W116043" s="56" t="s">
        <v>16</v>
      </c>
    </row>
    <row r="116169" spans="9:23">
      <c r="I116169" s="54">
        <f t="shared" ref="I116169" si="5505">I116168-I116167</f>
        <v>0</v>
      </c>
      <c r="N116169" s="54">
        <f t="shared" ref="N116169" si="5506">N116168-N116167</f>
        <v>0</v>
      </c>
      <c r="W116169" s="54">
        <f t="shared" ref="W116169" si="5507">W116168-W116167</f>
        <v>0</v>
      </c>
    </row>
    <row r="116170" spans="9:23">
      <c r="I116170" s="55">
        <f t="shared" ref="I116170" si="5508">I116168-I116156</f>
        <v>0</v>
      </c>
      <c r="N116170" s="55">
        <f t="shared" ref="N116170" si="5509">N116168-N116156</f>
        <v>0</v>
      </c>
      <c r="W116170" s="55">
        <f t="shared" ref="W116170" si="5510">W116168-W116156</f>
        <v>0</v>
      </c>
    </row>
    <row r="116171" spans="9:23">
      <c r="I116171" s="56" t="s">
        <v>16</v>
      </c>
      <c r="N116171" s="56" t="s">
        <v>16</v>
      </c>
      <c r="W116171" s="56" t="s">
        <v>16</v>
      </c>
    </row>
    <row r="116297" spans="9:23">
      <c r="I116297" s="54">
        <f t="shared" ref="I116297" si="5511">I116296-I116295</f>
        <v>0</v>
      </c>
      <c r="N116297" s="54">
        <f t="shared" ref="N116297" si="5512">N116296-N116295</f>
        <v>0</v>
      </c>
      <c r="W116297" s="54">
        <f t="shared" ref="W116297" si="5513">W116296-W116295</f>
        <v>0</v>
      </c>
    </row>
    <row r="116298" spans="9:23">
      <c r="I116298" s="55">
        <f t="shared" ref="I116298" si="5514">I116296-I116284</f>
        <v>0</v>
      </c>
      <c r="N116298" s="55">
        <f t="shared" ref="N116298" si="5515">N116296-N116284</f>
        <v>0</v>
      </c>
      <c r="W116298" s="55">
        <f t="shared" ref="W116298" si="5516">W116296-W116284</f>
        <v>0</v>
      </c>
    </row>
    <row r="116299" spans="9:23">
      <c r="I116299" s="56" t="s">
        <v>16</v>
      </c>
      <c r="N116299" s="56" t="s">
        <v>16</v>
      </c>
      <c r="W116299" s="56" t="s">
        <v>16</v>
      </c>
    </row>
    <row r="116425" spans="9:23">
      <c r="I116425" s="54">
        <f t="shared" ref="I116425" si="5517">I116424-I116423</f>
        <v>0</v>
      </c>
      <c r="N116425" s="54">
        <f t="shared" ref="N116425" si="5518">N116424-N116423</f>
        <v>0</v>
      </c>
      <c r="W116425" s="54">
        <f t="shared" ref="W116425" si="5519">W116424-W116423</f>
        <v>0</v>
      </c>
    </row>
    <row r="116426" spans="9:23">
      <c r="I116426" s="55">
        <f t="shared" ref="I116426" si="5520">I116424-I116412</f>
        <v>0</v>
      </c>
      <c r="N116426" s="55">
        <f t="shared" ref="N116426" si="5521">N116424-N116412</f>
        <v>0</v>
      </c>
      <c r="W116426" s="55">
        <f t="shared" ref="W116426" si="5522">W116424-W116412</f>
        <v>0</v>
      </c>
    </row>
    <row r="116427" spans="9:23">
      <c r="I116427" s="56" t="s">
        <v>16</v>
      </c>
      <c r="N116427" s="56" t="s">
        <v>16</v>
      </c>
      <c r="W116427" s="56" t="s">
        <v>16</v>
      </c>
    </row>
    <row r="116553" spans="9:23">
      <c r="I116553" s="54">
        <f t="shared" ref="I116553" si="5523">I116552-I116551</f>
        <v>0</v>
      </c>
      <c r="N116553" s="54">
        <f t="shared" ref="N116553" si="5524">N116552-N116551</f>
        <v>0</v>
      </c>
      <c r="W116553" s="54">
        <f t="shared" ref="W116553" si="5525">W116552-W116551</f>
        <v>0</v>
      </c>
    </row>
    <row r="116554" spans="9:23">
      <c r="I116554" s="55">
        <f t="shared" ref="I116554" si="5526">I116552-I116540</f>
        <v>0</v>
      </c>
      <c r="N116554" s="55">
        <f t="shared" ref="N116554" si="5527">N116552-N116540</f>
        <v>0</v>
      </c>
      <c r="W116554" s="55">
        <f t="shared" ref="W116554" si="5528">W116552-W116540</f>
        <v>0</v>
      </c>
    </row>
    <row r="116555" spans="9:23">
      <c r="I116555" s="56" t="s">
        <v>16</v>
      </c>
      <c r="N116555" s="56" t="s">
        <v>16</v>
      </c>
      <c r="W116555" s="56" t="s">
        <v>16</v>
      </c>
    </row>
    <row r="116681" spans="9:23">
      <c r="I116681" s="54">
        <f t="shared" ref="I116681" si="5529">I116680-I116679</f>
        <v>0</v>
      </c>
      <c r="N116681" s="54">
        <f t="shared" ref="N116681" si="5530">N116680-N116679</f>
        <v>0</v>
      </c>
      <c r="W116681" s="54">
        <f t="shared" ref="W116681" si="5531">W116680-W116679</f>
        <v>0</v>
      </c>
    </row>
    <row r="116682" spans="9:23">
      <c r="I116682" s="55">
        <f t="shared" ref="I116682" si="5532">I116680-I116668</f>
        <v>0</v>
      </c>
      <c r="N116682" s="55">
        <f t="shared" ref="N116682" si="5533">N116680-N116668</f>
        <v>0</v>
      </c>
      <c r="W116682" s="55">
        <f t="shared" ref="W116682" si="5534">W116680-W116668</f>
        <v>0</v>
      </c>
    </row>
    <row r="116683" spans="9:23">
      <c r="I116683" s="56" t="s">
        <v>16</v>
      </c>
      <c r="N116683" s="56" t="s">
        <v>16</v>
      </c>
      <c r="W116683" s="56" t="s">
        <v>16</v>
      </c>
    </row>
    <row r="116809" spans="9:23">
      <c r="I116809" s="54">
        <f t="shared" ref="I116809" si="5535">I116808-I116807</f>
        <v>0</v>
      </c>
      <c r="N116809" s="54">
        <f t="shared" ref="N116809" si="5536">N116808-N116807</f>
        <v>0</v>
      </c>
      <c r="W116809" s="54">
        <f t="shared" ref="W116809" si="5537">W116808-W116807</f>
        <v>0</v>
      </c>
    </row>
    <row r="116810" spans="9:23">
      <c r="I116810" s="55">
        <f t="shared" ref="I116810" si="5538">I116808-I116796</f>
        <v>0</v>
      </c>
      <c r="N116810" s="55">
        <f t="shared" ref="N116810" si="5539">N116808-N116796</f>
        <v>0</v>
      </c>
      <c r="W116810" s="55">
        <f t="shared" ref="W116810" si="5540">W116808-W116796</f>
        <v>0</v>
      </c>
    </row>
    <row r="116811" spans="9:23">
      <c r="I116811" s="56" t="s">
        <v>16</v>
      </c>
      <c r="N116811" s="56" t="s">
        <v>16</v>
      </c>
      <c r="W116811" s="56" t="s">
        <v>16</v>
      </c>
    </row>
    <row r="116937" spans="9:23">
      <c r="I116937" s="54">
        <f t="shared" ref="I116937" si="5541">I116936-I116935</f>
        <v>0</v>
      </c>
      <c r="N116937" s="54">
        <f t="shared" ref="N116937" si="5542">N116936-N116935</f>
        <v>0</v>
      </c>
      <c r="W116937" s="54">
        <f t="shared" ref="W116937" si="5543">W116936-W116935</f>
        <v>0</v>
      </c>
    </row>
    <row r="116938" spans="9:23">
      <c r="I116938" s="55">
        <f t="shared" ref="I116938" si="5544">I116936-I116924</f>
        <v>0</v>
      </c>
      <c r="N116938" s="55">
        <f t="shared" ref="N116938" si="5545">N116936-N116924</f>
        <v>0</v>
      </c>
      <c r="W116938" s="55">
        <f t="shared" ref="W116938" si="5546">W116936-W116924</f>
        <v>0</v>
      </c>
    </row>
    <row r="116939" spans="9:23">
      <c r="I116939" s="56" t="s">
        <v>16</v>
      </c>
      <c r="N116939" s="56" t="s">
        <v>16</v>
      </c>
      <c r="W116939" s="56" t="s">
        <v>16</v>
      </c>
    </row>
    <row r="117065" spans="9:23">
      <c r="I117065" s="54">
        <f t="shared" ref="I117065" si="5547">I117064-I117063</f>
        <v>0</v>
      </c>
      <c r="N117065" s="54">
        <f t="shared" ref="N117065" si="5548">N117064-N117063</f>
        <v>0</v>
      </c>
      <c r="W117065" s="54">
        <f t="shared" ref="W117065" si="5549">W117064-W117063</f>
        <v>0</v>
      </c>
    </row>
    <row r="117066" spans="9:23">
      <c r="I117066" s="55">
        <f t="shared" ref="I117066" si="5550">I117064-I117052</f>
        <v>0</v>
      </c>
      <c r="N117066" s="55">
        <f t="shared" ref="N117066" si="5551">N117064-N117052</f>
        <v>0</v>
      </c>
      <c r="W117066" s="55">
        <f t="shared" ref="W117066" si="5552">W117064-W117052</f>
        <v>0</v>
      </c>
    </row>
    <row r="117067" spans="9:23">
      <c r="I117067" s="56" t="s">
        <v>16</v>
      </c>
      <c r="N117067" s="56" t="s">
        <v>16</v>
      </c>
      <c r="W117067" s="56" t="s">
        <v>16</v>
      </c>
    </row>
    <row r="117193" spans="9:23">
      <c r="I117193" s="54">
        <f t="shared" ref="I117193" si="5553">I117192-I117191</f>
        <v>0</v>
      </c>
      <c r="N117193" s="54">
        <f t="shared" ref="N117193" si="5554">N117192-N117191</f>
        <v>0</v>
      </c>
      <c r="W117193" s="54">
        <f t="shared" ref="W117193" si="5555">W117192-W117191</f>
        <v>0</v>
      </c>
    </row>
    <row r="117194" spans="9:23">
      <c r="I117194" s="55">
        <f t="shared" ref="I117194" si="5556">I117192-I117180</f>
        <v>0</v>
      </c>
      <c r="N117194" s="55">
        <f t="shared" ref="N117194" si="5557">N117192-N117180</f>
        <v>0</v>
      </c>
      <c r="W117194" s="55">
        <f t="shared" ref="W117194" si="5558">W117192-W117180</f>
        <v>0</v>
      </c>
    </row>
    <row r="117195" spans="9:23">
      <c r="I117195" s="56" t="s">
        <v>16</v>
      </c>
      <c r="N117195" s="56" t="s">
        <v>16</v>
      </c>
      <c r="W117195" s="56" t="s">
        <v>16</v>
      </c>
    </row>
    <row r="117321" spans="9:23">
      <c r="I117321" s="54">
        <f t="shared" ref="I117321" si="5559">I117320-I117319</f>
        <v>0</v>
      </c>
      <c r="N117321" s="54">
        <f t="shared" ref="N117321" si="5560">N117320-N117319</f>
        <v>0</v>
      </c>
      <c r="W117321" s="54">
        <f t="shared" ref="W117321" si="5561">W117320-W117319</f>
        <v>0</v>
      </c>
    </row>
    <row r="117322" spans="9:23">
      <c r="I117322" s="55">
        <f t="shared" ref="I117322" si="5562">I117320-I117308</f>
        <v>0</v>
      </c>
      <c r="N117322" s="55">
        <f t="shared" ref="N117322" si="5563">N117320-N117308</f>
        <v>0</v>
      </c>
      <c r="W117322" s="55">
        <f t="shared" ref="W117322" si="5564">W117320-W117308</f>
        <v>0</v>
      </c>
    </row>
    <row r="117323" spans="9:23">
      <c r="I117323" s="56" t="s">
        <v>16</v>
      </c>
      <c r="N117323" s="56" t="s">
        <v>16</v>
      </c>
      <c r="W117323" s="56" t="s">
        <v>16</v>
      </c>
    </row>
    <row r="117449" spans="9:23">
      <c r="I117449" s="54">
        <f t="shared" ref="I117449" si="5565">I117448-I117447</f>
        <v>0</v>
      </c>
      <c r="N117449" s="54">
        <f t="shared" ref="N117449" si="5566">N117448-N117447</f>
        <v>0</v>
      </c>
      <c r="W117449" s="54">
        <f t="shared" ref="W117449" si="5567">W117448-W117447</f>
        <v>0</v>
      </c>
    </row>
    <row r="117450" spans="9:23">
      <c r="I117450" s="55">
        <f t="shared" ref="I117450" si="5568">I117448-I117436</f>
        <v>0</v>
      </c>
      <c r="N117450" s="55">
        <f t="shared" ref="N117450" si="5569">N117448-N117436</f>
        <v>0</v>
      </c>
      <c r="W117450" s="55">
        <f t="shared" ref="W117450" si="5570">W117448-W117436</f>
        <v>0</v>
      </c>
    </row>
    <row r="117451" spans="9:23">
      <c r="I117451" s="56" t="s">
        <v>16</v>
      </c>
      <c r="N117451" s="56" t="s">
        <v>16</v>
      </c>
      <c r="W117451" s="56" t="s">
        <v>16</v>
      </c>
    </row>
    <row r="117577" spans="9:23">
      <c r="I117577" s="54">
        <f t="shared" ref="I117577" si="5571">I117576-I117575</f>
        <v>0</v>
      </c>
      <c r="N117577" s="54">
        <f t="shared" ref="N117577" si="5572">N117576-N117575</f>
        <v>0</v>
      </c>
      <c r="W117577" s="54">
        <f t="shared" ref="W117577" si="5573">W117576-W117575</f>
        <v>0</v>
      </c>
    </row>
    <row r="117578" spans="9:23">
      <c r="I117578" s="55">
        <f t="shared" ref="I117578" si="5574">I117576-I117564</f>
        <v>0</v>
      </c>
      <c r="N117578" s="55">
        <f t="shared" ref="N117578" si="5575">N117576-N117564</f>
        <v>0</v>
      </c>
      <c r="W117578" s="55">
        <f t="shared" ref="W117578" si="5576">W117576-W117564</f>
        <v>0</v>
      </c>
    </row>
    <row r="117579" spans="9:23">
      <c r="I117579" s="56" t="s">
        <v>16</v>
      </c>
      <c r="N117579" s="56" t="s">
        <v>16</v>
      </c>
      <c r="W117579" s="56" t="s">
        <v>16</v>
      </c>
    </row>
    <row r="117705" spans="9:23">
      <c r="I117705" s="54">
        <f t="shared" ref="I117705" si="5577">I117704-I117703</f>
        <v>0</v>
      </c>
      <c r="N117705" s="54">
        <f t="shared" ref="N117705" si="5578">N117704-N117703</f>
        <v>0</v>
      </c>
      <c r="W117705" s="54">
        <f t="shared" ref="W117705" si="5579">W117704-W117703</f>
        <v>0</v>
      </c>
    </row>
    <row r="117706" spans="9:23">
      <c r="I117706" s="55">
        <f t="shared" ref="I117706" si="5580">I117704-I117692</f>
        <v>0</v>
      </c>
      <c r="N117706" s="55">
        <f t="shared" ref="N117706" si="5581">N117704-N117692</f>
        <v>0</v>
      </c>
      <c r="W117706" s="55">
        <f t="shared" ref="W117706" si="5582">W117704-W117692</f>
        <v>0</v>
      </c>
    </row>
    <row r="117707" spans="9:23">
      <c r="I117707" s="56" t="s">
        <v>16</v>
      </c>
      <c r="N117707" s="56" t="s">
        <v>16</v>
      </c>
      <c r="W117707" s="56" t="s">
        <v>16</v>
      </c>
    </row>
    <row r="117833" spans="9:23">
      <c r="I117833" s="54">
        <f t="shared" ref="I117833" si="5583">I117832-I117831</f>
        <v>0</v>
      </c>
      <c r="N117833" s="54">
        <f t="shared" ref="N117833" si="5584">N117832-N117831</f>
        <v>0</v>
      </c>
      <c r="W117833" s="54">
        <f t="shared" ref="W117833" si="5585">W117832-W117831</f>
        <v>0</v>
      </c>
    </row>
    <row r="117834" spans="9:23">
      <c r="I117834" s="55">
        <f t="shared" ref="I117834" si="5586">I117832-I117820</f>
        <v>0</v>
      </c>
      <c r="N117834" s="55">
        <f t="shared" ref="N117834" si="5587">N117832-N117820</f>
        <v>0</v>
      </c>
      <c r="W117834" s="55">
        <f t="shared" ref="W117834" si="5588">W117832-W117820</f>
        <v>0</v>
      </c>
    </row>
    <row r="117835" spans="9:23">
      <c r="I117835" s="56" t="s">
        <v>16</v>
      </c>
      <c r="N117835" s="56" t="s">
        <v>16</v>
      </c>
      <c r="W117835" s="56" t="s">
        <v>16</v>
      </c>
    </row>
    <row r="117961" spans="9:23">
      <c r="I117961" s="54">
        <f t="shared" ref="I117961" si="5589">I117960-I117959</f>
        <v>0</v>
      </c>
      <c r="N117961" s="54">
        <f t="shared" ref="N117961" si="5590">N117960-N117959</f>
        <v>0</v>
      </c>
      <c r="W117961" s="54">
        <f t="shared" ref="W117961" si="5591">W117960-W117959</f>
        <v>0</v>
      </c>
    </row>
    <row r="117962" spans="9:23">
      <c r="I117962" s="55">
        <f t="shared" ref="I117962" si="5592">I117960-I117948</f>
        <v>0</v>
      </c>
      <c r="N117962" s="55">
        <f t="shared" ref="N117962" si="5593">N117960-N117948</f>
        <v>0</v>
      </c>
      <c r="W117962" s="55">
        <f t="shared" ref="W117962" si="5594">W117960-W117948</f>
        <v>0</v>
      </c>
    </row>
    <row r="117963" spans="9:23">
      <c r="I117963" s="56" t="s">
        <v>16</v>
      </c>
      <c r="N117963" s="56" t="s">
        <v>16</v>
      </c>
      <c r="W117963" s="56" t="s">
        <v>16</v>
      </c>
    </row>
    <row r="118089" spans="9:23">
      <c r="I118089" s="54">
        <f t="shared" ref="I118089" si="5595">I118088-I118087</f>
        <v>0</v>
      </c>
      <c r="N118089" s="54">
        <f t="shared" ref="N118089" si="5596">N118088-N118087</f>
        <v>0</v>
      </c>
      <c r="W118089" s="54">
        <f t="shared" ref="W118089" si="5597">W118088-W118087</f>
        <v>0</v>
      </c>
    </row>
    <row r="118090" spans="9:23">
      <c r="I118090" s="55">
        <f t="shared" ref="I118090" si="5598">I118088-I118076</f>
        <v>0</v>
      </c>
      <c r="N118090" s="55">
        <f t="shared" ref="N118090" si="5599">N118088-N118076</f>
        <v>0</v>
      </c>
      <c r="W118090" s="55">
        <f t="shared" ref="W118090" si="5600">W118088-W118076</f>
        <v>0</v>
      </c>
    </row>
    <row r="118091" spans="9:23">
      <c r="I118091" s="56" t="s">
        <v>16</v>
      </c>
      <c r="N118091" s="56" t="s">
        <v>16</v>
      </c>
      <c r="W118091" s="56" t="s">
        <v>16</v>
      </c>
    </row>
    <row r="118217" spans="9:23">
      <c r="I118217" s="54">
        <f t="shared" ref="I118217" si="5601">I118216-I118215</f>
        <v>0</v>
      </c>
      <c r="N118217" s="54">
        <f t="shared" ref="N118217" si="5602">N118216-N118215</f>
        <v>0</v>
      </c>
      <c r="W118217" s="54">
        <f t="shared" ref="W118217" si="5603">W118216-W118215</f>
        <v>0</v>
      </c>
    </row>
    <row r="118218" spans="9:23">
      <c r="I118218" s="55">
        <f t="shared" ref="I118218" si="5604">I118216-I118204</f>
        <v>0</v>
      </c>
      <c r="N118218" s="55">
        <f t="shared" ref="N118218" si="5605">N118216-N118204</f>
        <v>0</v>
      </c>
      <c r="W118218" s="55">
        <f t="shared" ref="W118218" si="5606">W118216-W118204</f>
        <v>0</v>
      </c>
    </row>
    <row r="118219" spans="9:23">
      <c r="I118219" s="56" t="s">
        <v>16</v>
      </c>
      <c r="N118219" s="56" t="s">
        <v>16</v>
      </c>
      <c r="W118219" s="56" t="s">
        <v>16</v>
      </c>
    </row>
    <row r="118345" spans="9:23">
      <c r="I118345" s="54">
        <f t="shared" ref="I118345" si="5607">I118344-I118343</f>
        <v>0</v>
      </c>
      <c r="N118345" s="54">
        <f t="shared" ref="N118345" si="5608">N118344-N118343</f>
        <v>0</v>
      </c>
      <c r="W118345" s="54">
        <f t="shared" ref="W118345" si="5609">W118344-W118343</f>
        <v>0</v>
      </c>
    </row>
    <row r="118346" spans="9:23">
      <c r="I118346" s="55">
        <f t="shared" ref="I118346" si="5610">I118344-I118332</f>
        <v>0</v>
      </c>
      <c r="N118346" s="55">
        <f t="shared" ref="N118346" si="5611">N118344-N118332</f>
        <v>0</v>
      </c>
      <c r="W118346" s="55">
        <f t="shared" ref="W118346" si="5612">W118344-W118332</f>
        <v>0</v>
      </c>
    </row>
    <row r="118347" spans="9:23">
      <c r="I118347" s="56" t="s">
        <v>16</v>
      </c>
      <c r="N118347" s="56" t="s">
        <v>16</v>
      </c>
      <c r="W118347" s="56" t="s">
        <v>16</v>
      </c>
    </row>
    <row r="118473" spans="9:23">
      <c r="I118473" s="54">
        <f t="shared" ref="I118473" si="5613">I118472-I118471</f>
        <v>0</v>
      </c>
      <c r="N118473" s="54">
        <f t="shared" ref="N118473" si="5614">N118472-N118471</f>
        <v>0</v>
      </c>
      <c r="W118473" s="54">
        <f t="shared" ref="W118473" si="5615">W118472-W118471</f>
        <v>0</v>
      </c>
    </row>
    <row r="118474" spans="9:23">
      <c r="I118474" s="55">
        <f t="shared" ref="I118474" si="5616">I118472-I118460</f>
        <v>0</v>
      </c>
      <c r="N118474" s="55">
        <f t="shared" ref="N118474" si="5617">N118472-N118460</f>
        <v>0</v>
      </c>
      <c r="W118474" s="55">
        <f t="shared" ref="W118474" si="5618">W118472-W118460</f>
        <v>0</v>
      </c>
    </row>
    <row r="118475" spans="9:23">
      <c r="I118475" s="56" t="s">
        <v>16</v>
      </c>
      <c r="N118475" s="56" t="s">
        <v>16</v>
      </c>
      <c r="W118475" s="56" t="s">
        <v>16</v>
      </c>
    </row>
    <row r="118601" spans="9:23">
      <c r="I118601" s="54">
        <f t="shared" ref="I118601" si="5619">I118600-I118599</f>
        <v>0</v>
      </c>
      <c r="N118601" s="54">
        <f t="shared" ref="N118601" si="5620">N118600-N118599</f>
        <v>0</v>
      </c>
      <c r="W118601" s="54">
        <f t="shared" ref="W118601" si="5621">W118600-W118599</f>
        <v>0</v>
      </c>
    </row>
    <row r="118602" spans="9:23">
      <c r="I118602" s="55">
        <f t="shared" ref="I118602" si="5622">I118600-I118588</f>
        <v>0</v>
      </c>
      <c r="N118602" s="55">
        <f t="shared" ref="N118602" si="5623">N118600-N118588</f>
        <v>0</v>
      </c>
      <c r="W118602" s="55">
        <f t="shared" ref="W118602" si="5624">W118600-W118588</f>
        <v>0</v>
      </c>
    </row>
    <row r="118603" spans="9:23">
      <c r="I118603" s="56" t="s">
        <v>16</v>
      </c>
      <c r="N118603" s="56" t="s">
        <v>16</v>
      </c>
      <c r="W118603" s="56" t="s">
        <v>16</v>
      </c>
    </row>
    <row r="118729" spans="9:23">
      <c r="I118729" s="54">
        <f t="shared" ref="I118729" si="5625">I118728-I118727</f>
        <v>0</v>
      </c>
      <c r="N118729" s="54">
        <f t="shared" ref="N118729" si="5626">N118728-N118727</f>
        <v>0</v>
      </c>
      <c r="W118729" s="54">
        <f t="shared" ref="W118729" si="5627">W118728-W118727</f>
        <v>0</v>
      </c>
    </row>
    <row r="118730" spans="9:23">
      <c r="I118730" s="55">
        <f t="shared" ref="I118730" si="5628">I118728-I118716</f>
        <v>0</v>
      </c>
      <c r="N118730" s="55">
        <f t="shared" ref="N118730" si="5629">N118728-N118716</f>
        <v>0</v>
      </c>
      <c r="W118730" s="55">
        <f t="shared" ref="W118730" si="5630">W118728-W118716</f>
        <v>0</v>
      </c>
    </row>
    <row r="118731" spans="9:23">
      <c r="I118731" s="56" t="s">
        <v>16</v>
      </c>
      <c r="N118731" s="56" t="s">
        <v>16</v>
      </c>
      <c r="W118731" s="56" t="s">
        <v>16</v>
      </c>
    </row>
    <row r="118857" spans="9:23">
      <c r="I118857" s="54">
        <f t="shared" ref="I118857" si="5631">I118856-I118855</f>
        <v>0</v>
      </c>
      <c r="N118857" s="54">
        <f t="shared" ref="N118857" si="5632">N118856-N118855</f>
        <v>0</v>
      </c>
      <c r="W118857" s="54">
        <f t="shared" ref="W118857" si="5633">W118856-W118855</f>
        <v>0</v>
      </c>
    </row>
    <row r="118858" spans="9:23">
      <c r="I118858" s="55">
        <f t="shared" ref="I118858" si="5634">I118856-I118844</f>
        <v>0</v>
      </c>
      <c r="N118858" s="55">
        <f t="shared" ref="N118858" si="5635">N118856-N118844</f>
        <v>0</v>
      </c>
      <c r="W118858" s="55">
        <f t="shared" ref="W118858" si="5636">W118856-W118844</f>
        <v>0</v>
      </c>
    </row>
    <row r="118859" spans="9:23">
      <c r="I118859" s="56" t="s">
        <v>16</v>
      </c>
      <c r="N118859" s="56" t="s">
        <v>16</v>
      </c>
      <c r="W118859" s="56" t="s">
        <v>16</v>
      </c>
    </row>
    <row r="118985" spans="9:23">
      <c r="I118985" s="54">
        <f t="shared" ref="I118985" si="5637">I118984-I118983</f>
        <v>0</v>
      </c>
      <c r="N118985" s="54">
        <f t="shared" ref="N118985" si="5638">N118984-N118983</f>
        <v>0</v>
      </c>
      <c r="W118985" s="54">
        <f t="shared" ref="W118985" si="5639">W118984-W118983</f>
        <v>0</v>
      </c>
    </row>
    <row r="118986" spans="9:23">
      <c r="I118986" s="55">
        <f t="shared" ref="I118986" si="5640">I118984-I118972</f>
        <v>0</v>
      </c>
      <c r="N118986" s="55">
        <f t="shared" ref="N118986" si="5641">N118984-N118972</f>
        <v>0</v>
      </c>
      <c r="W118986" s="55">
        <f t="shared" ref="W118986" si="5642">W118984-W118972</f>
        <v>0</v>
      </c>
    </row>
    <row r="118987" spans="9:23">
      <c r="I118987" s="56" t="s">
        <v>16</v>
      </c>
      <c r="N118987" s="56" t="s">
        <v>16</v>
      </c>
      <c r="W118987" s="56" t="s">
        <v>16</v>
      </c>
    </row>
    <row r="119113" spans="9:23">
      <c r="I119113" s="54">
        <f t="shared" ref="I119113" si="5643">I119112-I119111</f>
        <v>0</v>
      </c>
      <c r="N119113" s="54">
        <f t="shared" ref="N119113" si="5644">N119112-N119111</f>
        <v>0</v>
      </c>
      <c r="W119113" s="54">
        <f t="shared" ref="W119113" si="5645">W119112-W119111</f>
        <v>0</v>
      </c>
    </row>
    <row r="119114" spans="9:23">
      <c r="I119114" s="55">
        <f t="shared" ref="I119114" si="5646">I119112-I119100</f>
        <v>0</v>
      </c>
      <c r="N119114" s="55">
        <f t="shared" ref="N119114" si="5647">N119112-N119100</f>
        <v>0</v>
      </c>
      <c r="W119114" s="55">
        <f t="shared" ref="W119114" si="5648">W119112-W119100</f>
        <v>0</v>
      </c>
    </row>
    <row r="119115" spans="9:23">
      <c r="I119115" s="56" t="s">
        <v>16</v>
      </c>
      <c r="N119115" s="56" t="s">
        <v>16</v>
      </c>
      <c r="W119115" s="56" t="s">
        <v>16</v>
      </c>
    </row>
    <row r="119241" spans="9:23">
      <c r="I119241" s="54">
        <f t="shared" ref="I119241" si="5649">I119240-I119239</f>
        <v>0</v>
      </c>
      <c r="N119241" s="54">
        <f t="shared" ref="N119241" si="5650">N119240-N119239</f>
        <v>0</v>
      </c>
      <c r="W119241" s="54">
        <f t="shared" ref="W119241" si="5651">W119240-W119239</f>
        <v>0</v>
      </c>
    </row>
    <row r="119242" spans="9:23">
      <c r="I119242" s="55">
        <f t="shared" ref="I119242" si="5652">I119240-I119228</f>
        <v>0</v>
      </c>
      <c r="N119242" s="55">
        <f t="shared" ref="N119242" si="5653">N119240-N119228</f>
        <v>0</v>
      </c>
      <c r="W119242" s="55">
        <f t="shared" ref="W119242" si="5654">W119240-W119228</f>
        <v>0</v>
      </c>
    </row>
    <row r="119243" spans="9:23">
      <c r="I119243" s="56" t="s">
        <v>16</v>
      </c>
      <c r="N119243" s="56" t="s">
        <v>16</v>
      </c>
      <c r="W119243" s="56" t="s">
        <v>16</v>
      </c>
    </row>
    <row r="119369" spans="9:23">
      <c r="I119369" s="54">
        <f t="shared" ref="I119369" si="5655">I119368-I119367</f>
        <v>0</v>
      </c>
      <c r="N119369" s="54">
        <f t="shared" ref="N119369" si="5656">N119368-N119367</f>
        <v>0</v>
      </c>
      <c r="W119369" s="54">
        <f t="shared" ref="W119369" si="5657">W119368-W119367</f>
        <v>0</v>
      </c>
    </row>
    <row r="119370" spans="9:23">
      <c r="I119370" s="55">
        <f t="shared" ref="I119370" si="5658">I119368-I119356</f>
        <v>0</v>
      </c>
      <c r="N119370" s="55">
        <f t="shared" ref="N119370" si="5659">N119368-N119356</f>
        <v>0</v>
      </c>
      <c r="W119370" s="55">
        <f t="shared" ref="W119370" si="5660">W119368-W119356</f>
        <v>0</v>
      </c>
    </row>
    <row r="119371" spans="9:23">
      <c r="I119371" s="56" t="s">
        <v>16</v>
      </c>
      <c r="N119371" s="56" t="s">
        <v>16</v>
      </c>
      <c r="W119371" s="56" t="s">
        <v>16</v>
      </c>
    </row>
    <row r="119497" spans="9:23">
      <c r="I119497" s="54">
        <f t="shared" ref="I119497" si="5661">I119496-I119495</f>
        <v>0</v>
      </c>
      <c r="N119497" s="54">
        <f t="shared" ref="N119497" si="5662">N119496-N119495</f>
        <v>0</v>
      </c>
      <c r="W119497" s="54">
        <f t="shared" ref="W119497" si="5663">W119496-W119495</f>
        <v>0</v>
      </c>
    </row>
    <row r="119498" spans="9:23">
      <c r="I119498" s="55">
        <f t="shared" ref="I119498" si="5664">I119496-I119484</f>
        <v>0</v>
      </c>
      <c r="N119498" s="55">
        <f t="shared" ref="N119498" si="5665">N119496-N119484</f>
        <v>0</v>
      </c>
      <c r="W119498" s="55">
        <f t="shared" ref="W119498" si="5666">W119496-W119484</f>
        <v>0</v>
      </c>
    </row>
    <row r="119499" spans="9:23">
      <c r="I119499" s="56" t="s">
        <v>16</v>
      </c>
      <c r="N119499" s="56" t="s">
        <v>16</v>
      </c>
      <c r="W119499" s="56" t="s">
        <v>16</v>
      </c>
    </row>
    <row r="119625" spans="9:23">
      <c r="I119625" s="54">
        <f t="shared" ref="I119625" si="5667">I119624-I119623</f>
        <v>0</v>
      </c>
      <c r="N119625" s="54">
        <f t="shared" ref="N119625" si="5668">N119624-N119623</f>
        <v>0</v>
      </c>
      <c r="W119625" s="54">
        <f t="shared" ref="W119625" si="5669">W119624-W119623</f>
        <v>0</v>
      </c>
    </row>
    <row r="119626" spans="9:23">
      <c r="I119626" s="55">
        <f t="shared" ref="I119626" si="5670">I119624-I119612</f>
        <v>0</v>
      </c>
      <c r="N119626" s="55">
        <f t="shared" ref="N119626" si="5671">N119624-N119612</f>
        <v>0</v>
      </c>
      <c r="W119626" s="55">
        <f t="shared" ref="W119626" si="5672">W119624-W119612</f>
        <v>0</v>
      </c>
    </row>
    <row r="119627" spans="9:23">
      <c r="I119627" s="56" t="s">
        <v>16</v>
      </c>
      <c r="N119627" s="56" t="s">
        <v>16</v>
      </c>
      <c r="W119627" s="56" t="s">
        <v>16</v>
      </c>
    </row>
    <row r="119753" spans="9:23">
      <c r="I119753" s="54">
        <f t="shared" ref="I119753" si="5673">I119752-I119751</f>
        <v>0</v>
      </c>
      <c r="N119753" s="54">
        <f t="shared" ref="N119753" si="5674">N119752-N119751</f>
        <v>0</v>
      </c>
      <c r="W119753" s="54">
        <f t="shared" ref="W119753" si="5675">W119752-W119751</f>
        <v>0</v>
      </c>
    </row>
    <row r="119754" spans="9:23">
      <c r="I119754" s="55">
        <f t="shared" ref="I119754" si="5676">I119752-I119740</f>
        <v>0</v>
      </c>
      <c r="N119754" s="55">
        <f t="shared" ref="N119754" si="5677">N119752-N119740</f>
        <v>0</v>
      </c>
      <c r="W119754" s="55">
        <f t="shared" ref="W119754" si="5678">W119752-W119740</f>
        <v>0</v>
      </c>
    </row>
    <row r="119755" spans="9:23">
      <c r="I119755" s="56" t="s">
        <v>16</v>
      </c>
      <c r="N119755" s="56" t="s">
        <v>16</v>
      </c>
      <c r="W119755" s="56" t="s">
        <v>16</v>
      </c>
    </row>
    <row r="119881" spans="9:23">
      <c r="I119881" s="54">
        <f t="shared" ref="I119881" si="5679">I119880-I119879</f>
        <v>0</v>
      </c>
      <c r="N119881" s="54">
        <f t="shared" ref="N119881" si="5680">N119880-N119879</f>
        <v>0</v>
      </c>
      <c r="W119881" s="54">
        <f t="shared" ref="W119881" si="5681">W119880-W119879</f>
        <v>0</v>
      </c>
    </row>
    <row r="119882" spans="9:23">
      <c r="I119882" s="55">
        <f t="shared" ref="I119882" si="5682">I119880-I119868</f>
        <v>0</v>
      </c>
      <c r="N119882" s="55">
        <f t="shared" ref="N119882" si="5683">N119880-N119868</f>
        <v>0</v>
      </c>
      <c r="W119882" s="55">
        <f t="shared" ref="W119882" si="5684">W119880-W119868</f>
        <v>0</v>
      </c>
    </row>
    <row r="119883" spans="9:23">
      <c r="I119883" s="56" t="s">
        <v>16</v>
      </c>
      <c r="N119883" s="56" t="s">
        <v>16</v>
      </c>
      <c r="W119883" s="56" t="s">
        <v>16</v>
      </c>
    </row>
    <row r="120009" spans="9:23">
      <c r="I120009" s="54">
        <f t="shared" ref="I120009" si="5685">I120008-I120007</f>
        <v>0</v>
      </c>
      <c r="N120009" s="54">
        <f t="shared" ref="N120009" si="5686">N120008-N120007</f>
        <v>0</v>
      </c>
      <c r="W120009" s="54">
        <f t="shared" ref="W120009" si="5687">W120008-W120007</f>
        <v>0</v>
      </c>
    </row>
    <row r="120010" spans="9:23">
      <c r="I120010" s="55">
        <f t="shared" ref="I120010" si="5688">I120008-I119996</f>
        <v>0</v>
      </c>
      <c r="N120010" s="55">
        <f t="shared" ref="N120010" si="5689">N120008-N119996</f>
        <v>0</v>
      </c>
      <c r="W120010" s="55">
        <f t="shared" ref="W120010" si="5690">W120008-W119996</f>
        <v>0</v>
      </c>
    </row>
    <row r="120011" spans="9:23">
      <c r="I120011" s="56" t="s">
        <v>16</v>
      </c>
      <c r="N120011" s="56" t="s">
        <v>16</v>
      </c>
      <c r="W120011" s="56" t="s">
        <v>16</v>
      </c>
    </row>
    <row r="120137" spans="9:23">
      <c r="I120137" s="54">
        <f t="shared" ref="I120137" si="5691">I120136-I120135</f>
        <v>0</v>
      </c>
      <c r="N120137" s="54">
        <f t="shared" ref="N120137" si="5692">N120136-N120135</f>
        <v>0</v>
      </c>
      <c r="W120137" s="54">
        <f t="shared" ref="W120137" si="5693">W120136-W120135</f>
        <v>0</v>
      </c>
    </row>
    <row r="120138" spans="9:23">
      <c r="I120138" s="55">
        <f t="shared" ref="I120138" si="5694">I120136-I120124</f>
        <v>0</v>
      </c>
      <c r="N120138" s="55">
        <f t="shared" ref="N120138" si="5695">N120136-N120124</f>
        <v>0</v>
      </c>
      <c r="W120138" s="55">
        <f t="shared" ref="W120138" si="5696">W120136-W120124</f>
        <v>0</v>
      </c>
    </row>
    <row r="120139" spans="9:23">
      <c r="I120139" s="56" t="s">
        <v>16</v>
      </c>
      <c r="N120139" s="56" t="s">
        <v>16</v>
      </c>
      <c r="W120139" s="56" t="s">
        <v>16</v>
      </c>
    </row>
    <row r="120265" spans="9:23">
      <c r="I120265" s="54">
        <f t="shared" ref="I120265" si="5697">I120264-I120263</f>
        <v>0</v>
      </c>
      <c r="N120265" s="54">
        <f t="shared" ref="N120265" si="5698">N120264-N120263</f>
        <v>0</v>
      </c>
      <c r="W120265" s="54">
        <f t="shared" ref="W120265" si="5699">W120264-W120263</f>
        <v>0</v>
      </c>
    </row>
    <row r="120266" spans="9:23">
      <c r="I120266" s="55">
        <f t="shared" ref="I120266" si="5700">I120264-I120252</f>
        <v>0</v>
      </c>
      <c r="N120266" s="55">
        <f t="shared" ref="N120266" si="5701">N120264-N120252</f>
        <v>0</v>
      </c>
      <c r="W120266" s="55">
        <f t="shared" ref="W120266" si="5702">W120264-W120252</f>
        <v>0</v>
      </c>
    </row>
    <row r="120267" spans="9:23">
      <c r="I120267" s="56" t="s">
        <v>16</v>
      </c>
      <c r="N120267" s="56" t="s">
        <v>16</v>
      </c>
      <c r="W120267" s="56" t="s">
        <v>16</v>
      </c>
    </row>
    <row r="120393" spans="9:23">
      <c r="I120393" s="54">
        <f t="shared" ref="I120393" si="5703">I120392-I120391</f>
        <v>0</v>
      </c>
      <c r="N120393" s="54">
        <f t="shared" ref="N120393" si="5704">N120392-N120391</f>
        <v>0</v>
      </c>
      <c r="W120393" s="54">
        <f t="shared" ref="W120393" si="5705">W120392-W120391</f>
        <v>0</v>
      </c>
    </row>
    <row r="120394" spans="9:23">
      <c r="I120394" s="55">
        <f t="shared" ref="I120394" si="5706">I120392-I120380</f>
        <v>0</v>
      </c>
      <c r="N120394" s="55">
        <f t="shared" ref="N120394" si="5707">N120392-N120380</f>
        <v>0</v>
      </c>
      <c r="W120394" s="55">
        <f t="shared" ref="W120394" si="5708">W120392-W120380</f>
        <v>0</v>
      </c>
    </row>
    <row r="120395" spans="9:23">
      <c r="I120395" s="56" t="s">
        <v>16</v>
      </c>
      <c r="N120395" s="56" t="s">
        <v>16</v>
      </c>
      <c r="W120395" s="56" t="s">
        <v>16</v>
      </c>
    </row>
    <row r="120521" spans="9:23">
      <c r="I120521" s="54">
        <f t="shared" ref="I120521" si="5709">I120520-I120519</f>
        <v>0</v>
      </c>
      <c r="N120521" s="54">
        <f t="shared" ref="N120521" si="5710">N120520-N120519</f>
        <v>0</v>
      </c>
      <c r="W120521" s="54">
        <f t="shared" ref="W120521" si="5711">W120520-W120519</f>
        <v>0</v>
      </c>
    </row>
    <row r="120522" spans="9:23">
      <c r="I120522" s="55">
        <f t="shared" ref="I120522" si="5712">I120520-I120508</f>
        <v>0</v>
      </c>
      <c r="N120522" s="55">
        <f t="shared" ref="N120522" si="5713">N120520-N120508</f>
        <v>0</v>
      </c>
      <c r="W120522" s="55">
        <f t="shared" ref="W120522" si="5714">W120520-W120508</f>
        <v>0</v>
      </c>
    </row>
    <row r="120523" spans="9:23">
      <c r="I120523" s="56" t="s">
        <v>16</v>
      </c>
      <c r="N120523" s="56" t="s">
        <v>16</v>
      </c>
      <c r="W120523" s="56" t="s">
        <v>16</v>
      </c>
    </row>
    <row r="120649" spans="9:23">
      <c r="I120649" s="54">
        <f t="shared" ref="I120649" si="5715">I120648-I120647</f>
        <v>0</v>
      </c>
      <c r="N120649" s="54">
        <f t="shared" ref="N120649" si="5716">N120648-N120647</f>
        <v>0</v>
      </c>
      <c r="W120649" s="54">
        <f t="shared" ref="W120649" si="5717">W120648-W120647</f>
        <v>0</v>
      </c>
    </row>
    <row r="120650" spans="9:23">
      <c r="I120650" s="55">
        <f t="shared" ref="I120650" si="5718">I120648-I120636</f>
        <v>0</v>
      </c>
      <c r="N120650" s="55">
        <f t="shared" ref="N120650" si="5719">N120648-N120636</f>
        <v>0</v>
      </c>
      <c r="W120650" s="55">
        <f t="shared" ref="W120650" si="5720">W120648-W120636</f>
        <v>0</v>
      </c>
    </row>
    <row r="120651" spans="9:23">
      <c r="I120651" s="56" t="s">
        <v>16</v>
      </c>
      <c r="N120651" s="56" t="s">
        <v>16</v>
      </c>
      <c r="W120651" s="56" t="s">
        <v>16</v>
      </c>
    </row>
    <row r="120777" spans="9:23">
      <c r="I120777" s="54">
        <f t="shared" ref="I120777" si="5721">I120776-I120775</f>
        <v>0</v>
      </c>
      <c r="N120777" s="54">
        <f t="shared" ref="N120777" si="5722">N120776-N120775</f>
        <v>0</v>
      </c>
      <c r="W120777" s="54">
        <f t="shared" ref="W120777" si="5723">W120776-W120775</f>
        <v>0</v>
      </c>
    </row>
    <row r="120778" spans="9:23">
      <c r="I120778" s="55">
        <f t="shared" ref="I120778" si="5724">I120776-I120764</f>
        <v>0</v>
      </c>
      <c r="N120778" s="55">
        <f t="shared" ref="N120778" si="5725">N120776-N120764</f>
        <v>0</v>
      </c>
      <c r="W120778" s="55">
        <f t="shared" ref="W120778" si="5726">W120776-W120764</f>
        <v>0</v>
      </c>
    </row>
    <row r="120779" spans="9:23">
      <c r="I120779" s="56" t="s">
        <v>16</v>
      </c>
      <c r="N120779" s="56" t="s">
        <v>16</v>
      </c>
      <c r="W120779" s="56" t="s">
        <v>16</v>
      </c>
    </row>
    <row r="120905" spans="9:23">
      <c r="I120905" s="54">
        <f t="shared" ref="I120905" si="5727">I120904-I120903</f>
        <v>0</v>
      </c>
      <c r="N120905" s="54">
        <f t="shared" ref="N120905" si="5728">N120904-N120903</f>
        <v>0</v>
      </c>
      <c r="W120905" s="54">
        <f t="shared" ref="W120905" si="5729">W120904-W120903</f>
        <v>0</v>
      </c>
    </row>
    <row r="120906" spans="9:23">
      <c r="I120906" s="55">
        <f t="shared" ref="I120906" si="5730">I120904-I120892</f>
        <v>0</v>
      </c>
      <c r="N120906" s="55">
        <f t="shared" ref="N120906" si="5731">N120904-N120892</f>
        <v>0</v>
      </c>
      <c r="W120906" s="55">
        <f t="shared" ref="W120906" si="5732">W120904-W120892</f>
        <v>0</v>
      </c>
    </row>
    <row r="120907" spans="9:23">
      <c r="I120907" s="56" t="s">
        <v>16</v>
      </c>
      <c r="N120907" s="56" t="s">
        <v>16</v>
      </c>
      <c r="W120907" s="56" t="s">
        <v>16</v>
      </c>
    </row>
    <row r="121033" spans="9:23">
      <c r="I121033" s="54">
        <f t="shared" ref="I121033" si="5733">I121032-I121031</f>
        <v>0</v>
      </c>
      <c r="N121033" s="54">
        <f t="shared" ref="N121033" si="5734">N121032-N121031</f>
        <v>0</v>
      </c>
      <c r="W121033" s="54">
        <f t="shared" ref="W121033" si="5735">W121032-W121031</f>
        <v>0</v>
      </c>
    </row>
    <row r="121034" spans="9:23">
      <c r="I121034" s="55">
        <f t="shared" ref="I121034" si="5736">I121032-I121020</f>
        <v>0</v>
      </c>
      <c r="N121034" s="55">
        <f t="shared" ref="N121034" si="5737">N121032-N121020</f>
        <v>0</v>
      </c>
      <c r="W121034" s="55">
        <f t="shared" ref="W121034" si="5738">W121032-W121020</f>
        <v>0</v>
      </c>
    </row>
    <row r="121035" spans="9:23">
      <c r="I121035" s="56" t="s">
        <v>16</v>
      </c>
      <c r="N121035" s="56" t="s">
        <v>16</v>
      </c>
      <c r="W121035" s="56" t="s">
        <v>16</v>
      </c>
    </row>
    <row r="121161" spans="9:23">
      <c r="I121161" s="54">
        <f t="shared" ref="I121161" si="5739">I121160-I121159</f>
        <v>0</v>
      </c>
      <c r="N121161" s="54">
        <f t="shared" ref="N121161" si="5740">N121160-N121159</f>
        <v>0</v>
      </c>
      <c r="W121161" s="54">
        <f t="shared" ref="W121161" si="5741">W121160-W121159</f>
        <v>0</v>
      </c>
    </row>
    <row r="121162" spans="9:23">
      <c r="I121162" s="55">
        <f t="shared" ref="I121162" si="5742">I121160-I121148</f>
        <v>0</v>
      </c>
      <c r="N121162" s="55">
        <f t="shared" ref="N121162" si="5743">N121160-N121148</f>
        <v>0</v>
      </c>
      <c r="W121162" s="55">
        <f t="shared" ref="W121162" si="5744">W121160-W121148</f>
        <v>0</v>
      </c>
    </row>
    <row r="121163" spans="9:23">
      <c r="I121163" s="56" t="s">
        <v>16</v>
      </c>
      <c r="N121163" s="56" t="s">
        <v>16</v>
      </c>
      <c r="W121163" s="56" t="s">
        <v>16</v>
      </c>
    </row>
    <row r="121289" spans="9:23">
      <c r="I121289" s="54">
        <f t="shared" ref="I121289" si="5745">I121288-I121287</f>
        <v>0</v>
      </c>
      <c r="N121289" s="54">
        <f t="shared" ref="N121289" si="5746">N121288-N121287</f>
        <v>0</v>
      </c>
      <c r="W121289" s="54">
        <f t="shared" ref="W121289" si="5747">W121288-W121287</f>
        <v>0</v>
      </c>
    </row>
    <row r="121290" spans="9:23">
      <c r="I121290" s="55">
        <f t="shared" ref="I121290" si="5748">I121288-I121276</f>
        <v>0</v>
      </c>
      <c r="N121290" s="55">
        <f t="shared" ref="N121290" si="5749">N121288-N121276</f>
        <v>0</v>
      </c>
      <c r="W121290" s="55">
        <f t="shared" ref="W121290" si="5750">W121288-W121276</f>
        <v>0</v>
      </c>
    </row>
    <row r="121291" spans="9:23">
      <c r="I121291" s="56" t="s">
        <v>16</v>
      </c>
      <c r="N121291" s="56" t="s">
        <v>16</v>
      </c>
      <c r="W121291" s="56" t="s">
        <v>16</v>
      </c>
    </row>
    <row r="121417" spans="9:23">
      <c r="I121417" s="54">
        <f t="shared" ref="I121417" si="5751">I121416-I121415</f>
        <v>0</v>
      </c>
      <c r="N121417" s="54">
        <f t="shared" ref="N121417" si="5752">N121416-N121415</f>
        <v>0</v>
      </c>
      <c r="W121417" s="54">
        <f t="shared" ref="W121417" si="5753">W121416-W121415</f>
        <v>0</v>
      </c>
    </row>
    <row r="121418" spans="9:23">
      <c r="I121418" s="55">
        <f t="shared" ref="I121418" si="5754">I121416-I121404</f>
        <v>0</v>
      </c>
      <c r="N121418" s="55">
        <f t="shared" ref="N121418" si="5755">N121416-N121404</f>
        <v>0</v>
      </c>
      <c r="W121418" s="55">
        <f t="shared" ref="W121418" si="5756">W121416-W121404</f>
        <v>0</v>
      </c>
    </row>
    <row r="121419" spans="9:23">
      <c r="I121419" s="56" t="s">
        <v>16</v>
      </c>
      <c r="N121419" s="56" t="s">
        <v>16</v>
      </c>
      <c r="W121419" s="56" t="s">
        <v>16</v>
      </c>
    </row>
    <row r="121545" spans="9:23">
      <c r="I121545" s="54">
        <f t="shared" ref="I121545" si="5757">I121544-I121543</f>
        <v>0</v>
      </c>
      <c r="N121545" s="54">
        <f t="shared" ref="N121545" si="5758">N121544-N121543</f>
        <v>0</v>
      </c>
      <c r="W121545" s="54">
        <f t="shared" ref="W121545" si="5759">W121544-W121543</f>
        <v>0</v>
      </c>
    </row>
    <row r="121546" spans="9:23">
      <c r="I121546" s="55">
        <f t="shared" ref="I121546" si="5760">I121544-I121532</f>
        <v>0</v>
      </c>
      <c r="N121546" s="55">
        <f t="shared" ref="N121546" si="5761">N121544-N121532</f>
        <v>0</v>
      </c>
      <c r="W121546" s="55">
        <f t="shared" ref="W121546" si="5762">W121544-W121532</f>
        <v>0</v>
      </c>
    </row>
    <row r="121547" spans="9:23">
      <c r="I121547" s="56" t="s">
        <v>16</v>
      </c>
      <c r="N121547" s="56" t="s">
        <v>16</v>
      </c>
      <c r="W121547" s="56" t="s">
        <v>16</v>
      </c>
    </row>
    <row r="121673" spans="9:23">
      <c r="I121673" s="54">
        <f t="shared" ref="I121673" si="5763">I121672-I121671</f>
        <v>0</v>
      </c>
      <c r="N121673" s="54">
        <f t="shared" ref="N121673" si="5764">N121672-N121671</f>
        <v>0</v>
      </c>
      <c r="W121673" s="54">
        <f t="shared" ref="W121673" si="5765">W121672-W121671</f>
        <v>0</v>
      </c>
    </row>
    <row r="121674" spans="9:23">
      <c r="I121674" s="55">
        <f t="shared" ref="I121674" si="5766">I121672-I121660</f>
        <v>0</v>
      </c>
      <c r="N121674" s="55">
        <f t="shared" ref="N121674" si="5767">N121672-N121660</f>
        <v>0</v>
      </c>
      <c r="W121674" s="55">
        <f t="shared" ref="W121674" si="5768">W121672-W121660</f>
        <v>0</v>
      </c>
    </row>
    <row r="121675" spans="9:23">
      <c r="I121675" s="56" t="s">
        <v>16</v>
      </c>
      <c r="N121675" s="56" t="s">
        <v>16</v>
      </c>
      <c r="W121675" s="56" t="s">
        <v>16</v>
      </c>
    </row>
    <row r="121801" spans="9:23">
      <c r="I121801" s="54">
        <f t="shared" ref="I121801" si="5769">I121800-I121799</f>
        <v>0</v>
      </c>
      <c r="N121801" s="54">
        <f t="shared" ref="N121801" si="5770">N121800-N121799</f>
        <v>0</v>
      </c>
      <c r="W121801" s="54">
        <f t="shared" ref="W121801" si="5771">W121800-W121799</f>
        <v>0</v>
      </c>
    </row>
    <row r="121802" spans="9:23">
      <c r="I121802" s="55">
        <f t="shared" ref="I121802" si="5772">I121800-I121788</f>
        <v>0</v>
      </c>
      <c r="N121802" s="55">
        <f t="shared" ref="N121802" si="5773">N121800-N121788</f>
        <v>0</v>
      </c>
      <c r="W121802" s="55">
        <f t="shared" ref="W121802" si="5774">W121800-W121788</f>
        <v>0</v>
      </c>
    </row>
    <row r="121803" spans="9:23">
      <c r="I121803" s="56" t="s">
        <v>16</v>
      </c>
      <c r="N121803" s="56" t="s">
        <v>16</v>
      </c>
      <c r="W121803" s="56" t="s">
        <v>16</v>
      </c>
    </row>
    <row r="121929" spans="9:23">
      <c r="I121929" s="54">
        <f t="shared" ref="I121929" si="5775">I121928-I121927</f>
        <v>0</v>
      </c>
      <c r="N121929" s="54">
        <f t="shared" ref="N121929" si="5776">N121928-N121927</f>
        <v>0</v>
      </c>
      <c r="W121929" s="54">
        <f t="shared" ref="W121929" si="5777">W121928-W121927</f>
        <v>0</v>
      </c>
    </row>
    <row r="121930" spans="9:23">
      <c r="I121930" s="55">
        <f t="shared" ref="I121930" si="5778">I121928-I121916</f>
        <v>0</v>
      </c>
      <c r="N121930" s="55">
        <f t="shared" ref="N121930" si="5779">N121928-N121916</f>
        <v>0</v>
      </c>
      <c r="W121930" s="55">
        <f t="shared" ref="W121930" si="5780">W121928-W121916</f>
        <v>0</v>
      </c>
    </row>
    <row r="121931" spans="9:23">
      <c r="I121931" s="56" t="s">
        <v>16</v>
      </c>
      <c r="N121931" s="56" t="s">
        <v>16</v>
      </c>
      <c r="W121931" s="56" t="s">
        <v>16</v>
      </c>
    </row>
    <row r="122057" spans="9:23">
      <c r="I122057" s="54">
        <f t="shared" ref="I122057" si="5781">I122056-I122055</f>
        <v>0</v>
      </c>
      <c r="N122057" s="54">
        <f t="shared" ref="N122057" si="5782">N122056-N122055</f>
        <v>0</v>
      </c>
      <c r="W122057" s="54">
        <f t="shared" ref="W122057" si="5783">W122056-W122055</f>
        <v>0</v>
      </c>
    </row>
    <row r="122058" spans="9:23">
      <c r="I122058" s="55">
        <f t="shared" ref="I122058" si="5784">I122056-I122044</f>
        <v>0</v>
      </c>
      <c r="N122058" s="55">
        <f t="shared" ref="N122058" si="5785">N122056-N122044</f>
        <v>0</v>
      </c>
      <c r="W122058" s="55">
        <f t="shared" ref="W122058" si="5786">W122056-W122044</f>
        <v>0</v>
      </c>
    </row>
    <row r="122059" spans="9:23">
      <c r="I122059" s="56" t="s">
        <v>16</v>
      </c>
      <c r="N122059" s="56" t="s">
        <v>16</v>
      </c>
      <c r="W122059" s="56" t="s">
        <v>16</v>
      </c>
    </row>
    <row r="122185" spans="9:23">
      <c r="I122185" s="54">
        <f t="shared" ref="I122185" si="5787">I122184-I122183</f>
        <v>0</v>
      </c>
      <c r="N122185" s="54">
        <f t="shared" ref="N122185" si="5788">N122184-N122183</f>
        <v>0</v>
      </c>
      <c r="W122185" s="54">
        <f t="shared" ref="W122185" si="5789">W122184-W122183</f>
        <v>0</v>
      </c>
    </row>
    <row r="122186" spans="9:23">
      <c r="I122186" s="55">
        <f t="shared" ref="I122186" si="5790">I122184-I122172</f>
        <v>0</v>
      </c>
      <c r="N122186" s="55">
        <f t="shared" ref="N122186" si="5791">N122184-N122172</f>
        <v>0</v>
      </c>
      <c r="W122186" s="55">
        <f t="shared" ref="W122186" si="5792">W122184-W122172</f>
        <v>0</v>
      </c>
    </row>
    <row r="122187" spans="9:23">
      <c r="I122187" s="56" t="s">
        <v>16</v>
      </c>
      <c r="N122187" s="56" t="s">
        <v>16</v>
      </c>
      <c r="W122187" s="56" t="s">
        <v>16</v>
      </c>
    </row>
    <row r="122313" spans="9:23">
      <c r="I122313" s="54">
        <f t="shared" ref="I122313" si="5793">I122312-I122311</f>
        <v>0</v>
      </c>
      <c r="N122313" s="54">
        <f t="shared" ref="N122313" si="5794">N122312-N122311</f>
        <v>0</v>
      </c>
      <c r="W122313" s="54">
        <f t="shared" ref="W122313" si="5795">W122312-W122311</f>
        <v>0</v>
      </c>
    </row>
    <row r="122314" spans="9:23">
      <c r="I122314" s="55">
        <f t="shared" ref="I122314" si="5796">I122312-I122300</f>
        <v>0</v>
      </c>
      <c r="N122314" s="55">
        <f t="shared" ref="N122314" si="5797">N122312-N122300</f>
        <v>0</v>
      </c>
      <c r="W122314" s="55">
        <f t="shared" ref="W122314" si="5798">W122312-W122300</f>
        <v>0</v>
      </c>
    </row>
    <row r="122315" spans="9:23">
      <c r="I122315" s="56" t="s">
        <v>16</v>
      </c>
      <c r="N122315" s="56" t="s">
        <v>16</v>
      </c>
      <c r="W122315" s="56" t="s">
        <v>16</v>
      </c>
    </row>
    <row r="122441" spans="9:23">
      <c r="I122441" s="54">
        <f t="shared" ref="I122441" si="5799">I122440-I122439</f>
        <v>0</v>
      </c>
      <c r="N122441" s="54">
        <f t="shared" ref="N122441" si="5800">N122440-N122439</f>
        <v>0</v>
      </c>
      <c r="W122441" s="54">
        <f t="shared" ref="W122441" si="5801">W122440-W122439</f>
        <v>0</v>
      </c>
    </row>
    <row r="122442" spans="9:23">
      <c r="I122442" s="55">
        <f t="shared" ref="I122442" si="5802">I122440-I122428</f>
        <v>0</v>
      </c>
      <c r="N122442" s="55">
        <f t="shared" ref="N122442" si="5803">N122440-N122428</f>
        <v>0</v>
      </c>
      <c r="W122442" s="55">
        <f t="shared" ref="W122442" si="5804">W122440-W122428</f>
        <v>0</v>
      </c>
    </row>
    <row r="122443" spans="9:23">
      <c r="I122443" s="56" t="s">
        <v>16</v>
      </c>
      <c r="N122443" s="56" t="s">
        <v>16</v>
      </c>
      <c r="W122443" s="56" t="s">
        <v>16</v>
      </c>
    </row>
    <row r="122569" spans="9:23">
      <c r="I122569" s="54">
        <f t="shared" ref="I122569" si="5805">I122568-I122567</f>
        <v>0</v>
      </c>
      <c r="N122569" s="54">
        <f t="shared" ref="N122569" si="5806">N122568-N122567</f>
        <v>0</v>
      </c>
      <c r="W122569" s="54">
        <f t="shared" ref="W122569" si="5807">W122568-W122567</f>
        <v>0</v>
      </c>
    </row>
    <row r="122570" spans="9:23">
      <c r="I122570" s="55">
        <f t="shared" ref="I122570" si="5808">I122568-I122556</f>
        <v>0</v>
      </c>
      <c r="N122570" s="55">
        <f t="shared" ref="N122570" si="5809">N122568-N122556</f>
        <v>0</v>
      </c>
      <c r="W122570" s="55">
        <f t="shared" ref="W122570" si="5810">W122568-W122556</f>
        <v>0</v>
      </c>
    </row>
    <row r="122571" spans="9:23">
      <c r="I122571" s="56" t="s">
        <v>16</v>
      </c>
      <c r="N122571" s="56" t="s">
        <v>16</v>
      </c>
      <c r="W122571" s="56" t="s">
        <v>16</v>
      </c>
    </row>
    <row r="122697" spans="9:23">
      <c r="I122697" s="54">
        <f t="shared" ref="I122697" si="5811">I122696-I122695</f>
        <v>0</v>
      </c>
      <c r="N122697" s="54">
        <f t="shared" ref="N122697" si="5812">N122696-N122695</f>
        <v>0</v>
      </c>
      <c r="W122697" s="54">
        <f t="shared" ref="W122697" si="5813">W122696-W122695</f>
        <v>0</v>
      </c>
    </row>
    <row r="122698" spans="9:23">
      <c r="I122698" s="55">
        <f t="shared" ref="I122698" si="5814">I122696-I122684</f>
        <v>0</v>
      </c>
      <c r="N122698" s="55">
        <f t="shared" ref="N122698" si="5815">N122696-N122684</f>
        <v>0</v>
      </c>
      <c r="W122698" s="55">
        <f t="shared" ref="W122698" si="5816">W122696-W122684</f>
        <v>0</v>
      </c>
    </row>
    <row r="122699" spans="9:23">
      <c r="I122699" s="56" t="s">
        <v>16</v>
      </c>
      <c r="N122699" s="56" t="s">
        <v>16</v>
      </c>
      <c r="W122699" s="56" t="s">
        <v>16</v>
      </c>
    </row>
    <row r="122825" spans="9:23">
      <c r="I122825" s="54">
        <f t="shared" ref="I122825" si="5817">I122824-I122823</f>
        <v>0</v>
      </c>
      <c r="N122825" s="54">
        <f t="shared" ref="N122825" si="5818">N122824-N122823</f>
        <v>0</v>
      </c>
      <c r="W122825" s="54">
        <f t="shared" ref="W122825" si="5819">W122824-W122823</f>
        <v>0</v>
      </c>
    </row>
    <row r="122826" spans="9:23">
      <c r="I122826" s="55">
        <f t="shared" ref="I122826" si="5820">I122824-I122812</f>
        <v>0</v>
      </c>
      <c r="N122826" s="55">
        <f t="shared" ref="N122826" si="5821">N122824-N122812</f>
        <v>0</v>
      </c>
      <c r="W122826" s="55">
        <f t="shared" ref="W122826" si="5822">W122824-W122812</f>
        <v>0</v>
      </c>
    </row>
    <row r="122827" spans="9:23">
      <c r="I122827" s="56" t="s">
        <v>16</v>
      </c>
      <c r="N122827" s="56" t="s">
        <v>16</v>
      </c>
      <c r="W122827" s="56" t="s">
        <v>16</v>
      </c>
    </row>
    <row r="122953" spans="9:23">
      <c r="I122953" s="54">
        <f t="shared" ref="I122953" si="5823">I122952-I122951</f>
        <v>0</v>
      </c>
      <c r="N122953" s="54">
        <f t="shared" ref="N122953" si="5824">N122952-N122951</f>
        <v>0</v>
      </c>
      <c r="W122953" s="54">
        <f t="shared" ref="W122953" si="5825">W122952-W122951</f>
        <v>0</v>
      </c>
    </row>
    <row r="122954" spans="9:23">
      <c r="I122954" s="55">
        <f t="shared" ref="I122954" si="5826">I122952-I122940</f>
        <v>0</v>
      </c>
      <c r="N122954" s="55">
        <f t="shared" ref="N122954" si="5827">N122952-N122940</f>
        <v>0</v>
      </c>
      <c r="W122954" s="55">
        <f t="shared" ref="W122954" si="5828">W122952-W122940</f>
        <v>0</v>
      </c>
    </row>
    <row r="122955" spans="9:23">
      <c r="I122955" s="56" t="s">
        <v>16</v>
      </c>
      <c r="N122955" s="56" t="s">
        <v>16</v>
      </c>
      <c r="W122955" s="56" t="s">
        <v>16</v>
      </c>
    </row>
    <row r="123081" spans="9:23">
      <c r="I123081" s="54">
        <f t="shared" ref="I123081" si="5829">I123080-I123079</f>
        <v>0</v>
      </c>
      <c r="N123081" s="54">
        <f t="shared" ref="N123081" si="5830">N123080-N123079</f>
        <v>0</v>
      </c>
      <c r="W123081" s="54">
        <f t="shared" ref="W123081" si="5831">W123080-W123079</f>
        <v>0</v>
      </c>
    </row>
    <row r="123082" spans="9:23">
      <c r="I123082" s="55">
        <f t="shared" ref="I123082" si="5832">I123080-I123068</f>
        <v>0</v>
      </c>
      <c r="N123082" s="55">
        <f t="shared" ref="N123082" si="5833">N123080-N123068</f>
        <v>0</v>
      </c>
      <c r="W123082" s="55">
        <f t="shared" ref="W123082" si="5834">W123080-W123068</f>
        <v>0</v>
      </c>
    </row>
    <row r="123083" spans="9:23">
      <c r="I123083" s="56" t="s">
        <v>16</v>
      </c>
      <c r="N123083" s="56" t="s">
        <v>16</v>
      </c>
      <c r="W123083" s="56" t="s">
        <v>16</v>
      </c>
    </row>
    <row r="123209" spans="9:23">
      <c r="I123209" s="54">
        <f t="shared" ref="I123209" si="5835">I123208-I123207</f>
        <v>0</v>
      </c>
      <c r="N123209" s="54">
        <f t="shared" ref="N123209" si="5836">N123208-N123207</f>
        <v>0</v>
      </c>
      <c r="W123209" s="54">
        <f t="shared" ref="W123209" si="5837">W123208-W123207</f>
        <v>0</v>
      </c>
    </row>
    <row r="123210" spans="9:23">
      <c r="I123210" s="55">
        <f t="shared" ref="I123210" si="5838">I123208-I123196</f>
        <v>0</v>
      </c>
      <c r="N123210" s="55">
        <f t="shared" ref="N123210" si="5839">N123208-N123196</f>
        <v>0</v>
      </c>
      <c r="W123210" s="55">
        <f t="shared" ref="W123210" si="5840">W123208-W123196</f>
        <v>0</v>
      </c>
    </row>
    <row r="123211" spans="9:23">
      <c r="I123211" s="56" t="s">
        <v>16</v>
      </c>
      <c r="N123211" s="56" t="s">
        <v>16</v>
      </c>
      <c r="W123211" s="56" t="s">
        <v>16</v>
      </c>
    </row>
    <row r="123337" spans="9:23">
      <c r="I123337" s="54">
        <f t="shared" ref="I123337" si="5841">I123336-I123335</f>
        <v>0</v>
      </c>
      <c r="N123337" s="54">
        <f t="shared" ref="N123337" si="5842">N123336-N123335</f>
        <v>0</v>
      </c>
      <c r="W123337" s="54">
        <f t="shared" ref="W123337" si="5843">W123336-W123335</f>
        <v>0</v>
      </c>
    </row>
    <row r="123338" spans="9:23">
      <c r="I123338" s="55">
        <f t="shared" ref="I123338" si="5844">I123336-I123324</f>
        <v>0</v>
      </c>
      <c r="N123338" s="55">
        <f t="shared" ref="N123338" si="5845">N123336-N123324</f>
        <v>0</v>
      </c>
      <c r="W123338" s="55">
        <f t="shared" ref="W123338" si="5846">W123336-W123324</f>
        <v>0</v>
      </c>
    </row>
    <row r="123339" spans="9:23">
      <c r="I123339" s="56" t="s">
        <v>16</v>
      </c>
      <c r="N123339" s="56" t="s">
        <v>16</v>
      </c>
      <c r="W123339" s="56" t="s">
        <v>16</v>
      </c>
    </row>
    <row r="123465" spans="9:23">
      <c r="I123465" s="54">
        <f t="shared" ref="I123465" si="5847">I123464-I123463</f>
        <v>0</v>
      </c>
      <c r="N123465" s="54">
        <f t="shared" ref="N123465" si="5848">N123464-N123463</f>
        <v>0</v>
      </c>
      <c r="W123465" s="54">
        <f t="shared" ref="W123465" si="5849">W123464-W123463</f>
        <v>0</v>
      </c>
    </row>
    <row r="123466" spans="9:23">
      <c r="I123466" s="55">
        <f t="shared" ref="I123466" si="5850">I123464-I123452</f>
        <v>0</v>
      </c>
      <c r="N123466" s="55">
        <f t="shared" ref="N123466" si="5851">N123464-N123452</f>
        <v>0</v>
      </c>
      <c r="W123466" s="55">
        <f t="shared" ref="W123466" si="5852">W123464-W123452</f>
        <v>0</v>
      </c>
    </row>
    <row r="123467" spans="9:23">
      <c r="I123467" s="56" t="s">
        <v>16</v>
      </c>
      <c r="N123467" s="56" t="s">
        <v>16</v>
      </c>
      <c r="W123467" s="56" t="s">
        <v>16</v>
      </c>
    </row>
    <row r="123593" spans="9:23">
      <c r="I123593" s="54">
        <f t="shared" ref="I123593" si="5853">I123592-I123591</f>
        <v>0</v>
      </c>
      <c r="N123593" s="54">
        <f t="shared" ref="N123593" si="5854">N123592-N123591</f>
        <v>0</v>
      </c>
      <c r="W123593" s="54">
        <f t="shared" ref="W123593" si="5855">W123592-W123591</f>
        <v>0</v>
      </c>
    </row>
    <row r="123594" spans="9:23">
      <c r="I123594" s="55">
        <f t="shared" ref="I123594" si="5856">I123592-I123580</f>
        <v>0</v>
      </c>
      <c r="N123594" s="55">
        <f t="shared" ref="N123594" si="5857">N123592-N123580</f>
        <v>0</v>
      </c>
      <c r="W123594" s="55">
        <f t="shared" ref="W123594" si="5858">W123592-W123580</f>
        <v>0</v>
      </c>
    </row>
    <row r="123595" spans="9:23">
      <c r="I123595" s="56" t="s">
        <v>16</v>
      </c>
      <c r="N123595" s="56" t="s">
        <v>16</v>
      </c>
      <c r="W123595" s="56" t="s">
        <v>16</v>
      </c>
    </row>
    <row r="123721" spans="9:23">
      <c r="I123721" s="54">
        <f t="shared" ref="I123721" si="5859">I123720-I123719</f>
        <v>0</v>
      </c>
      <c r="N123721" s="54">
        <f t="shared" ref="N123721" si="5860">N123720-N123719</f>
        <v>0</v>
      </c>
      <c r="W123721" s="54">
        <f t="shared" ref="W123721" si="5861">W123720-W123719</f>
        <v>0</v>
      </c>
    </row>
    <row r="123722" spans="9:23">
      <c r="I123722" s="55">
        <f t="shared" ref="I123722" si="5862">I123720-I123708</f>
        <v>0</v>
      </c>
      <c r="N123722" s="55">
        <f t="shared" ref="N123722" si="5863">N123720-N123708</f>
        <v>0</v>
      </c>
      <c r="W123722" s="55">
        <f t="shared" ref="W123722" si="5864">W123720-W123708</f>
        <v>0</v>
      </c>
    </row>
    <row r="123723" spans="9:23">
      <c r="I123723" s="56" t="s">
        <v>16</v>
      </c>
      <c r="N123723" s="56" t="s">
        <v>16</v>
      </c>
      <c r="W123723" s="56" t="s">
        <v>16</v>
      </c>
    </row>
    <row r="123849" spans="9:23">
      <c r="I123849" s="54">
        <f t="shared" ref="I123849" si="5865">I123848-I123847</f>
        <v>0</v>
      </c>
      <c r="N123849" s="54">
        <f t="shared" ref="N123849" si="5866">N123848-N123847</f>
        <v>0</v>
      </c>
      <c r="W123849" s="54">
        <f t="shared" ref="W123849" si="5867">W123848-W123847</f>
        <v>0</v>
      </c>
    </row>
    <row r="123850" spans="9:23">
      <c r="I123850" s="55">
        <f t="shared" ref="I123850" si="5868">I123848-I123836</f>
        <v>0</v>
      </c>
      <c r="N123850" s="55">
        <f t="shared" ref="N123850" si="5869">N123848-N123836</f>
        <v>0</v>
      </c>
      <c r="W123850" s="55">
        <f t="shared" ref="W123850" si="5870">W123848-W123836</f>
        <v>0</v>
      </c>
    </row>
    <row r="123851" spans="9:23">
      <c r="I123851" s="56" t="s">
        <v>16</v>
      </c>
      <c r="N123851" s="56" t="s">
        <v>16</v>
      </c>
      <c r="W123851" s="56" t="s">
        <v>16</v>
      </c>
    </row>
    <row r="123977" spans="9:23">
      <c r="I123977" s="54">
        <f t="shared" ref="I123977" si="5871">I123976-I123975</f>
        <v>0</v>
      </c>
      <c r="N123977" s="54">
        <f t="shared" ref="N123977" si="5872">N123976-N123975</f>
        <v>0</v>
      </c>
      <c r="W123977" s="54">
        <f t="shared" ref="W123977" si="5873">W123976-W123975</f>
        <v>0</v>
      </c>
    </row>
    <row r="123978" spans="9:23">
      <c r="I123978" s="55">
        <f t="shared" ref="I123978" si="5874">I123976-I123964</f>
        <v>0</v>
      </c>
      <c r="N123978" s="55">
        <f t="shared" ref="N123978" si="5875">N123976-N123964</f>
        <v>0</v>
      </c>
      <c r="W123978" s="55">
        <f t="shared" ref="W123978" si="5876">W123976-W123964</f>
        <v>0</v>
      </c>
    </row>
    <row r="123979" spans="9:23">
      <c r="I123979" s="56" t="s">
        <v>16</v>
      </c>
      <c r="N123979" s="56" t="s">
        <v>16</v>
      </c>
      <c r="W123979" s="56" t="s">
        <v>16</v>
      </c>
    </row>
    <row r="124105" spans="9:23">
      <c r="I124105" s="54">
        <f t="shared" ref="I124105" si="5877">I124104-I124103</f>
        <v>0</v>
      </c>
      <c r="N124105" s="54">
        <f t="shared" ref="N124105" si="5878">N124104-N124103</f>
        <v>0</v>
      </c>
      <c r="W124105" s="54">
        <f t="shared" ref="W124105" si="5879">W124104-W124103</f>
        <v>0</v>
      </c>
    </row>
    <row r="124106" spans="9:23">
      <c r="I124106" s="55">
        <f t="shared" ref="I124106" si="5880">I124104-I124092</f>
        <v>0</v>
      </c>
      <c r="N124106" s="55">
        <f t="shared" ref="N124106" si="5881">N124104-N124092</f>
        <v>0</v>
      </c>
      <c r="W124106" s="55">
        <f t="shared" ref="W124106" si="5882">W124104-W124092</f>
        <v>0</v>
      </c>
    </row>
    <row r="124107" spans="9:23">
      <c r="I124107" s="56" t="s">
        <v>16</v>
      </c>
      <c r="N124107" s="56" t="s">
        <v>16</v>
      </c>
      <c r="W124107" s="56" t="s">
        <v>16</v>
      </c>
    </row>
    <row r="124233" spans="9:23">
      <c r="I124233" s="54">
        <f t="shared" ref="I124233" si="5883">I124232-I124231</f>
        <v>0</v>
      </c>
      <c r="N124233" s="54">
        <f t="shared" ref="N124233" si="5884">N124232-N124231</f>
        <v>0</v>
      </c>
      <c r="W124233" s="54">
        <f t="shared" ref="W124233" si="5885">W124232-W124231</f>
        <v>0</v>
      </c>
    </row>
    <row r="124234" spans="9:23">
      <c r="I124234" s="55">
        <f t="shared" ref="I124234" si="5886">I124232-I124220</f>
        <v>0</v>
      </c>
      <c r="N124234" s="55">
        <f t="shared" ref="N124234" si="5887">N124232-N124220</f>
        <v>0</v>
      </c>
      <c r="W124234" s="55">
        <f t="shared" ref="W124234" si="5888">W124232-W124220</f>
        <v>0</v>
      </c>
    </row>
    <row r="124235" spans="9:23">
      <c r="I124235" s="56" t="s">
        <v>16</v>
      </c>
      <c r="N124235" s="56" t="s">
        <v>16</v>
      </c>
      <c r="W124235" s="56" t="s">
        <v>16</v>
      </c>
    </row>
    <row r="124361" spans="9:23">
      <c r="I124361" s="54">
        <f t="shared" ref="I124361" si="5889">I124360-I124359</f>
        <v>0</v>
      </c>
      <c r="N124361" s="54">
        <f t="shared" ref="N124361" si="5890">N124360-N124359</f>
        <v>0</v>
      </c>
      <c r="W124361" s="54">
        <f t="shared" ref="W124361" si="5891">W124360-W124359</f>
        <v>0</v>
      </c>
    </row>
    <row r="124362" spans="9:23">
      <c r="I124362" s="55">
        <f t="shared" ref="I124362" si="5892">I124360-I124348</f>
        <v>0</v>
      </c>
      <c r="N124362" s="55">
        <f t="shared" ref="N124362" si="5893">N124360-N124348</f>
        <v>0</v>
      </c>
      <c r="W124362" s="55">
        <f t="shared" ref="W124362" si="5894">W124360-W124348</f>
        <v>0</v>
      </c>
    </row>
    <row r="124363" spans="9:23">
      <c r="I124363" s="56" t="s">
        <v>16</v>
      </c>
      <c r="N124363" s="56" t="s">
        <v>16</v>
      </c>
      <c r="W124363" s="56" t="s">
        <v>16</v>
      </c>
    </row>
    <row r="124489" spans="9:23">
      <c r="I124489" s="54">
        <f t="shared" ref="I124489" si="5895">I124488-I124487</f>
        <v>0</v>
      </c>
      <c r="N124489" s="54">
        <f t="shared" ref="N124489" si="5896">N124488-N124487</f>
        <v>0</v>
      </c>
      <c r="W124489" s="54">
        <f t="shared" ref="W124489" si="5897">W124488-W124487</f>
        <v>0</v>
      </c>
    </row>
    <row r="124490" spans="9:23">
      <c r="I124490" s="55">
        <f t="shared" ref="I124490" si="5898">I124488-I124476</f>
        <v>0</v>
      </c>
      <c r="N124490" s="55">
        <f t="shared" ref="N124490" si="5899">N124488-N124476</f>
        <v>0</v>
      </c>
      <c r="W124490" s="55">
        <f t="shared" ref="W124490" si="5900">W124488-W124476</f>
        <v>0</v>
      </c>
    </row>
    <row r="124491" spans="9:23">
      <c r="I124491" s="56" t="s">
        <v>16</v>
      </c>
      <c r="N124491" s="56" t="s">
        <v>16</v>
      </c>
      <c r="W124491" s="56" t="s">
        <v>16</v>
      </c>
    </row>
    <row r="124617" spans="9:23">
      <c r="I124617" s="54">
        <f t="shared" ref="I124617" si="5901">I124616-I124615</f>
        <v>0</v>
      </c>
      <c r="N124617" s="54">
        <f t="shared" ref="N124617" si="5902">N124616-N124615</f>
        <v>0</v>
      </c>
      <c r="W124617" s="54">
        <f t="shared" ref="W124617" si="5903">W124616-W124615</f>
        <v>0</v>
      </c>
    </row>
    <row r="124618" spans="9:23">
      <c r="I124618" s="55">
        <f t="shared" ref="I124618" si="5904">I124616-I124604</f>
        <v>0</v>
      </c>
      <c r="N124618" s="55">
        <f t="shared" ref="N124618" si="5905">N124616-N124604</f>
        <v>0</v>
      </c>
      <c r="W124618" s="55">
        <f t="shared" ref="W124618" si="5906">W124616-W124604</f>
        <v>0</v>
      </c>
    </row>
    <row r="124619" spans="9:23">
      <c r="I124619" s="56" t="s">
        <v>16</v>
      </c>
      <c r="N124619" s="56" t="s">
        <v>16</v>
      </c>
      <c r="W124619" s="56" t="s">
        <v>16</v>
      </c>
    </row>
    <row r="124745" spans="9:23">
      <c r="I124745" s="54">
        <f t="shared" ref="I124745" si="5907">I124744-I124743</f>
        <v>0</v>
      </c>
      <c r="N124745" s="54">
        <f t="shared" ref="N124745" si="5908">N124744-N124743</f>
        <v>0</v>
      </c>
      <c r="W124745" s="54">
        <f t="shared" ref="W124745" si="5909">W124744-W124743</f>
        <v>0</v>
      </c>
    </row>
    <row r="124746" spans="9:23">
      <c r="I124746" s="55">
        <f t="shared" ref="I124746" si="5910">I124744-I124732</f>
        <v>0</v>
      </c>
      <c r="N124746" s="55">
        <f t="shared" ref="N124746" si="5911">N124744-N124732</f>
        <v>0</v>
      </c>
      <c r="W124746" s="55">
        <f t="shared" ref="W124746" si="5912">W124744-W124732</f>
        <v>0</v>
      </c>
    </row>
    <row r="124747" spans="9:23">
      <c r="I124747" s="56" t="s">
        <v>16</v>
      </c>
      <c r="N124747" s="56" t="s">
        <v>16</v>
      </c>
      <c r="W124747" s="56" t="s">
        <v>16</v>
      </c>
    </row>
    <row r="124873" spans="9:23">
      <c r="I124873" s="54">
        <f t="shared" ref="I124873" si="5913">I124872-I124871</f>
        <v>0</v>
      </c>
      <c r="N124873" s="54">
        <f t="shared" ref="N124873" si="5914">N124872-N124871</f>
        <v>0</v>
      </c>
      <c r="W124873" s="54">
        <f t="shared" ref="W124873" si="5915">W124872-W124871</f>
        <v>0</v>
      </c>
    </row>
    <row r="124874" spans="9:23">
      <c r="I124874" s="55">
        <f t="shared" ref="I124874" si="5916">I124872-I124860</f>
        <v>0</v>
      </c>
      <c r="N124874" s="55">
        <f t="shared" ref="N124874" si="5917">N124872-N124860</f>
        <v>0</v>
      </c>
      <c r="W124874" s="55">
        <f t="shared" ref="W124874" si="5918">W124872-W124860</f>
        <v>0</v>
      </c>
    </row>
    <row r="124875" spans="9:23">
      <c r="I124875" s="56" t="s">
        <v>16</v>
      </c>
      <c r="N124875" s="56" t="s">
        <v>16</v>
      </c>
      <c r="W124875" s="56" t="s">
        <v>16</v>
      </c>
    </row>
    <row r="125001" spans="9:23">
      <c r="I125001" s="54">
        <f t="shared" ref="I125001" si="5919">I125000-I124999</f>
        <v>0</v>
      </c>
      <c r="N125001" s="54">
        <f t="shared" ref="N125001" si="5920">N125000-N124999</f>
        <v>0</v>
      </c>
      <c r="W125001" s="54">
        <f t="shared" ref="W125001" si="5921">W125000-W124999</f>
        <v>0</v>
      </c>
    </row>
    <row r="125002" spans="9:23">
      <c r="I125002" s="55">
        <f t="shared" ref="I125002" si="5922">I125000-I124988</f>
        <v>0</v>
      </c>
      <c r="N125002" s="55">
        <f t="shared" ref="N125002" si="5923">N125000-N124988</f>
        <v>0</v>
      </c>
      <c r="W125002" s="55">
        <f t="shared" ref="W125002" si="5924">W125000-W124988</f>
        <v>0</v>
      </c>
    </row>
    <row r="125003" spans="9:23">
      <c r="I125003" s="56" t="s">
        <v>16</v>
      </c>
      <c r="N125003" s="56" t="s">
        <v>16</v>
      </c>
      <c r="W125003" s="56" t="s">
        <v>16</v>
      </c>
    </row>
    <row r="125129" spans="9:23">
      <c r="I125129" s="54">
        <f t="shared" ref="I125129" si="5925">I125128-I125127</f>
        <v>0</v>
      </c>
      <c r="N125129" s="54">
        <f t="shared" ref="N125129" si="5926">N125128-N125127</f>
        <v>0</v>
      </c>
      <c r="W125129" s="54">
        <f t="shared" ref="W125129" si="5927">W125128-W125127</f>
        <v>0</v>
      </c>
    </row>
    <row r="125130" spans="9:23">
      <c r="I125130" s="55">
        <f t="shared" ref="I125130" si="5928">I125128-I125116</f>
        <v>0</v>
      </c>
      <c r="N125130" s="55">
        <f t="shared" ref="N125130" si="5929">N125128-N125116</f>
        <v>0</v>
      </c>
      <c r="W125130" s="55">
        <f t="shared" ref="W125130" si="5930">W125128-W125116</f>
        <v>0</v>
      </c>
    </row>
    <row r="125131" spans="9:23">
      <c r="I125131" s="56" t="s">
        <v>16</v>
      </c>
      <c r="N125131" s="56" t="s">
        <v>16</v>
      </c>
      <c r="W125131" s="56" t="s">
        <v>16</v>
      </c>
    </row>
    <row r="125257" spans="9:23">
      <c r="I125257" s="54">
        <f t="shared" ref="I125257" si="5931">I125256-I125255</f>
        <v>0</v>
      </c>
      <c r="N125257" s="54">
        <f t="shared" ref="N125257" si="5932">N125256-N125255</f>
        <v>0</v>
      </c>
      <c r="W125257" s="54">
        <f t="shared" ref="W125257" si="5933">W125256-W125255</f>
        <v>0</v>
      </c>
    </row>
    <row r="125258" spans="9:23">
      <c r="I125258" s="55">
        <f t="shared" ref="I125258" si="5934">I125256-I125244</f>
        <v>0</v>
      </c>
      <c r="N125258" s="55">
        <f t="shared" ref="N125258" si="5935">N125256-N125244</f>
        <v>0</v>
      </c>
      <c r="W125258" s="55">
        <f t="shared" ref="W125258" si="5936">W125256-W125244</f>
        <v>0</v>
      </c>
    </row>
    <row r="125259" spans="9:23">
      <c r="I125259" s="56" t="s">
        <v>16</v>
      </c>
      <c r="N125259" s="56" t="s">
        <v>16</v>
      </c>
      <c r="W125259" s="56" t="s">
        <v>16</v>
      </c>
    </row>
    <row r="125385" spans="9:23">
      <c r="I125385" s="54">
        <f t="shared" ref="I125385" si="5937">I125384-I125383</f>
        <v>0</v>
      </c>
      <c r="N125385" s="54">
        <f t="shared" ref="N125385" si="5938">N125384-N125383</f>
        <v>0</v>
      </c>
      <c r="W125385" s="54">
        <f t="shared" ref="W125385" si="5939">W125384-W125383</f>
        <v>0</v>
      </c>
    </row>
    <row r="125386" spans="9:23">
      <c r="I125386" s="55">
        <f t="shared" ref="I125386" si="5940">I125384-I125372</f>
        <v>0</v>
      </c>
      <c r="N125386" s="55">
        <f t="shared" ref="N125386" si="5941">N125384-N125372</f>
        <v>0</v>
      </c>
      <c r="W125386" s="55">
        <f t="shared" ref="W125386" si="5942">W125384-W125372</f>
        <v>0</v>
      </c>
    </row>
    <row r="125387" spans="9:23">
      <c r="I125387" s="56" t="s">
        <v>16</v>
      </c>
      <c r="N125387" s="56" t="s">
        <v>16</v>
      </c>
      <c r="W125387" s="56" t="s">
        <v>16</v>
      </c>
    </row>
    <row r="125513" spans="9:23">
      <c r="I125513" s="54">
        <f t="shared" ref="I125513" si="5943">I125512-I125511</f>
        <v>0</v>
      </c>
      <c r="N125513" s="54">
        <f t="shared" ref="N125513" si="5944">N125512-N125511</f>
        <v>0</v>
      </c>
      <c r="W125513" s="54">
        <f t="shared" ref="W125513" si="5945">W125512-W125511</f>
        <v>0</v>
      </c>
    </row>
    <row r="125514" spans="9:23">
      <c r="I125514" s="55">
        <f t="shared" ref="I125514" si="5946">I125512-I125500</f>
        <v>0</v>
      </c>
      <c r="N125514" s="55">
        <f t="shared" ref="N125514" si="5947">N125512-N125500</f>
        <v>0</v>
      </c>
      <c r="W125514" s="55">
        <f t="shared" ref="W125514" si="5948">W125512-W125500</f>
        <v>0</v>
      </c>
    </row>
    <row r="125515" spans="9:23">
      <c r="I125515" s="56" t="s">
        <v>16</v>
      </c>
      <c r="N125515" s="56" t="s">
        <v>16</v>
      </c>
      <c r="W125515" s="56" t="s">
        <v>16</v>
      </c>
    </row>
    <row r="125641" spans="9:23">
      <c r="I125641" s="54">
        <f t="shared" ref="I125641" si="5949">I125640-I125639</f>
        <v>0</v>
      </c>
      <c r="N125641" s="54">
        <f t="shared" ref="N125641" si="5950">N125640-N125639</f>
        <v>0</v>
      </c>
      <c r="W125641" s="54">
        <f t="shared" ref="W125641" si="5951">W125640-W125639</f>
        <v>0</v>
      </c>
    </row>
    <row r="125642" spans="9:23">
      <c r="I125642" s="55">
        <f t="shared" ref="I125642" si="5952">I125640-I125628</f>
        <v>0</v>
      </c>
      <c r="N125642" s="55">
        <f t="shared" ref="N125642" si="5953">N125640-N125628</f>
        <v>0</v>
      </c>
      <c r="W125642" s="55">
        <f t="shared" ref="W125642" si="5954">W125640-W125628</f>
        <v>0</v>
      </c>
    </row>
    <row r="125643" spans="9:23">
      <c r="I125643" s="56" t="s">
        <v>16</v>
      </c>
      <c r="N125643" s="56" t="s">
        <v>16</v>
      </c>
      <c r="W125643" s="56" t="s">
        <v>16</v>
      </c>
    </row>
    <row r="125769" spans="9:23">
      <c r="I125769" s="54">
        <f t="shared" ref="I125769" si="5955">I125768-I125767</f>
        <v>0</v>
      </c>
      <c r="N125769" s="54">
        <f t="shared" ref="N125769" si="5956">N125768-N125767</f>
        <v>0</v>
      </c>
      <c r="W125769" s="54">
        <f t="shared" ref="W125769" si="5957">W125768-W125767</f>
        <v>0</v>
      </c>
    </row>
    <row r="125770" spans="9:23">
      <c r="I125770" s="55">
        <f t="shared" ref="I125770" si="5958">I125768-I125756</f>
        <v>0</v>
      </c>
      <c r="N125770" s="55">
        <f t="shared" ref="N125770" si="5959">N125768-N125756</f>
        <v>0</v>
      </c>
      <c r="W125770" s="55">
        <f t="shared" ref="W125770" si="5960">W125768-W125756</f>
        <v>0</v>
      </c>
    </row>
    <row r="125771" spans="9:23">
      <c r="I125771" s="56" t="s">
        <v>16</v>
      </c>
      <c r="N125771" s="56" t="s">
        <v>16</v>
      </c>
      <c r="W125771" s="56" t="s">
        <v>16</v>
      </c>
    </row>
    <row r="125897" spans="9:23">
      <c r="I125897" s="54">
        <f t="shared" ref="I125897" si="5961">I125896-I125895</f>
        <v>0</v>
      </c>
      <c r="N125897" s="54">
        <f t="shared" ref="N125897" si="5962">N125896-N125895</f>
        <v>0</v>
      </c>
      <c r="W125897" s="54">
        <f t="shared" ref="W125897" si="5963">W125896-W125895</f>
        <v>0</v>
      </c>
    </row>
    <row r="125898" spans="9:23">
      <c r="I125898" s="55">
        <f t="shared" ref="I125898" si="5964">I125896-I125884</f>
        <v>0</v>
      </c>
      <c r="N125898" s="55">
        <f t="shared" ref="N125898" si="5965">N125896-N125884</f>
        <v>0</v>
      </c>
      <c r="W125898" s="55">
        <f t="shared" ref="W125898" si="5966">W125896-W125884</f>
        <v>0</v>
      </c>
    </row>
    <row r="125899" spans="9:23">
      <c r="I125899" s="56" t="s">
        <v>16</v>
      </c>
      <c r="N125899" s="56" t="s">
        <v>16</v>
      </c>
      <c r="W125899" s="56" t="s">
        <v>16</v>
      </c>
    </row>
    <row r="126025" spans="9:23">
      <c r="I126025" s="54">
        <f t="shared" ref="I126025" si="5967">I126024-I126023</f>
        <v>0</v>
      </c>
      <c r="N126025" s="54">
        <f t="shared" ref="N126025" si="5968">N126024-N126023</f>
        <v>0</v>
      </c>
      <c r="W126025" s="54">
        <f t="shared" ref="W126025" si="5969">W126024-W126023</f>
        <v>0</v>
      </c>
    </row>
    <row r="126026" spans="9:23">
      <c r="I126026" s="55">
        <f t="shared" ref="I126026" si="5970">I126024-I126012</f>
        <v>0</v>
      </c>
      <c r="N126026" s="55">
        <f t="shared" ref="N126026" si="5971">N126024-N126012</f>
        <v>0</v>
      </c>
      <c r="W126026" s="55">
        <f t="shared" ref="W126026" si="5972">W126024-W126012</f>
        <v>0</v>
      </c>
    </row>
    <row r="126027" spans="9:23">
      <c r="I126027" s="56" t="s">
        <v>16</v>
      </c>
      <c r="N126027" s="56" t="s">
        <v>16</v>
      </c>
      <c r="W126027" s="56" t="s">
        <v>16</v>
      </c>
    </row>
    <row r="126153" spans="9:23">
      <c r="I126153" s="54">
        <f t="shared" ref="I126153" si="5973">I126152-I126151</f>
        <v>0</v>
      </c>
      <c r="N126153" s="54">
        <f t="shared" ref="N126153" si="5974">N126152-N126151</f>
        <v>0</v>
      </c>
      <c r="W126153" s="54">
        <f t="shared" ref="W126153" si="5975">W126152-W126151</f>
        <v>0</v>
      </c>
    </row>
    <row r="126154" spans="9:23">
      <c r="I126154" s="55">
        <f t="shared" ref="I126154" si="5976">I126152-I126140</f>
        <v>0</v>
      </c>
      <c r="N126154" s="55">
        <f t="shared" ref="N126154" si="5977">N126152-N126140</f>
        <v>0</v>
      </c>
      <c r="W126154" s="55">
        <f t="shared" ref="W126154" si="5978">W126152-W126140</f>
        <v>0</v>
      </c>
    </row>
    <row r="126155" spans="9:23">
      <c r="I126155" s="56" t="s">
        <v>16</v>
      </c>
      <c r="N126155" s="56" t="s">
        <v>16</v>
      </c>
      <c r="W126155" s="56" t="s">
        <v>16</v>
      </c>
    </row>
    <row r="126281" spans="9:23">
      <c r="I126281" s="54">
        <f t="shared" ref="I126281" si="5979">I126280-I126279</f>
        <v>0</v>
      </c>
      <c r="N126281" s="54">
        <f t="shared" ref="N126281" si="5980">N126280-N126279</f>
        <v>0</v>
      </c>
      <c r="W126281" s="54">
        <f t="shared" ref="W126281" si="5981">W126280-W126279</f>
        <v>0</v>
      </c>
    </row>
    <row r="126282" spans="9:23">
      <c r="I126282" s="55">
        <f t="shared" ref="I126282" si="5982">I126280-I126268</f>
        <v>0</v>
      </c>
      <c r="N126282" s="55">
        <f t="shared" ref="N126282" si="5983">N126280-N126268</f>
        <v>0</v>
      </c>
      <c r="W126282" s="55">
        <f t="shared" ref="W126282" si="5984">W126280-W126268</f>
        <v>0</v>
      </c>
    </row>
    <row r="126283" spans="9:23">
      <c r="I126283" s="56" t="s">
        <v>16</v>
      </c>
      <c r="N126283" s="56" t="s">
        <v>16</v>
      </c>
      <c r="W126283" s="56" t="s">
        <v>16</v>
      </c>
    </row>
    <row r="126409" spans="9:23">
      <c r="I126409" s="54">
        <f t="shared" ref="I126409" si="5985">I126408-I126407</f>
        <v>0</v>
      </c>
      <c r="N126409" s="54">
        <f t="shared" ref="N126409" si="5986">N126408-N126407</f>
        <v>0</v>
      </c>
      <c r="W126409" s="54">
        <f t="shared" ref="W126409" si="5987">W126408-W126407</f>
        <v>0</v>
      </c>
    </row>
    <row r="126410" spans="9:23">
      <c r="I126410" s="55">
        <f t="shared" ref="I126410" si="5988">I126408-I126396</f>
        <v>0</v>
      </c>
      <c r="N126410" s="55">
        <f t="shared" ref="N126410" si="5989">N126408-N126396</f>
        <v>0</v>
      </c>
      <c r="W126410" s="55">
        <f t="shared" ref="W126410" si="5990">W126408-W126396</f>
        <v>0</v>
      </c>
    </row>
    <row r="126411" spans="9:23">
      <c r="I126411" s="56" t="s">
        <v>16</v>
      </c>
      <c r="N126411" s="56" t="s">
        <v>16</v>
      </c>
      <c r="W126411" s="56" t="s">
        <v>16</v>
      </c>
    </row>
    <row r="126537" spans="9:23">
      <c r="I126537" s="54">
        <f t="shared" ref="I126537" si="5991">I126536-I126535</f>
        <v>0</v>
      </c>
      <c r="N126537" s="54">
        <f t="shared" ref="N126537" si="5992">N126536-N126535</f>
        <v>0</v>
      </c>
      <c r="W126537" s="54">
        <f t="shared" ref="W126537" si="5993">W126536-W126535</f>
        <v>0</v>
      </c>
    </row>
    <row r="126538" spans="9:23">
      <c r="I126538" s="55">
        <f t="shared" ref="I126538" si="5994">I126536-I126524</f>
        <v>0</v>
      </c>
      <c r="N126538" s="55">
        <f t="shared" ref="N126538" si="5995">N126536-N126524</f>
        <v>0</v>
      </c>
      <c r="W126538" s="55">
        <f t="shared" ref="W126538" si="5996">W126536-W126524</f>
        <v>0</v>
      </c>
    </row>
    <row r="126539" spans="9:23">
      <c r="I126539" s="56" t="s">
        <v>16</v>
      </c>
      <c r="N126539" s="56" t="s">
        <v>16</v>
      </c>
      <c r="W126539" s="56" t="s">
        <v>16</v>
      </c>
    </row>
    <row r="126665" spans="9:23">
      <c r="I126665" s="54">
        <f t="shared" ref="I126665" si="5997">I126664-I126663</f>
        <v>0</v>
      </c>
      <c r="N126665" s="54">
        <f t="shared" ref="N126665" si="5998">N126664-N126663</f>
        <v>0</v>
      </c>
      <c r="W126665" s="54">
        <f t="shared" ref="W126665" si="5999">W126664-W126663</f>
        <v>0</v>
      </c>
    </row>
    <row r="126666" spans="9:23">
      <c r="I126666" s="55">
        <f t="shared" ref="I126666" si="6000">I126664-I126652</f>
        <v>0</v>
      </c>
      <c r="N126666" s="55">
        <f t="shared" ref="N126666" si="6001">N126664-N126652</f>
        <v>0</v>
      </c>
      <c r="W126666" s="55">
        <f t="shared" ref="W126666" si="6002">W126664-W126652</f>
        <v>0</v>
      </c>
    </row>
    <row r="126667" spans="9:23">
      <c r="I126667" s="56" t="s">
        <v>16</v>
      </c>
      <c r="N126667" s="56" t="s">
        <v>16</v>
      </c>
      <c r="W126667" s="56" t="s">
        <v>16</v>
      </c>
    </row>
    <row r="126793" spans="9:23">
      <c r="I126793" s="54">
        <f t="shared" ref="I126793" si="6003">I126792-I126791</f>
        <v>0</v>
      </c>
      <c r="N126793" s="54">
        <f t="shared" ref="N126793" si="6004">N126792-N126791</f>
        <v>0</v>
      </c>
      <c r="W126793" s="54">
        <f t="shared" ref="W126793" si="6005">W126792-W126791</f>
        <v>0</v>
      </c>
    </row>
    <row r="126794" spans="9:23">
      <c r="I126794" s="55">
        <f t="shared" ref="I126794" si="6006">I126792-I126780</f>
        <v>0</v>
      </c>
      <c r="N126794" s="55">
        <f t="shared" ref="N126794" si="6007">N126792-N126780</f>
        <v>0</v>
      </c>
      <c r="W126794" s="55">
        <f t="shared" ref="W126794" si="6008">W126792-W126780</f>
        <v>0</v>
      </c>
    </row>
    <row r="126795" spans="9:23">
      <c r="I126795" s="56" t="s">
        <v>16</v>
      </c>
      <c r="N126795" s="56" t="s">
        <v>16</v>
      </c>
      <c r="W126795" s="56" t="s">
        <v>16</v>
      </c>
    </row>
    <row r="126921" spans="9:23">
      <c r="I126921" s="54">
        <f t="shared" ref="I126921" si="6009">I126920-I126919</f>
        <v>0</v>
      </c>
      <c r="N126921" s="54">
        <f t="shared" ref="N126921" si="6010">N126920-N126919</f>
        <v>0</v>
      </c>
      <c r="W126921" s="54">
        <f t="shared" ref="W126921" si="6011">W126920-W126919</f>
        <v>0</v>
      </c>
    </row>
    <row r="126922" spans="9:23">
      <c r="I126922" s="55">
        <f t="shared" ref="I126922" si="6012">I126920-I126908</f>
        <v>0</v>
      </c>
      <c r="N126922" s="55">
        <f t="shared" ref="N126922" si="6013">N126920-N126908</f>
        <v>0</v>
      </c>
      <c r="W126922" s="55">
        <f t="shared" ref="W126922" si="6014">W126920-W126908</f>
        <v>0</v>
      </c>
    </row>
    <row r="126923" spans="9:23">
      <c r="I126923" s="56" t="s">
        <v>16</v>
      </c>
      <c r="N126923" s="56" t="s">
        <v>16</v>
      </c>
      <c r="W126923" s="56" t="s">
        <v>16</v>
      </c>
    </row>
    <row r="127049" spans="9:23">
      <c r="I127049" s="54">
        <f t="shared" ref="I127049" si="6015">I127048-I127047</f>
        <v>0</v>
      </c>
      <c r="N127049" s="54">
        <f t="shared" ref="N127049" si="6016">N127048-N127047</f>
        <v>0</v>
      </c>
      <c r="W127049" s="54">
        <f t="shared" ref="W127049" si="6017">W127048-W127047</f>
        <v>0</v>
      </c>
    </row>
    <row r="127050" spans="9:23">
      <c r="I127050" s="55">
        <f t="shared" ref="I127050" si="6018">I127048-I127036</f>
        <v>0</v>
      </c>
      <c r="N127050" s="55">
        <f t="shared" ref="N127050" si="6019">N127048-N127036</f>
        <v>0</v>
      </c>
      <c r="W127050" s="55">
        <f t="shared" ref="W127050" si="6020">W127048-W127036</f>
        <v>0</v>
      </c>
    </row>
    <row r="127051" spans="9:23">
      <c r="I127051" s="56" t="s">
        <v>16</v>
      </c>
      <c r="N127051" s="56" t="s">
        <v>16</v>
      </c>
      <c r="W127051" s="56" t="s">
        <v>16</v>
      </c>
    </row>
    <row r="127177" spans="9:23">
      <c r="I127177" s="54">
        <f t="shared" ref="I127177" si="6021">I127176-I127175</f>
        <v>0</v>
      </c>
      <c r="N127177" s="54">
        <f t="shared" ref="N127177" si="6022">N127176-N127175</f>
        <v>0</v>
      </c>
      <c r="W127177" s="54">
        <f t="shared" ref="W127177" si="6023">W127176-W127175</f>
        <v>0</v>
      </c>
    </row>
    <row r="127178" spans="9:23">
      <c r="I127178" s="55">
        <f t="shared" ref="I127178" si="6024">I127176-I127164</f>
        <v>0</v>
      </c>
      <c r="N127178" s="55">
        <f t="shared" ref="N127178" si="6025">N127176-N127164</f>
        <v>0</v>
      </c>
      <c r="W127178" s="55">
        <f t="shared" ref="W127178" si="6026">W127176-W127164</f>
        <v>0</v>
      </c>
    </row>
    <row r="127179" spans="9:23">
      <c r="I127179" s="56" t="s">
        <v>16</v>
      </c>
      <c r="N127179" s="56" t="s">
        <v>16</v>
      </c>
      <c r="W127179" s="56" t="s">
        <v>16</v>
      </c>
    </row>
    <row r="127305" spans="9:23">
      <c r="I127305" s="54">
        <f t="shared" ref="I127305" si="6027">I127304-I127303</f>
        <v>0</v>
      </c>
      <c r="N127305" s="54">
        <f t="shared" ref="N127305" si="6028">N127304-N127303</f>
        <v>0</v>
      </c>
      <c r="W127305" s="54">
        <f t="shared" ref="W127305" si="6029">W127304-W127303</f>
        <v>0</v>
      </c>
    </row>
    <row r="127306" spans="9:23">
      <c r="I127306" s="55">
        <f t="shared" ref="I127306" si="6030">I127304-I127292</f>
        <v>0</v>
      </c>
      <c r="N127306" s="55">
        <f t="shared" ref="N127306" si="6031">N127304-N127292</f>
        <v>0</v>
      </c>
      <c r="W127306" s="55">
        <f t="shared" ref="W127306" si="6032">W127304-W127292</f>
        <v>0</v>
      </c>
    </row>
    <row r="127307" spans="9:23">
      <c r="I127307" s="56" t="s">
        <v>16</v>
      </c>
      <c r="N127307" s="56" t="s">
        <v>16</v>
      </c>
      <c r="W127307" s="56" t="s">
        <v>16</v>
      </c>
    </row>
    <row r="127433" spans="9:23">
      <c r="I127433" s="54">
        <f t="shared" ref="I127433" si="6033">I127432-I127431</f>
        <v>0</v>
      </c>
      <c r="N127433" s="54">
        <f t="shared" ref="N127433" si="6034">N127432-N127431</f>
        <v>0</v>
      </c>
      <c r="W127433" s="54">
        <f t="shared" ref="W127433" si="6035">W127432-W127431</f>
        <v>0</v>
      </c>
    </row>
    <row r="127434" spans="9:23">
      <c r="I127434" s="55">
        <f t="shared" ref="I127434" si="6036">I127432-I127420</f>
        <v>0</v>
      </c>
      <c r="N127434" s="55">
        <f t="shared" ref="N127434" si="6037">N127432-N127420</f>
        <v>0</v>
      </c>
      <c r="W127434" s="55">
        <f t="shared" ref="W127434" si="6038">W127432-W127420</f>
        <v>0</v>
      </c>
    </row>
    <row r="127435" spans="9:23">
      <c r="I127435" s="56" t="s">
        <v>16</v>
      </c>
      <c r="N127435" s="56" t="s">
        <v>16</v>
      </c>
      <c r="W127435" s="56" t="s">
        <v>16</v>
      </c>
    </row>
    <row r="127561" spans="9:23">
      <c r="I127561" s="54">
        <f t="shared" ref="I127561" si="6039">I127560-I127559</f>
        <v>0</v>
      </c>
      <c r="N127561" s="54">
        <f t="shared" ref="N127561" si="6040">N127560-N127559</f>
        <v>0</v>
      </c>
      <c r="W127561" s="54">
        <f t="shared" ref="W127561" si="6041">W127560-W127559</f>
        <v>0</v>
      </c>
    </row>
    <row r="127562" spans="9:23">
      <c r="I127562" s="55">
        <f t="shared" ref="I127562" si="6042">I127560-I127548</f>
        <v>0</v>
      </c>
      <c r="N127562" s="55">
        <f t="shared" ref="N127562" si="6043">N127560-N127548</f>
        <v>0</v>
      </c>
      <c r="W127562" s="55">
        <f t="shared" ref="W127562" si="6044">W127560-W127548</f>
        <v>0</v>
      </c>
    </row>
    <row r="127563" spans="9:23">
      <c r="I127563" s="56" t="s">
        <v>16</v>
      </c>
      <c r="N127563" s="56" t="s">
        <v>16</v>
      </c>
      <c r="W127563" s="56" t="s">
        <v>16</v>
      </c>
    </row>
    <row r="127689" spans="9:23">
      <c r="I127689" s="54">
        <f t="shared" ref="I127689" si="6045">I127688-I127687</f>
        <v>0</v>
      </c>
      <c r="N127689" s="54">
        <f t="shared" ref="N127689" si="6046">N127688-N127687</f>
        <v>0</v>
      </c>
      <c r="W127689" s="54">
        <f t="shared" ref="W127689" si="6047">W127688-W127687</f>
        <v>0</v>
      </c>
    </row>
    <row r="127690" spans="9:23">
      <c r="I127690" s="55">
        <f t="shared" ref="I127690" si="6048">I127688-I127676</f>
        <v>0</v>
      </c>
      <c r="N127690" s="55">
        <f t="shared" ref="N127690" si="6049">N127688-N127676</f>
        <v>0</v>
      </c>
      <c r="W127690" s="55">
        <f t="shared" ref="W127690" si="6050">W127688-W127676</f>
        <v>0</v>
      </c>
    </row>
    <row r="127691" spans="9:23">
      <c r="I127691" s="56" t="s">
        <v>16</v>
      </c>
      <c r="N127691" s="56" t="s">
        <v>16</v>
      </c>
      <c r="W127691" s="56" t="s">
        <v>16</v>
      </c>
    </row>
    <row r="127817" spans="9:23">
      <c r="I127817" s="54">
        <f t="shared" ref="I127817" si="6051">I127816-I127815</f>
        <v>0</v>
      </c>
      <c r="N127817" s="54">
        <f t="shared" ref="N127817" si="6052">N127816-N127815</f>
        <v>0</v>
      </c>
      <c r="W127817" s="54">
        <f t="shared" ref="W127817" si="6053">W127816-W127815</f>
        <v>0</v>
      </c>
    </row>
    <row r="127818" spans="9:23">
      <c r="I127818" s="55">
        <f t="shared" ref="I127818" si="6054">I127816-I127804</f>
        <v>0</v>
      </c>
      <c r="N127818" s="55">
        <f t="shared" ref="N127818" si="6055">N127816-N127804</f>
        <v>0</v>
      </c>
      <c r="W127818" s="55">
        <f t="shared" ref="W127818" si="6056">W127816-W127804</f>
        <v>0</v>
      </c>
    </row>
    <row r="127819" spans="9:23">
      <c r="I127819" s="56" t="s">
        <v>16</v>
      </c>
      <c r="N127819" s="56" t="s">
        <v>16</v>
      </c>
      <c r="W127819" s="56" t="s">
        <v>16</v>
      </c>
    </row>
    <row r="127945" spans="9:23">
      <c r="I127945" s="54">
        <f t="shared" ref="I127945" si="6057">I127944-I127943</f>
        <v>0</v>
      </c>
      <c r="N127945" s="54">
        <f t="shared" ref="N127945" si="6058">N127944-N127943</f>
        <v>0</v>
      </c>
      <c r="W127945" s="54">
        <f t="shared" ref="W127945" si="6059">W127944-W127943</f>
        <v>0</v>
      </c>
    </row>
    <row r="127946" spans="9:23">
      <c r="I127946" s="55">
        <f t="shared" ref="I127946" si="6060">I127944-I127932</f>
        <v>0</v>
      </c>
      <c r="N127946" s="55">
        <f t="shared" ref="N127946" si="6061">N127944-N127932</f>
        <v>0</v>
      </c>
      <c r="W127946" s="55">
        <f t="shared" ref="W127946" si="6062">W127944-W127932</f>
        <v>0</v>
      </c>
    </row>
    <row r="127947" spans="9:23">
      <c r="I127947" s="56" t="s">
        <v>16</v>
      </c>
      <c r="N127947" s="56" t="s">
        <v>16</v>
      </c>
      <c r="W127947" s="56" t="s">
        <v>16</v>
      </c>
    </row>
    <row r="128073" spans="9:23">
      <c r="I128073" s="54">
        <f t="shared" ref="I128073" si="6063">I128072-I128071</f>
        <v>0</v>
      </c>
      <c r="N128073" s="54">
        <f t="shared" ref="N128073" si="6064">N128072-N128071</f>
        <v>0</v>
      </c>
      <c r="W128073" s="54">
        <f t="shared" ref="W128073" si="6065">W128072-W128071</f>
        <v>0</v>
      </c>
    </row>
    <row r="128074" spans="9:23">
      <c r="I128074" s="55">
        <f t="shared" ref="I128074" si="6066">I128072-I128060</f>
        <v>0</v>
      </c>
      <c r="N128074" s="55">
        <f t="shared" ref="N128074" si="6067">N128072-N128060</f>
        <v>0</v>
      </c>
      <c r="W128074" s="55">
        <f t="shared" ref="W128074" si="6068">W128072-W128060</f>
        <v>0</v>
      </c>
    </row>
    <row r="128075" spans="9:23">
      <c r="I128075" s="56" t="s">
        <v>16</v>
      </c>
      <c r="N128075" s="56" t="s">
        <v>16</v>
      </c>
      <c r="W128075" s="56" t="s">
        <v>16</v>
      </c>
    </row>
    <row r="128201" spans="9:23">
      <c r="I128201" s="54">
        <f t="shared" ref="I128201" si="6069">I128200-I128199</f>
        <v>0</v>
      </c>
      <c r="N128201" s="54">
        <f t="shared" ref="N128201" si="6070">N128200-N128199</f>
        <v>0</v>
      </c>
      <c r="W128201" s="54">
        <f t="shared" ref="W128201" si="6071">W128200-W128199</f>
        <v>0</v>
      </c>
    </row>
    <row r="128202" spans="9:23">
      <c r="I128202" s="55">
        <f t="shared" ref="I128202" si="6072">I128200-I128188</f>
        <v>0</v>
      </c>
      <c r="N128202" s="55">
        <f t="shared" ref="N128202" si="6073">N128200-N128188</f>
        <v>0</v>
      </c>
      <c r="W128202" s="55">
        <f t="shared" ref="W128202" si="6074">W128200-W128188</f>
        <v>0</v>
      </c>
    </row>
    <row r="128203" spans="9:23">
      <c r="I128203" s="56" t="s">
        <v>16</v>
      </c>
      <c r="N128203" s="56" t="s">
        <v>16</v>
      </c>
      <c r="W128203" s="56" t="s">
        <v>16</v>
      </c>
    </row>
    <row r="128329" spans="9:23">
      <c r="I128329" s="54">
        <f t="shared" ref="I128329" si="6075">I128328-I128327</f>
        <v>0</v>
      </c>
      <c r="N128329" s="54">
        <f t="shared" ref="N128329" si="6076">N128328-N128327</f>
        <v>0</v>
      </c>
      <c r="W128329" s="54">
        <f t="shared" ref="W128329" si="6077">W128328-W128327</f>
        <v>0</v>
      </c>
    </row>
    <row r="128330" spans="9:23">
      <c r="I128330" s="55">
        <f t="shared" ref="I128330" si="6078">I128328-I128316</f>
        <v>0</v>
      </c>
      <c r="N128330" s="55">
        <f t="shared" ref="N128330" si="6079">N128328-N128316</f>
        <v>0</v>
      </c>
      <c r="W128330" s="55">
        <f t="shared" ref="W128330" si="6080">W128328-W128316</f>
        <v>0</v>
      </c>
    </row>
    <row r="128331" spans="9:23">
      <c r="I128331" s="56" t="s">
        <v>16</v>
      </c>
      <c r="N128331" s="56" t="s">
        <v>16</v>
      </c>
      <c r="W128331" s="56" t="s">
        <v>16</v>
      </c>
    </row>
    <row r="128457" spans="9:23">
      <c r="I128457" s="54">
        <f t="shared" ref="I128457" si="6081">I128456-I128455</f>
        <v>0</v>
      </c>
      <c r="N128457" s="54">
        <f t="shared" ref="N128457" si="6082">N128456-N128455</f>
        <v>0</v>
      </c>
      <c r="W128457" s="54">
        <f t="shared" ref="W128457" si="6083">W128456-W128455</f>
        <v>0</v>
      </c>
    </row>
    <row r="128458" spans="9:23">
      <c r="I128458" s="55">
        <f t="shared" ref="I128458" si="6084">I128456-I128444</f>
        <v>0</v>
      </c>
      <c r="N128458" s="55">
        <f t="shared" ref="N128458" si="6085">N128456-N128444</f>
        <v>0</v>
      </c>
      <c r="W128458" s="55">
        <f t="shared" ref="W128458" si="6086">W128456-W128444</f>
        <v>0</v>
      </c>
    </row>
    <row r="128459" spans="9:23">
      <c r="I128459" s="56" t="s">
        <v>16</v>
      </c>
      <c r="N128459" s="56" t="s">
        <v>16</v>
      </c>
      <c r="W128459" s="56" t="s">
        <v>16</v>
      </c>
    </row>
    <row r="128585" spans="9:23">
      <c r="I128585" s="54">
        <f t="shared" ref="I128585" si="6087">I128584-I128583</f>
        <v>0</v>
      </c>
      <c r="N128585" s="54">
        <f t="shared" ref="N128585" si="6088">N128584-N128583</f>
        <v>0</v>
      </c>
      <c r="W128585" s="54">
        <f t="shared" ref="W128585" si="6089">W128584-W128583</f>
        <v>0</v>
      </c>
    </row>
    <row r="128586" spans="9:23">
      <c r="I128586" s="55">
        <f t="shared" ref="I128586" si="6090">I128584-I128572</f>
        <v>0</v>
      </c>
      <c r="N128586" s="55">
        <f t="shared" ref="N128586" si="6091">N128584-N128572</f>
        <v>0</v>
      </c>
      <c r="W128586" s="55">
        <f t="shared" ref="W128586" si="6092">W128584-W128572</f>
        <v>0</v>
      </c>
    </row>
    <row r="128587" spans="9:23">
      <c r="I128587" s="56" t="s">
        <v>16</v>
      </c>
      <c r="N128587" s="56" t="s">
        <v>16</v>
      </c>
      <c r="W128587" s="56" t="s">
        <v>16</v>
      </c>
    </row>
    <row r="128713" spans="9:23">
      <c r="I128713" s="54">
        <f t="shared" ref="I128713" si="6093">I128712-I128711</f>
        <v>0</v>
      </c>
      <c r="N128713" s="54">
        <f t="shared" ref="N128713" si="6094">N128712-N128711</f>
        <v>0</v>
      </c>
      <c r="W128713" s="54">
        <f t="shared" ref="W128713" si="6095">W128712-W128711</f>
        <v>0</v>
      </c>
    </row>
    <row r="128714" spans="9:23">
      <c r="I128714" s="55">
        <f t="shared" ref="I128714" si="6096">I128712-I128700</f>
        <v>0</v>
      </c>
      <c r="N128714" s="55">
        <f t="shared" ref="N128714" si="6097">N128712-N128700</f>
        <v>0</v>
      </c>
      <c r="W128714" s="55">
        <f t="shared" ref="W128714" si="6098">W128712-W128700</f>
        <v>0</v>
      </c>
    </row>
    <row r="128715" spans="9:23">
      <c r="I128715" s="56" t="s">
        <v>16</v>
      </c>
      <c r="N128715" s="56" t="s">
        <v>16</v>
      </c>
      <c r="W128715" s="56" t="s">
        <v>16</v>
      </c>
    </row>
    <row r="128841" spans="9:23">
      <c r="I128841" s="54">
        <f t="shared" ref="I128841" si="6099">I128840-I128839</f>
        <v>0</v>
      </c>
      <c r="N128841" s="54">
        <f t="shared" ref="N128841" si="6100">N128840-N128839</f>
        <v>0</v>
      </c>
      <c r="W128841" s="54">
        <f t="shared" ref="W128841" si="6101">W128840-W128839</f>
        <v>0</v>
      </c>
    </row>
    <row r="128842" spans="9:23">
      <c r="I128842" s="55">
        <f t="shared" ref="I128842" si="6102">I128840-I128828</f>
        <v>0</v>
      </c>
      <c r="N128842" s="55">
        <f t="shared" ref="N128842" si="6103">N128840-N128828</f>
        <v>0</v>
      </c>
      <c r="W128842" s="55">
        <f t="shared" ref="W128842" si="6104">W128840-W128828</f>
        <v>0</v>
      </c>
    </row>
    <row r="128843" spans="9:23">
      <c r="I128843" s="56" t="s">
        <v>16</v>
      </c>
      <c r="N128843" s="56" t="s">
        <v>16</v>
      </c>
      <c r="W128843" s="56" t="s">
        <v>16</v>
      </c>
    </row>
    <row r="128969" spans="9:23">
      <c r="I128969" s="54">
        <f t="shared" ref="I128969" si="6105">I128968-I128967</f>
        <v>0</v>
      </c>
      <c r="N128969" s="54">
        <f t="shared" ref="N128969" si="6106">N128968-N128967</f>
        <v>0</v>
      </c>
      <c r="W128969" s="54">
        <f t="shared" ref="W128969" si="6107">W128968-W128967</f>
        <v>0</v>
      </c>
    </row>
    <row r="128970" spans="9:23">
      <c r="I128970" s="55">
        <f t="shared" ref="I128970" si="6108">I128968-I128956</f>
        <v>0</v>
      </c>
      <c r="N128970" s="55">
        <f t="shared" ref="N128970" si="6109">N128968-N128956</f>
        <v>0</v>
      </c>
      <c r="W128970" s="55">
        <f t="shared" ref="W128970" si="6110">W128968-W128956</f>
        <v>0</v>
      </c>
    </row>
    <row r="128971" spans="9:23">
      <c r="I128971" s="56" t="s">
        <v>16</v>
      </c>
      <c r="N128971" s="56" t="s">
        <v>16</v>
      </c>
      <c r="W128971" s="56" t="s">
        <v>16</v>
      </c>
    </row>
    <row r="129097" spans="9:23">
      <c r="I129097" s="54">
        <f t="shared" ref="I129097" si="6111">I129096-I129095</f>
        <v>0</v>
      </c>
      <c r="N129097" s="54">
        <f t="shared" ref="N129097" si="6112">N129096-N129095</f>
        <v>0</v>
      </c>
      <c r="W129097" s="54">
        <f t="shared" ref="W129097" si="6113">W129096-W129095</f>
        <v>0</v>
      </c>
    </row>
    <row r="129098" spans="9:23">
      <c r="I129098" s="55">
        <f t="shared" ref="I129098" si="6114">I129096-I129084</f>
        <v>0</v>
      </c>
      <c r="N129098" s="55">
        <f t="shared" ref="N129098" si="6115">N129096-N129084</f>
        <v>0</v>
      </c>
      <c r="W129098" s="55">
        <f t="shared" ref="W129098" si="6116">W129096-W129084</f>
        <v>0</v>
      </c>
    </row>
    <row r="129099" spans="9:23">
      <c r="I129099" s="56" t="s">
        <v>16</v>
      </c>
      <c r="N129099" s="56" t="s">
        <v>16</v>
      </c>
      <c r="W129099" s="56" t="s">
        <v>16</v>
      </c>
    </row>
    <row r="129225" spans="9:23">
      <c r="I129225" s="54">
        <f t="shared" ref="I129225" si="6117">I129224-I129223</f>
        <v>0</v>
      </c>
      <c r="N129225" s="54">
        <f t="shared" ref="N129225" si="6118">N129224-N129223</f>
        <v>0</v>
      </c>
      <c r="W129225" s="54">
        <f t="shared" ref="W129225" si="6119">W129224-W129223</f>
        <v>0</v>
      </c>
    </row>
    <row r="129226" spans="9:23">
      <c r="I129226" s="55">
        <f t="shared" ref="I129226" si="6120">I129224-I129212</f>
        <v>0</v>
      </c>
      <c r="N129226" s="55">
        <f t="shared" ref="N129226" si="6121">N129224-N129212</f>
        <v>0</v>
      </c>
      <c r="W129226" s="55">
        <f t="shared" ref="W129226" si="6122">W129224-W129212</f>
        <v>0</v>
      </c>
    </row>
    <row r="129227" spans="9:23">
      <c r="I129227" s="56" t="s">
        <v>16</v>
      </c>
      <c r="N129227" s="56" t="s">
        <v>16</v>
      </c>
      <c r="W129227" s="56" t="s">
        <v>16</v>
      </c>
    </row>
    <row r="129353" spans="9:23">
      <c r="I129353" s="54">
        <f t="shared" ref="I129353" si="6123">I129352-I129351</f>
        <v>0</v>
      </c>
      <c r="N129353" s="54">
        <f t="shared" ref="N129353" si="6124">N129352-N129351</f>
        <v>0</v>
      </c>
      <c r="W129353" s="54">
        <f t="shared" ref="W129353" si="6125">W129352-W129351</f>
        <v>0</v>
      </c>
    </row>
    <row r="129354" spans="9:23">
      <c r="I129354" s="55">
        <f t="shared" ref="I129354" si="6126">I129352-I129340</f>
        <v>0</v>
      </c>
      <c r="N129354" s="55">
        <f t="shared" ref="N129354" si="6127">N129352-N129340</f>
        <v>0</v>
      </c>
      <c r="W129354" s="55">
        <f t="shared" ref="W129354" si="6128">W129352-W129340</f>
        <v>0</v>
      </c>
    </row>
    <row r="129355" spans="9:23">
      <c r="I129355" s="56" t="s">
        <v>16</v>
      </c>
      <c r="N129355" s="56" t="s">
        <v>16</v>
      </c>
      <c r="W129355" s="56" t="s">
        <v>16</v>
      </c>
    </row>
    <row r="129481" spans="9:23">
      <c r="I129481" s="54">
        <f t="shared" ref="I129481" si="6129">I129480-I129479</f>
        <v>0</v>
      </c>
      <c r="N129481" s="54">
        <f t="shared" ref="N129481" si="6130">N129480-N129479</f>
        <v>0</v>
      </c>
      <c r="W129481" s="54">
        <f t="shared" ref="W129481" si="6131">W129480-W129479</f>
        <v>0</v>
      </c>
    </row>
    <row r="129482" spans="9:23">
      <c r="I129482" s="55">
        <f t="shared" ref="I129482" si="6132">I129480-I129468</f>
        <v>0</v>
      </c>
      <c r="N129482" s="55">
        <f t="shared" ref="N129482" si="6133">N129480-N129468</f>
        <v>0</v>
      </c>
      <c r="W129482" s="55">
        <f t="shared" ref="W129482" si="6134">W129480-W129468</f>
        <v>0</v>
      </c>
    </row>
    <row r="129483" spans="9:23">
      <c r="I129483" s="56" t="s">
        <v>16</v>
      </c>
      <c r="N129483" s="56" t="s">
        <v>16</v>
      </c>
      <c r="W129483" s="56" t="s">
        <v>16</v>
      </c>
    </row>
    <row r="129609" spans="9:23">
      <c r="I129609" s="54">
        <f t="shared" ref="I129609" si="6135">I129608-I129607</f>
        <v>0</v>
      </c>
      <c r="N129609" s="54">
        <f t="shared" ref="N129609" si="6136">N129608-N129607</f>
        <v>0</v>
      </c>
      <c r="W129609" s="54">
        <f t="shared" ref="W129609" si="6137">W129608-W129607</f>
        <v>0</v>
      </c>
    </row>
    <row r="129610" spans="9:23">
      <c r="I129610" s="55">
        <f t="shared" ref="I129610" si="6138">I129608-I129596</f>
        <v>0</v>
      </c>
      <c r="N129610" s="55">
        <f t="shared" ref="N129610" si="6139">N129608-N129596</f>
        <v>0</v>
      </c>
      <c r="W129610" s="55">
        <f t="shared" ref="W129610" si="6140">W129608-W129596</f>
        <v>0</v>
      </c>
    </row>
    <row r="129611" spans="9:23">
      <c r="I129611" s="56" t="s">
        <v>16</v>
      </c>
      <c r="N129611" s="56" t="s">
        <v>16</v>
      </c>
      <c r="W129611" s="56" t="s">
        <v>16</v>
      </c>
    </row>
    <row r="129737" spans="9:23">
      <c r="I129737" s="54">
        <f t="shared" ref="I129737" si="6141">I129736-I129735</f>
        <v>0</v>
      </c>
      <c r="N129737" s="54">
        <f t="shared" ref="N129737" si="6142">N129736-N129735</f>
        <v>0</v>
      </c>
      <c r="W129737" s="54">
        <f t="shared" ref="W129737" si="6143">W129736-W129735</f>
        <v>0</v>
      </c>
    </row>
    <row r="129738" spans="9:23">
      <c r="I129738" s="55">
        <f t="shared" ref="I129738" si="6144">I129736-I129724</f>
        <v>0</v>
      </c>
      <c r="N129738" s="55">
        <f t="shared" ref="N129738" si="6145">N129736-N129724</f>
        <v>0</v>
      </c>
      <c r="W129738" s="55">
        <f t="shared" ref="W129738" si="6146">W129736-W129724</f>
        <v>0</v>
      </c>
    </row>
    <row r="129739" spans="9:23">
      <c r="I129739" s="56" t="s">
        <v>16</v>
      </c>
      <c r="N129739" s="56" t="s">
        <v>16</v>
      </c>
      <c r="W129739" s="56" t="s">
        <v>16</v>
      </c>
    </row>
    <row r="129865" spans="9:23">
      <c r="I129865" s="54">
        <f t="shared" ref="I129865" si="6147">I129864-I129863</f>
        <v>0</v>
      </c>
      <c r="N129865" s="54">
        <f t="shared" ref="N129865" si="6148">N129864-N129863</f>
        <v>0</v>
      </c>
      <c r="W129865" s="54">
        <f t="shared" ref="W129865" si="6149">W129864-W129863</f>
        <v>0</v>
      </c>
    </row>
    <row r="129866" spans="9:23">
      <c r="I129866" s="55">
        <f t="shared" ref="I129866" si="6150">I129864-I129852</f>
        <v>0</v>
      </c>
      <c r="N129866" s="55">
        <f t="shared" ref="N129866" si="6151">N129864-N129852</f>
        <v>0</v>
      </c>
      <c r="W129866" s="55">
        <f t="shared" ref="W129866" si="6152">W129864-W129852</f>
        <v>0</v>
      </c>
    </row>
    <row r="129867" spans="9:23">
      <c r="I129867" s="56" t="s">
        <v>16</v>
      </c>
      <c r="N129867" s="56" t="s">
        <v>16</v>
      </c>
      <c r="W129867" s="56" t="s">
        <v>16</v>
      </c>
    </row>
    <row r="129993" spans="9:23">
      <c r="I129993" s="54">
        <f t="shared" ref="I129993" si="6153">I129992-I129991</f>
        <v>0</v>
      </c>
      <c r="N129993" s="54">
        <f t="shared" ref="N129993" si="6154">N129992-N129991</f>
        <v>0</v>
      </c>
      <c r="W129993" s="54">
        <f t="shared" ref="W129993" si="6155">W129992-W129991</f>
        <v>0</v>
      </c>
    </row>
    <row r="129994" spans="9:23">
      <c r="I129994" s="55">
        <f t="shared" ref="I129994" si="6156">I129992-I129980</f>
        <v>0</v>
      </c>
      <c r="N129994" s="55">
        <f t="shared" ref="N129994" si="6157">N129992-N129980</f>
        <v>0</v>
      </c>
      <c r="W129994" s="55">
        <f t="shared" ref="W129994" si="6158">W129992-W129980</f>
        <v>0</v>
      </c>
    </row>
    <row r="129995" spans="9:23">
      <c r="I129995" s="56" t="s">
        <v>16</v>
      </c>
      <c r="N129995" s="56" t="s">
        <v>16</v>
      </c>
      <c r="W129995" s="56" t="s">
        <v>16</v>
      </c>
    </row>
    <row r="130121" spans="9:23">
      <c r="I130121" s="54">
        <f t="shared" ref="I130121" si="6159">I130120-I130119</f>
        <v>0</v>
      </c>
      <c r="N130121" s="54">
        <f t="shared" ref="N130121" si="6160">N130120-N130119</f>
        <v>0</v>
      </c>
      <c r="W130121" s="54">
        <f t="shared" ref="W130121" si="6161">W130120-W130119</f>
        <v>0</v>
      </c>
    </row>
    <row r="130122" spans="9:23">
      <c r="I130122" s="55">
        <f t="shared" ref="I130122" si="6162">I130120-I130108</f>
        <v>0</v>
      </c>
      <c r="N130122" s="55">
        <f t="shared" ref="N130122" si="6163">N130120-N130108</f>
        <v>0</v>
      </c>
      <c r="W130122" s="55">
        <f t="shared" ref="W130122" si="6164">W130120-W130108</f>
        <v>0</v>
      </c>
    </row>
    <row r="130123" spans="9:23">
      <c r="I130123" s="56" t="s">
        <v>16</v>
      </c>
      <c r="N130123" s="56" t="s">
        <v>16</v>
      </c>
      <c r="W130123" s="56" t="s">
        <v>16</v>
      </c>
    </row>
    <row r="130249" spans="9:23">
      <c r="I130249" s="54">
        <f t="shared" ref="I130249" si="6165">I130248-I130247</f>
        <v>0</v>
      </c>
      <c r="N130249" s="54">
        <f t="shared" ref="N130249" si="6166">N130248-N130247</f>
        <v>0</v>
      </c>
      <c r="W130249" s="54">
        <f t="shared" ref="W130249" si="6167">W130248-W130247</f>
        <v>0</v>
      </c>
    </row>
    <row r="130250" spans="9:23">
      <c r="I130250" s="55">
        <f t="shared" ref="I130250" si="6168">I130248-I130236</f>
        <v>0</v>
      </c>
      <c r="N130250" s="55">
        <f t="shared" ref="N130250" si="6169">N130248-N130236</f>
        <v>0</v>
      </c>
      <c r="W130250" s="55">
        <f t="shared" ref="W130250" si="6170">W130248-W130236</f>
        <v>0</v>
      </c>
    </row>
    <row r="130251" spans="9:23">
      <c r="I130251" s="56" t="s">
        <v>16</v>
      </c>
      <c r="N130251" s="56" t="s">
        <v>16</v>
      </c>
      <c r="W130251" s="56" t="s">
        <v>16</v>
      </c>
    </row>
    <row r="130377" spans="9:23">
      <c r="I130377" s="54">
        <f t="shared" ref="I130377" si="6171">I130376-I130375</f>
        <v>0</v>
      </c>
      <c r="N130377" s="54">
        <f t="shared" ref="N130377" si="6172">N130376-N130375</f>
        <v>0</v>
      </c>
      <c r="W130377" s="54">
        <f t="shared" ref="W130377" si="6173">W130376-W130375</f>
        <v>0</v>
      </c>
    </row>
    <row r="130378" spans="9:23">
      <c r="I130378" s="55">
        <f t="shared" ref="I130378" si="6174">I130376-I130364</f>
        <v>0</v>
      </c>
      <c r="N130378" s="55">
        <f t="shared" ref="N130378" si="6175">N130376-N130364</f>
        <v>0</v>
      </c>
      <c r="W130378" s="55">
        <f t="shared" ref="W130378" si="6176">W130376-W130364</f>
        <v>0</v>
      </c>
    </row>
    <row r="130379" spans="9:23">
      <c r="I130379" s="56" t="s">
        <v>16</v>
      </c>
      <c r="N130379" s="56" t="s">
        <v>16</v>
      </c>
      <c r="W130379" s="56" t="s">
        <v>16</v>
      </c>
    </row>
    <row r="130505" spans="9:23">
      <c r="I130505" s="54">
        <f t="shared" ref="I130505" si="6177">I130504-I130503</f>
        <v>0</v>
      </c>
      <c r="N130505" s="54">
        <f t="shared" ref="N130505" si="6178">N130504-N130503</f>
        <v>0</v>
      </c>
      <c r="W130505" s="54">
        <f t="shared" ref="W130505" si="6179">W130504-W130503</f>
        <v>0</v>
      </c>
    </row>
    <row r="130506" spans="9:23">
      <c r="I130506" s="55">
        <f t="shared" ref="I130506" si="6180">I130504-I130492</f>
        <v>0</v>
      </c>
      <c r="N130506" s="55">
        <f t="shared" ref="N130506" si="6181">N130504-N130492</f>
        <v>0</v>
      </c>
      <c r="W130506" s="55">
        <f t="shared" ref="W130506" si="6182">W130504-W130492</f>
        <v>0</v>
      </c>
    </row>
    <row r="130507" spans="9:23">
      <c r="I130507" s="56" t="s">
        <v>16</v>
      </c>
      <c r="N130507" s="56" t="s">
        <v>16</v>
      </c>
      <c r="W130507" s="56" t="s">
        <v>16</v>
      </c>
    </row>
    <row r="130633" spans="9:23">
      <c r="I130633" s="54">
        <f t="shared" ref="I130633" si="6183">I130632-I130631</f>
        <v>0</v>
      </c>
      <c r="N130633" s="54">
        <f t="shared" ref="N130633" si="6184">N130632-N130631</f>
        <v>0</v>
      </c>
      <c r="W130633" s="54">
        <f t="shared" ref="W130633" si="6185">W130632-W130631</f>
        <v>0</v>
      </c>
    </row>
    <row r="130634" spans="9:23">
      <c r="I130634" s="55">
        <f t="shared" ref="I130634" si="6186">I130632-I130620</f>
        <v>0</v>
      </c>
      <c r="N130634" s="55">
        <f t="shared" ref="N130634" si="6187">N130632-N130620</f>
        <v>0</v>
      </c>
      <c r="W130634" s="55">
        <f t="shared" ref="W130634" si="6188">W130632-W130620</f>
        <v>0</v>
      </c>
    </row>
    <row r="130635" spans="9:23">
      <c r="I130635" s="56" t="s">
        <v>16</v>
      </c>
      <c r="N130635" s="56" t="s">
        <v>16</v>
      </c>
      <c r="W130635" s="56" t="s">
        <v>16</v>
      </c>
    </row>
    <row r="130761" spans="9:23">
      <c r="I130761" s="54">
        <f t="shared" ref="I130761" si="6189">I130760-I130759</f>
        <v>0</v>
      </c>
      <c r="N130761" s="54">
        <f t="shared" ref="N130761" si="6190">N130760-N130759</f>
        <v>0</v>
      </c>
      <c r="W130761" s="54">
        <f t="shared" ref="W130761" si="6191">W130760-W130759</f>
        <v>0</v>
      </c>
    </row>
    <row r="130762" spans="9:23">
      <c r="I130762" s="55">
        <f t="shared" ref="I130762" si="6192">I130760-I130748</f>
        <v>0</v>
      </c>
      <c r="N130762" s="55">
        <f t="shared" ref="N130762" si="6193">N130760-N130748</f>
        <v>0</v>
      </c>
      <c r="W130762" s="55">
        <f t="shared" ref="W130762" si="6194">W130760-W130748</f>
        <v>0</v>
      </c>
    </row>
    <row r="130763" spans="9:23">
      <c r="I130763" s="56" t="s">
        <v>16</v>
      </c>
      <c r="N130763" s="56" t="s">
        <v>16</v>
      </c>
      <c r="W130763" s="56" t="s">
        <v>16</v>
      </c>
    </row>
    <row r="130889" spans="9:23">
      <c r="I130889" s="54">
        <f t="shared" ref="I130889" si="6195">I130888-I130887</f>
        <v>0</v>
      </c>
      <c r="N130889" s="54">
        <f t="shared" ref="N130889" si="6196">N130888-N130887</f>
        <v>0</v>
      </c>
      <c r="W130889" s="54">
        <f t="shared" ref="W130889" si="6197">W130888-W130887</f>
        <v>0</v>
      </c>
    </row>
    <row r="130890" spans="9:23">
      <c r="I130890" s="55">
        <f t="shared" ref="I130890" si="6198">I130888-I130876</f>
        <v>0</v>
      </c>
      <c r="N130890" s="55">
        <f t="shared" ref="N130890" si="6199">N130888-N130876</f>
        <v>0</v>
      </c>
      <c r="W130890" s="55">
        <f t="shared" ref="W130890" si="6200">W130888-W130876</f>
        <v>0</v>
      </c>
    </row>
    <row r="130891" spans="9:23">
      <c r="I130891" s="56" t="s">
        <v>16</v>
      </c>
      <c r="N130891" s="56" t="s">
        <v>16</v>
      </c>
      <c r="W130891" s="56" t="s">
        <v>16</v>
      </c>
    </row>
    <row r="131017" spans="9:23">
      <c r="I131017" s="54">
        <f t="shared" ref="I131017" si="6201">I131016-I131015</f>
        <v>0</v>
      </c>
      <c r="N131017" s="54">
        <f t="shared" ref="N131017" si="6202">N131016-N131015</f>
        <v>0</v>
      </c>
      <c r="W131017" s="54">
        <f t="shared" ref="W131017" si="6203">W131016-W131015</f>
        <v>0</v>
      </c>
    </row>
    <row r="131018" spans="9:23">
      <c r="I131018" s="55">
        <f t="shared" ref="I131018" si="6204">I131016-I131004</f>
        <v>0</v>
      </c>
      <c r="N131018" s="55">
        <f t="shared" ref="N131018" si="6205">N131016-N131004</f>
        <v>0</v>
      </c>
      <c r="W131018" s="55">
        <f t="shared" ref="W131018" si="6206">W131016-W131004</f>
        <v>0</v>
      </c>
    </row>
    <row r="131019" spans="9:23">
      <c r="I131019" s="56" t="s">
        <v>16</v>
      </c>
      <c r="N131019" s="56" t="s">
        <v>16</v>
      </c>
      <c r="W131019" s="56" t="s">
        <v>16</v>
      </c>
    </row>
    <row r="131145" spans="9:23">
      <c r="I131145" s="54">
        <f t="shared" ref="I131145" si="6207">I131144-I131143</f>
        <v>0</v>
      </c>
      <c r="N131145" s="54">
        <f t="shared" ref="N131145" si="6208">N131144-N131143</f>
        <v>0</v>
      </c>
      <c r="W131145" s="54">
        <f t="shared" ref="W131145" si="6209">W131144-W131143</f>
        <v>0</v>
      </c>
    </row>
    <row r="131146" spans="9:23">
      <c r="I131146" s="55">
        <f t="shared" ref="I131146" si="6210">I131144-I131132</f>
        <v>0</v>
      </c>
      <c r="N131146" s="55">
        <f t="shared" ref="N131146" si="6211">N131144-N131132</f>
        <v>0</v>
      </c>
      <c r="W131146" s="55">
        <f t="shared" ref="W131146" si="6212">W131144-W131132</f>
        <v>0</v>
      </c>
    </row>
    <row r="131147" spans="9:23">
      <c r="I131147" s="56" t="s">
        <v>16</v>
      </c>
      <c r="N131147" s="56" t="s">
        <v>16</v>
      </c>
      <c r="W131147" s="56" t="s">
        <v>16</v>
      </c>
    </row>
    <row r="131273" spans="9:23">
      <c r="I131273" s="54">
        <f t="shared" ref="I131273" si="6213">I131272-I131271</f>
        <v>0</v>
      </c>
      <c r="N131273" s="54">
        <f t="shared" ref="N131273" si="6214">N131272-N131271</f>
        <v>0</v>
      </c>
      <c r="W131273" s="54">
        <f t="shared" ref="W131273" si="6215">W131272-W131271</f>
        <v>0</v>
      </c>
    </row>
    <row r="131274" spans="9:23">
      <c r="I131274" s="55">
        <f t="shared" ref="I131274" si="6216">I131272-I131260</f>
        <v>0</v>
      </c>
      <c r="N131274" s="55">
        <f t="shared" ref="N131274" si="6217">N131272-N131260</f>
        <v>0</v>
      </c>
      <c r="W131274" s="55">
        <f t="shared" ref="W131274" si="6218">W131272-W131260</f>
        <v>0</v>
      </c>
    </row>
    <row r="131275" spans="9:23">
      <c r="I131275" s="56" t="s">
        <v>16</v>
      </c>
      <c r="N131275" s="56" t="s">
        <v>16</v>
      </c>
      <c r="W131275" s="56" t="s">
        <v>16</v>
      </c>
    </row>
    <row r="131401" spans="9:23">
      <c r="I131401" s="54">
        <f t="shared" ref="I131401" si="6219">I131400-I131399</f>
        <v>0</v>
      </c>
      <c r="N131401" s="54">
        <f t="shared" ref="N131401" si="6220">N131400-N131399</f>
        <v>0</v>
      </c>
      <c r="W131401" s="54">
        <f t="shared" ref="W131401" si="6221">W131400-W131399</f>
        <v>0</v>
      </c>
    </row>
    <row r="131402" spans="9:23">
      <c r="I131402" s="55">
        <f t="shared" ref="I131402" si="6222">I131400-I131388</f>
        <v>0</v>
      </c>
      <c r="N131402" s="55">
        <f t="shared" ref="N131402" si="6223">N131400-N131388</f>
        <v>0</v>
      </c>
      <c r="W131402" s="55">
        <f t="shared" ref="W131402" si="6224">W131400-W131388</f>
        <v>0</v>
      </c>
    </row>
    <row r="131403" spans="9:23">
      <c r="I131403" s="56" t="s">
        <v>16</v>
      </c>
      <c r="N131403" s="56" t="s">
        <v>16</v>
      </c>
      <c r="W131403" s="56" t="s">
        <v>16</v>
      </c>
    </row>
    <row r="131529" spans="9:23">
      <c r="I131529" s="54">
        <f t="shared" ref="I131529" si="6225">I131528-I131527</f>
        <v>0</v>
      </c>
      <c r="N131529" s="54">
        <f t="shared" ref="N131529" si="6226">N131528-N131527</f>
        <v>0</v>
      </c>
      <c r="W131529" s="54">
        <f t="shared" ref="W131529" si="6227">W131528-W131527</f>
        <v>0</v>
      </c>
    </row>
    <row r="131530" spans="9:23">
      <c r="I131530" s="55">
        <f t="shared" ref="I131530" si="6228">I131528-I131516</f>
        <v>0</v>
      </c>
      <c r="N131530" s="55">
        <f t="shared" ref="N131530" si="6229">N131528-N131516</f>
        <v>0</v>
      </c>
      <c r="W131530" s="55">
        <f t="shared" ref="W131530" si="6230">W131528-W131516</f>
        <v>0</v>
      </c>
    </row>
    <row r="131531" spans="9:23">
      <c r="I131531" s="56" t="s">
        <v>16</v>
      </c>
      <c r="N131531" s="56" t="s">
        <v>16</v>
      </c>
      <c r="W131531" s="56" t="s">
        <v>16</v>
      </c>
    </row>
    <row r="131657" spans="9:23">
      <c r="I131657" s="54"/>
      <c r="N131657" s="54"/>
      <c r="W131657" s="54"/>
    </row>
    <row r="131658" spans="9:23">
      <c r="I131658" s="55"/>
      <c r="N131658" s="55"/>
      <c r="W131658" s="55"/>
    </row>
    <row r="131659" spans="9:23">
      <c r="I131659" s="56"/>
      <c r="N131659" s="56"/>
      <c r="W131659" s="56"/>
    </row>
    <row r="131785" spans="9:23">
      <c r="I131785" s="54">
        <f t="shared" ref="I131785" si="6231">I131784-I131783</f>
        <v>0</v>
      </c>
      <c r="N131785" s="54">
        <f t="shared" ref="N131785" si="6232">N131784-N131783</f>
        <v>0</v>
      </c>
      <c r="W131785" s="54">
        <f t="shared" ref="W131785" si="6233">W131784-W131783</f>
        <v>0</v>
      </c>
    </row>
    <row r="131786" spans="9:23">
      <c r="I131786" s="55">
        <f t="shared" ref="I131786" si="6234">I131784-I131772</f>
        <v>0</v>
      </c>
      <c r="N131786" s="55">
        <f t="shared" ref="N131786" si="6235">N131784-N131772</f>
        <v>0</v>
      </c>
      <c r="W131786" s="55">
        <f t="shared" ref="W131786" si="6236">W131784-W131772</f>
        <v>0</v>
      </c>
    </row>
    <row r="131787" spans="9:23">
      <c r="I131787" s="56" t="s">
        <v>16</v>
      </c>
      <c r="N131787" s="56" t="s">
        <v>16</v>
      </c>
      <c r="W131787" s="56" t="s">
        <v>16</v>
      </c>
    </row>
    <row r="131913" spans="9:23">
      <c r="I131913" s="54">
        <f t="shared" ref="I131913" si="6237">I131912-I131911</f>
        <v>0</v>
      </c>
      <c r="N131913" s="54">
        <f t="shared" ref="N131913" si="6238">N131912-N131911</f>
        <v>0</v>
      </c>
      <c r="W131913" s="54">
        <f t="shared" ref="W131913" si="6239">W131912-W131911</f>
        <v>0</v>
      </c>
    </row>
    <row r="131914" spans="9:23">
      <c r="I131914" s="55">
        <f t="shared" ref="I131914" si="6240">I131912-I131900</f>
        <v>0</v>
      </c>
      <c r="N131914" s="55">
        <f t="shared" ref="N131914" si="6241">N131912-N131900</f>
        <v>0</v>
      </c>
      <c r="W131914" s="55">
        <f t="shared" ref="W131914" si="6242">W131912-W131900</f>
        <v>0</v>
      </c>
    </row>
    <row r="131915" spans="9:23">
      <c r="I131915" s="56" t="s">
        <v>16</v>
      </c>
      <c r="N131915" s="56" t="s">
        <v>16</v>
      </c>
      <c r="W131915" s="56" t="s">
        <v>16</v>
      </c>
    </row>
    <row r="132041" spans="9:23">
      <c r="I132041" s="54">
        <f t="shared" ref="I132041" si="6243">I132040-I132039</f>
        <v>0</v>
      </c>
      <c r="N132041" s="54">
        <f t="shared" ref="N132041" si="6244">N132040-N132039</f>
        <v>0</v>
      </c>
      <c r="W132041" s="54">
        <f t="shared" ref="W132041" si="6245">W132040-W132039</f>
        <v>0</v>
      </c>
    </row>
    <row r="132042" spans="9:23">
      <c r="I132042" s="55">
        <f t="shared" ref="I132042" si="6246">I132040-I132028</f>
        <v>0</v>
      </c>
      <c r="N132042" s="55">
        <f t="shared" ref="N132042" si="6247">N132040-N132028</f>
        <v>0</v>
      </c>
      <c r="W132042" s="55">
        <f t="shared" ref="W132042" si="6248">W132040-W132028</f>
        <v>0</v>
      </c>
    </row>
    <row r="132043" spans="9:23">
      <c r="I132043" s="56" t="s">
        <v>16</v>
      </c>
      <c r="N132043" s="56" t="s">
        <v>16</v>
      </c>
      <c r="W132043" s="56" t="s">
        <v>16</v>
      </c>
    </row>
    <row r="132169" spans="9:23">
      <c r="I132169" s="54">
        <f t="shared" ref="I132169" si="6249">I132168-I132167</f>
        <v>0</v>
      </c>
      <c r="N132169" s="54">
        <f t="shared" ref="N132169" si="6250">N132168-N132167</f>
        <v>0</v>
      </c>
      <c r="W132169" s="54">
        <f t="shared" ref="W132169" si="6251">W132168-W132167</f>
        <v>0</v>
      </c>
    </row>
    <row r="132170" spans="9:23">
      <c r="I132170" s="55">
        <f t="shared" ref="I132170" si="6252">I132168-I132156</f>
        <v>0</v>
      </c>
      <c r="N132170" s="55">
        <f t="shared" ref="N132170" si="6253">N132168-N132156</f>
        <v>0</v>
      </c>
      <c r="W132170" s="55">
        <f t="shared" ref="W132170" si="6254">W132168-W132156</f>
        <v>0</v>
      </c>
    </row>
    <row r="132171" spans="9:23">
      <c r="I132171" s="56" t="s">
        <v>16</v>
      </c>
      <c r="N132171" s="56" t="s">
        <v>16</v>
      </c>
      <c r="W132171" s="56" t="s">
        <v>16</v>
      </c>
    </row>
    <row r="132297" spans="9:23">
      <c r="I132297" s="54">
        <f t="shared" ref="I132297" si="6255">I132296-I132295</f>
        <v>0</v>
      </c>
      <c r="N132297" s="54">
        <f t="shared" ref="N132297" si="6256">N132296-N132295</f>
        <v>0</v>
      </c>
      <c r="W132297" s="54">
        <f t="shared" ref="W132297" si="6257">W132296-W132295</f>
        <v>0</v>
      </c>
    </row>
    <row r="132298" spans="9:23">
      <c r="I132298" s="55">
        <f t="shared" ref="I132298" si="6258">I132296-I132284</f>
        <v>0</v>
      </c>
      <c r="N132298" s="55">
        <f t="shared" ref="N132298" si="6259">N132296-N132284</f>
        <v>0</v>
      </c>
      <c r="W132298" s="55">
        <f t="shared" ref="W132298" si="6260">W132296-W132284</f>
        <v>0</v>
      </c>
    </row>
    <row r="132299" spans="9:23">
      <c r="I132299" s="56" t="s">
        <v>16</v>
      </c>
      <c r="N132299" s="56" t="s">
        <v>16</v>
      </c>
      <c r="W132299" s="56" t="s">
        <v>16</v>
      </c>
    </row>
    <row r="132425" spans="9:23">
      <c r="I132425" s="54">
        <f t="shared" ref="I132425" si="6261">I132424-I132423</f>
        <v>0</v>
      </c>
      <c r="N132425" s="54">
        <f t="shared" ref="N132425" si="6262">N132424-N132423</f>
        <v>0</v>
      </c>
      <c r="W132425" s="54">
        <f t="shared" ref="W132425" si="6263">W132424-W132423</f>
        <v>0</v>
      </c>
    </row>
    <row r="132426" spans="9:23">
      <c r="I132426" s="55">
        <f t="shared" ref="I132426" si="6264">I132424-I132412</f>
        <v>0</v>
      </c>
      <c r="N132426" s="55">
        <f t="shared" ref="N132426" si="6265">N132424-N132412</f>
        <v>0</v>
      </c>
      <c r="W132426" s="55">
        <f t="shared" ref="W132426" si="6266">W132424-W132412</f>
        <v>0</v>
      </c>
    </row>
    <row r="132427" spans="9:23">
      <c r="I132427" s="56" t="s">
        <v>16</v>
      </c>
      <c r="N132427" s="56" t="s">
        <v>16</v>
      </c>
      <c r="W132427" s="56" t="s">
        <v>16</v>
      </c>
    </row>
    <row r="132553" spans="9:23">
      <c r="I132553" s="54">
        <f t="shared" ref="I132553" si="6267">I132552-I132551</f>
        <v>0</v>
      </c>
      <c r="N132553" s="54">
        <f t="shared" ref="N132553" si="6268">N132552-N132551</f>
        <v>0</v>
      </c>
      <c r="W132553" s="54">
        <f t="shared" ref="W132553" si="6269">W132552-W132551</f>
        <v>0</v>
      </c>
    </row>
    <row r="132554" spans="9:23">
      <c r="I132554" s="55">
        <f t="shared" ref="I132554" si="6270">I132552-I132540</f>
        <v>0</v>
      </c>
      <c r="N132554" s="55">
        <f t="shared" ref="N132554" si="6271">N132552-N132540</f>
        <v>0</v>
      </c>
      <c r="W132554" s="55">
        <f t="shared" ref="W132554" si="6272">W132552-W132540</f>
        <v>0</v>
      </c>
    </row>
    <row r="132555" spans="9:23">
      <c r="I132555" s="56" t="s">
        <v>16</v>
      </c>
      <c r="N132555" s="56" t="s">
        <v>16</v>
      </c>
      <c r="W132555" s="56" t="s">
        <v>16</v>
      </c>
    </row>
    <row r="132681" spans="9:23">
      <c r="I132681" s="54">
        <f t="shared" ref="I132681" si="6273">I132680-I132679</f>
        <v>0</v>
      </c>
      <c r="N132681" s="54">
        <f t="shared" ref="N132681" si="6274">N132680-N132679</f>
        <v>0</v>
      </c>
      <c r="W132681" s="54">
        <f t="shared" ref="W132681" si="6275">W132680-W132679</f>
        <v>0</v>
      </c>
    </row>
    <row r="132682" spans="9:23">
      <c r="I132682" s="55">
        <f t="shared" ref="I132682" si="6276">I132680-I132668</f>
        <v>0</v>
      </c>
      <c r="N132682" s="55">
        <f t="shared" ref="N132682" si="6277">N132680-N132668</f>
        <v>0</v>
      </c>
      <c r="W132682" s="55">
        <f t="shared" ref="W132682" si="6278">W132680-W132668</f>
        <v>0</v>
      </c>
    </row>
    <row r="132683" spans="9:23">
      <c r="I132683" s="56" t="s">
        <v>16</v>
      </c>
      <c r="N132683" s="56" t="s">
        <v>16</v>
      </c>
      <c r="W132683" s="56" t="s">
        <v>16</v>
      </c>
    </row>
    <row r="132809" spans="9:23">
      <c r="I132809" s="54">
        <f t="shared" ref="I132809" si="6279">I132808-I132807</f>
        <v>0</v>
      </c>
      <c r="N132809" s="54">
        <f t="shared" ref="N132809" si="6280">N132808-N132807</f>
        <v>0</v>
      </c>
      <c r="W132809" s="54">
        <f t="shared" ref="W132809" si="6281">W132808-W132807</f>
        <v>0</v>
      </c>
    </row>
    <row r="132810" spans="9:23">
      <c r="I132810" s="55">
        <f t="shared" ref="I132810" si="6282">I132808-I132796</f>
        <v>0</v>
      </c>
      <c r="N132810" s="55">
        <f t="shared" ref="N132810" si="6283">N132808-N132796</f>
        <v>0</v>
      </c>
      <c r="W132810" s="55">
        <f t="shared" ref="W132810" si="6284">W132808-W132796</f>
        <v>0</v>
      </c>
    </row>
    <row r="132811" spans="9:23">
      <c r="I132811" s="56" t="s">
        <v>16</v>
      </c>
      <c r="N132811" s="56" t="s">
        <v>16</v>
      </c>
      <c r="W132811" s="56" t="s">
        <v>16</v>
      </c>
    </row>
    <row r="132937" spans="9:23">
      <c r="I132937" s="54">
        <f t="shared" ref="I132937" si="6285">I132936-I132935</f>
        <v>0</v>
      </c>
      <c r="N132937" s="54">
        <f t="shared" ref="N132937" si="6286">N132936-N132935</f>
        <v>0</v>
      </c>
      <c r="W132937" s="54">
        <f t="shared" ref="W132937" si="6287">W132936-W132935</f>
        <v>0</v>
      </c>
    </row>
    <row r="132938" spans="9:23">
      <c r="I132938" s="55">
        <f t="shared" ref="I132938" si="6288">I132936-I132924</f>
        <v>0</v>
      </c>
      <c r="N132938" s="55">
        <f t="shared" ref="N132938" si="6289">N132936-N132924</f>
        <v>0</v>
      </c>
      <c r="W132938" s="55">
        <f t="shared" ref="W132938" si="6290">W132936-W132924</f>
        <v>0</v>
      </c>
    </row>
    <row r="132939" spans="9:23">
      <c r="I132939" s="56" t="s">
        <v>16</v>
      </c>
      <c r="N132939" s="56" t="s">
        <v>16</v>
      </c>
      <c r="W132939" s="56" t="s">
        <v>16</v>
      </c>
    </row>
    <row r="133065" spans="9:23">
      <c r="I133065" s="54">
        <f t="shared" ref="I133065" si="6291">I133064-I133063</f>
        <v>0</v>
      </c>
      <c r="N133065" s="54">
        <f t="shared" ref="N133065" si="6292">N133064-N133063</f>
        <v>0</v>
      </c>
      <c r="W133065" s="54">
        <f t="shared" ref="W133065" si="6293">W133064-W133063</f>
        <v>0</v>
      </c>
    </row>
    <row r="133066" spans="9:23">
      <c r="I133066" s="55">
        <f t="shared" ref="I133066" si="6294">I133064-I133052</f>
        <v>0</v>
      </c>
      <c r="N133066" s="55">
        <f t="shared" ref="N133066" si="6295">N133064-N133052</f>
        <v>0</v>
      </c>
      <c r="W133066" s="55">
        <f t="shared" ref="W133066" si="6296">W133064-W133052</f>
        <v>0</v>
      </c>
    </row>
    <row r="133067" spans="9:23">
      <c r="I133067" s="56" t="s">
        <v>16</v>
      </c>
      <c r="N133067" s="56" t="s">
        <v>16</v>
      </c>
      <c r="W133067" s="56" t="s">
        <v>16</v>
      </c>
    </row>
    <row r="133193" spans="9:23">
      <c r="I133193" s="54">
        <f t="shared" ref="I133193" si="6297">I133192-I133191</f>
        <v>0</v>
      </c>
      <c r="N133193" s="54">
        <f t="shared" ref="N133193" si="6298">N133192-N133191</f>
        <v>0</v>
      </c>
      <c r="W133193" s="54">
        <f t="shared" ref="W133193" si="6299">W133192-W133191</f>
        <v>0</v>
      </c>
    </row>
    <row r="133194" spans="9:23">
      <c r="I133194" s="55">
        <f t="shared" ref="I133194" si="6300">I133192-I133180</f>
        <v>0</v>
      </c>
      <c r="N133194" s="55">
        <f t="shared" ref="N133194" si="6301">N133192-N133180</f>
        <v>0</v>
      </c>
      <c r="W133194" s="55">
        <f t="shared" ref="W133194" si="6302">W133192-W133180</f>
        <v>0</v>
      </c>
    </row>
    <row r="133195" spans="9:23">
      <c r="I133195" s="56" t="s">
        <v>16</v>
      </c>
      <c r="N133195" s="56" t="s">
        <v>16</v>
      </c>
      <c r="W133195" s="56" t="s">
        <v>16</v>
      </c>
    </row>
    <row r="133321" spans="9:23">
      <c r="I133321" s="54">
        <f t="shared" ref="I133321" si="6303">I133320-I133319</f>
        <v>0</v>
      </c>
      <c r="N133321" s="54">
        <f t="shared" ref="N133321" si="6304">N133320-N133319</f>
        <v>0</v>
      </c>
      <c r="W133321" s="54">
        <f t="shared" ref="W133321" si="6305">W133320-W133319</f>
        <v>0</v>
      </c>
    </row>
    <row r="133322" spans="9:23">
      <c r="I133322" s="55">
        <f t="shared" ref="I133322" si="6306">I133320-I133308</f>
        <v>0</v>
      </c>
      <c r="N133322" s="55">
        <f t="shared" ref="N133322" si="6307">N133320-N133308</f>
        <v>0</v>
      </c>
      <c r="W133322" s="55">
        <f t="shared" ref="W133322" si="6308">W133320-W133308</f>
        <v>0</v>
      </c>
    </row>
    <row r="133323" spans="9:23">
      <c r="I133323" s="56" t="s">
        <v>16</v>
      </c>
      <c r="N133323" s="56" t="s">
        <v>16</v>
      </c>
      <c r="W133323" s="56" t="s">
        <v>16</v>
      </c>
    </row>
    <row r="133449" spans="9:23">
      <c r="I133449" s="54">
        <f t="shared" ref="I133449" si="6309">I133448-I133447</f>
        <v>0</v>
      </c>
      <c r="N133449" s="54">
        <f t="shared" ref="N133449" si="6310">N133448-N133447</f>
        <v>0</v>
      </c>
      <c r="W133449" s="54">
        <f t="shared" ref="W133449" si="6311">W133448-W133447</f>
        <v>0</v>
      </c>
    </row>
    <row r="133450" spans="9:23">
      <c r="I133450" s="55">
        <f t="shared" ref="I133450" si="6312">I133448-I133436</f>
        <v>0</v>
      </c>
      <c r="N133450" s="55">
        <f t="shared" ref="N133450" si="6313">N133448-N133436</f>
        <v>0</v>
      </c>
      <c r="W133450" s="55">
        <f t="shared" ref="W133450" si="6314">W133448-W133436</f>
        <v>0</v>
      </c>
    </row>
    <row r="133451" spans="9:23">
      <c r="I133451" s="56" t="s">
        <v>16</v>
      </c>
      <c r="N133451" s="56" t="s">
        <v>16</v>
      </c>
      <c r="W133451" s="56" t="s">
        <v>16</v>
      </c>
    </row>
    <row r="133577" spans="9:23">
      <c r="I133577" s="54">
        <f t="shared" ref="I133577" si="6315">I133576-I133575</f>
        <v>0</v>
      </c>
      <c r="N133577" s="54">
        <f t="shared" ref="N133577" si="6316">N133576-N133575</f>
        <v>0</v>
      </c>
      <c r="W133577" s="54">
        <f t="shared" ref="W133577" si="6317">W133576-W133575</f>
        <v>0</v>
      </c>
    </row>
    <row r="133578" spans="9:23">
      <c r="I133578" s="55">
        <f t="shared" ref="I133578" si="6318">I133576-I133564</f>
        <v>0</v>
      </c>
      <c r="N133578" s="55">
        <f t="shared" ref="N133578" si="6319">N133576-N133564</f>
        <v>0</v>
      </c>
      <c r="W133578" s="55">
        <f t="shared" ref="W133578" si="6320">W133576-W133564</f>
        <v>0</v>
      </c>
    </row>
    <row r="133579" spans="9:23">
      <c r="I133579" s="56" t="s">
        <v>16</v>
      </c>
      <c r="N133579" s="56" t="s">
        <v>16</v>
      </c>
      <c r="W133579" s="56" t="s">
        <v>16</v>
      </c>
    </row>
    <row r="133705" spans="9:23">
      <c r="I133705" s="54">
        <f t="shared" ref="I133705" si="6321">I133704-I133703</f>
        <v>0</v>
      </c>
      <c r="N133705" s="54">
        <f t="shared" ref="N133705" si="6322">N133704-N133703</f>
        <v>0</v>
      </c>
      <c r="W133705" s="54">
        <f t="shared" ref="W133705" si="6323">W133704-W133703</f>
        <v>0</v>
      </c>
    </row>
    <row r="133706" spans="9:23">
      <c r="I133706" s="55">
        <f t="shared" ref="I133706" si="6324">I133704-I133692</f>
        <v>0</v>
      </c>
      <c r="N133706" s="55">
        <f t="shared" ref="N133706" si="6325">N133704-N133692</f>
        <v>0</v>
      </c>
      <c r="W133706" s="55">
        <f t="shared" ref="W133706" si="6326">W133704-W133692</f>
        <v>0</v>
      </c>
    </row>
    <row r="133707" spans="9:23">
      <c r="I133707" s="56" t="s">
        <v>16</v>
      </c>
      <c r="N133707" s="56" t="s">
        <v>16</v>
      </c>
      <c r="W133707" s="56" t="s">
        <v>16</v>
      </c>
    </row>
    <row r="133833" spans="9:23">
      <c r="I133833" s="54">
        <f t="shared" ref="I133833" si="6327">I133832-I133831</f>
        <v>0</v>
      </c>
      <c r="N133833" s="54">
        <f t="shared" ref="N133833" si="6328">N133832-N133831</f>
        <v>0</v>
      </c>
      <c r="W133833" s="54">
        <f t="shared" ref="W133833" si="6329">W133832-W133831</f>
        <v>0</v>
      </c>
    </row>
    <row r="133834" spans="9:23">
      <c r="I133834" s="55">
        <f t="shared" ref="I133834" si="6330">I133832-I133820</f>
        <v>0</v>
      </c>
      <c r="N133834" s="55">
        <f t="shared" ref="N133834" si="6331">N133832-N133820</f>
        <v>0</v>
      </c>
      <c r="W133834" s="55">
        <f t="shared" ref="W133834" si="6332">W133832-W133820</f>
        <v>0</v>
      </c>
    </row>
    <row r="133835" spans="9:23">
      <c r="I133835" s="56" t="s">
        <v>16</v>
      </c>
      <c r="N133835" s="56" t="s">
        <v>16</v>
      </c>
      <c r="W133835" s="56" t="s">
        <v>16</v>
      </c>
    </row>
    <row r="133961" spans="9:23">
      <c r="I133961" s="54">
        <f t="shared" ref="I133961" si="6333">I133960-I133959</f>
        <v>0</v>
      </c>
      <c r="N133961" s="54">
        <f t="shared" ref="N133961" si="6334">N133960-N133959</f>
        <v>0</v>
      </c>
      <c r="W133961" s="54">
        <f t="shared" ref="W133961" si="6335">W133960-W133959</f>
        <v>0</v>
      </c>
    </row>
    <row r="133962" spans="9:23">
      <c r="I133962" s="55">
        <f t="shared" ref="I133962" si="6336">I133960-I133948</f>
        <v>0</v>
      </c>
      <c r="N133962" s="55">
        <f t="shared" ref="N133962" si="6337">N133960-N133948</f>
        <v>0</v>
      </c>
      <c r="W133962" s="55">
        <f t="shared" ref="W133962" si="6338">W133960-W133948</f>
        <v>0</v>
      </c>
    </row>
    <row r="133963" spans="9:23">
      <c r="I133963" s="56" t="s">
        <v>16</v>
      </c>
      <c r="N133963" s="56" t="s">
        <v>16</v>
      </c>
      <c r="W133963" s="56" t="s">
        <v>16</v>
      </c>
    </row>
    <row r="134089" spans="9:23">
      <c r="I134089" s="54">
        <f t="shared" ref="I134089" si="6339">I134088-I134087</f>
        <v>0</v>
      </c>
      <c r="N134089" s="54">
        <f t="shared" ref="N134089" si="6340">N134088-N134087</f>
        <v>0</v>
      </c>
      <c r="W134089" s="54">
        <f t="shared" ref="W134089" si="6341">W134088-W134087</f>
        <v>0</v>
      </c>
    </row>
    <row r="134090" spans="9:23">
      <c r="I134090" s="55">
        <f t="shared" ref="I134090" si="6342">I134088-I134076</f>
        <v>0</v>
      </c>
      <c r="N134090" s="55">
        <f t="shared" ref="N134090" si="6343">N134088-N134076</f>
        <v>0</v>
      </c>
      <c r="W134090" s="55">
        <f t="shared" ref="W134090" si="6344">W134088-W134076</f>
        <v>0</v>
      </c>
    </row>
    <row r="134091" spans="9:23">
      <c r="I134091" s="56" t="s">
        <v>16</v>
      </c>
      <c r="N134091" s="56" t="s">
        <v>16</v>
      </c>
      <c r="W134091" s="56" t="s">
        <v>16</v>
      </c>
    </row>
    <row r="134217" spans="9:23">
      <c r="I134217" s="54">
        <f t="shared" ref="I134217" si="6345">I134216-I134215</f>
        <v>0</v>
      </c>
      <c r="N134217" s="54">
        <f t="shared" ref="N134217" si="6346">N134216-N134215</f>
        <v>0</v>
      </c>
      <c r="W134217" s="54">
        <f t="shared" ref="W134217" si="6347">W134216-W134215</f>
        <v>0</v>
      </c>
    </row>
    <row r="134218" spans="9:23">
      <c r="I134218" s="55">
        <f t="shared" ref="I134218" si="6348">I134216-I134204</f>
        <v>0</v>
      </c>
      <c r="N134218" s="55">
        <f t="shared" ref="N134218" si="6349">N134216-N134204</f>
        <v>0</v>
      </c>
      <c r="W134218" s="55">
        <f t="shared" ref="W134218" si="6350">W134216-W134204</f>
        <v>0</v>
      </c>
    </row>
    <row r="134219" spans="9:23">
      <c r="I134219" s="56" t="s">
        <v>16</v>
      </c>
      <c r="N134219" s="56" t="s">
        <v>16</v>
      </c>
      <c r="W134219" s="56" t="s">
        <v>16</v>
      </c>
    </row>
    <row r="134345" spans="9:23">
      <c r="I134345" s="54">
        <f t="shared" ref="I134345" si="6351">I134344-I134343</f>
        <v>0</v>
      </c>
      <c r="N134345" s="54">
        <f t="shared" ref="N134345" si="6352">N134344-N134343</f>
        <v>0</v>
      </c>
      <c r="W134345" s="54">
        <f t="shared" ref="W134345" si="6353">W134344-W134343</f>
        <v>0</v>
      </c>
    </row>
    <row r="134346" spans="9:23">
      <c r="I134346" s="55">
        <f t="shared" ref="I134346" si="6354">I134344-I134332</f>
        <v>0</v>
      </c>
      <c r="N134346" s="55">
        <f t="shared" ref="N134346" si="6355">N134344-N134332</f>
        <v>0</v>
      </c>
      <c r="W134346" s="55">
        <f t="shared" ref="W134346" si="6356">W134344-W134332</f>
        <v>0</v>
      </c>
    </row>
    <row r="134347" spans="9:23">
      <c r="I134347" s="56" t="s">
        <v>16</v>
      </c>
      <c r="N134347" s="56" t="s">
        <v>16</v>
      </c>
      <c r="W134347" s="56" t="s">
        <v>16</v>
      </c>
    </row>
    <row r="134473" spans="9:23">
      <c r="I134473" s="54">
        <f t="shared" ref="I134473" si="6357">I134472-I134471</f>
        <v>0</v>
      </c>
      <c r="N134473" s="54">
        <f t="shared" ref="N134473" si="6358">N134472-N134471</f>
        <v>0</v>
      </c>
      <c r="W134473" s="54">
        <f t="shared" ref="W134473" si="6359">W134472-W134471</f>
        <v>0</v>
      </c>
    </row>
    <row r="134474" spans="9:23">
      <c r="I134474" s="55">
        <f t="shared" ref="I134474" si="6360">I134472-I134460</f>
        <v>0</v>
      </c>
      <c r="N134474" s="55">
        <f t="shared" ref="N134474" si="6361">N134472-N134460</f>
        <v>0</v>
      </c>
      <c r="W134474" s="55">
        <f t="shared" ref="W134474" si="6362">W134472-W134460</f>
        <v>0</v>
      </c>
    </row>
    <row r="134475" spans="9:23">
      <c r="I134475" s="56" t="s">
        <v>16</v>
      </c>
      <c r="N134475" s="56" t="s">
        <v>16</v>
      </c>
      <c r="W134475" s="56" t="s">
        <v>16</v>
      </c>
    </row>
    <row r="134601" spans="9:23">
      <c r="I134601" s="54">
        <f t="shared" ref="I134601" si="6363">I134600-I134599</f>
        <v>0</v>
      </c>
      <c r="N134601" s="54">
        <f t="shared" ref="N134601" si="6364">N134600-N134599</f>
        <v>0</v>
      </c>
      <c r="W134601" s="54">
        <f t="shared" ref="W134601" si="6365">W134600-W134599</f>
        <v>0</v>
      </c>
    </row>
    <row r="134602" spans="9:23">
      <c r="I134602" s="55">
        <f t="shared" ref="I134602" si="6366">I134600-I134588</f>
        <v>0</v>
      </c>
      <c r="N134602" s="55">
        <f t="shared" ref="N134602" si="6367">N134600-N134588</f>
        <v>0</v>
      </c>
      <c r="W134602" s="55">
        <f t="shared" ref="W134602" si="6368">W134600-W134588</f>
        <v>0</v>
      </c>
    </row>
    <row r="134603" spans="9:23">
      <c r="I134603" s="56" t="s">
        <v>16</v>
      </c>
      <c r="N134603" s="56" t="s">
        <v>16</v>
      </c>
      <c r="W134603" s="56" t="s">
        <v>16</v>
      </c>
    </row>
    <row r="134729" spans="9:23">
      <c r="I134729" s="54">
        <f t="shared" ref="I134729" si="6369">I134728-I134727</f>
        <v>0</v>
      </c>
      <c r="N134729" s="54">
        <f t="shared" ref="N134729" si="6370">N134728-N134727</f>
        <v>0</v>
      </c>
      <c r="W134729" s="54">
        <f t="shared" ref="W134729" si="6371">W134728-W134727</f>
        <v>0</v>
      </c>
    </row>
    <row r="134730" spans="9:23">
      <c r="I134730" s="55">
        <f t="shared" ref="I134730" si="6372">I134728-I134716</f>
        <v>0</v>
      </c>
      <c r="N134730" s="55">
        <f t="shared" ref="N134730" si="6373">N134728-N134716</f>
        <v>0</v>
      </c>
      <c r="W134730" s="55">
        <f t="shared" ref="W134730" si="6374">W134728-W134716</f>
        <v>0</v>
      </c>
    </row>
    <row r="134731" spans="9:23">
      <c r="I134731" s="56" t="s">
        <v>16</v>
      </c>
      <c r="N134731" s="56" t="s">
        <v>16</v>
      </c>
      <c r="W134731" s="56" t="s">
        <v>16</v>
      </c>
    </row>
    <row r="134857" spans="9:23">
      <c r="I134857" s="54">
        <f t="shared" ref="I134857" si="6375">I134856-I134855</f>
        <v>0</v>
      </c>
      <c r="N134857" s="54">
        <f t="shared" ref="N134857" si="6376">N134856-N134855</f>
        <v>0</v>
      </c>
      <c r="W134857" s="54">
        <f t="shared" ref="W134857" si="6377">W134856-W134855</f>
        <v>0</v>
      </c>
    </row>
    <row r="134858" spans="9:23">
      <c r="I134858" s="55">
        <f t="shared" ref="I134858" si="6378">I134856-I134844</f>
        <v>0</v>
      </c>
      <c r="N134858" s="55">
        <f t="shared" ref="N134858" si="6379">N134856-N134844</f>
        <v>0</v>
      </c>
      <c r="W134858" s="55">
        <f t="shared" ref="W134858" si="6380">W134856-W134844</f>
        <v>0</v>
      </c>
    </row>
    <row r="134859" spans="9:23">
      <c r="I134859" s="56" t="s">
        <v>16</v>
      </c>
      <c r="N134859" s="56" t="s">
        <v>16</v>
      </c>
      <c r="W134859" s="56" t="s">
        <v>16</v>
      </c>
    </row>
    <row r="134985" spans="9:23">
      <c r="I134985" s="54">
        <f t="shared" ref="I134985" si="6381">I134984-I134983</f>
        <v>0</v>
      </c>
      <c r="N134985" s="54">
        <f t="shared" ref="N134985" si="6382">N134984-N134983</f>
        <v>0</v>
      </c>
      <c r="W134985" s="54">
        <f t="shared" ref="W134985" si="6383">W134984-W134983</f>
        <v>0</v>
      </c>
    </row>
    <row r="134986" spans="9:23">
      <c r="I134986" s="55">
        <f t="shared" ref="I134986" si="6384">I134984-I134972</f>
        <v>0</v>
      </c>
      <c r="N134986" s="55">
        <f t="shared" ref="N134986" si="6385">N134984-N134972</f>
        <v>0</v>
      </c>
      <c r="W134986" s="55">
        <f t="shared" ref="W134986" si="6386">W134984-W134972</f>
        <v>0</v>
      </c>
    </row>
    <row r="134987" spans="9:23">
      <c r="I134987" s="56" t="s">
        <v>16</v>
      </c>
      <c r="N134987" s="56" t="s">
        <v>16</v>
      </c>
      <c r="W134987" s="56" t="s">
        <v>16</v>
      </c>
    </row>
    <row r="135113" spans="9:23">
      <c r="I135113" s="54">
        <f t="shared" ref="I135113" si="6387">I135112-I135111</f>
        <v>0</v>
      </c>
      <c r="N135113" s="54">
        <f t="shared" ref="N135113" si="6388">N135112-N135111</f>
        <v>0</v>
      </c>
      <c r="W135113" s="54">
        <f t="shared" ref="W135113" si="6389">W135112-W135111</f>
        <v>0</v>
      </c>
    </row>
    <row r="135114" spans="9:23">
      <c r="I135114" s="55">
        <f t="shared" ref="I135114" si="6390">I135112-I135100</f>
        <v>0</v>
      </c>
      <c r="N135114" s="55">
        <f t="shared" ref="N135114" si="6391">N135112-N135100</f>
        <v>0</v>
      </c>
      <c r="W135114" s="55">
        <f t="shared" ref="W135114" si="6392">W135112-W135100</f>
        <v>0</v>
      </c>
    </row>
    <row r="135115" spans="9:23">
      <c r="I135115" s="56" t="s">
        <v>16</v>
      </c>
      <c r="N135115" s="56" t="s">
        <v>16</v>
      </c>
      <c r="W135115" s="56" t="s">
        <v>16</v>
      </c>
    </row>
    <row r="135241" spans="9:23">
      <c r="I135241" s="54">
        <f t="shared" ref="I135241" si="6393">I135240-I135239</f>
        <v>0</v>
      </c>
      <c r="N135241" s="54">
        <f t="shared" ref="N135241" si="6394">N135240-N135239</f>
        <v>0</v>
      </c>
      <c r="W135241" s="54">
        <f t="shared" ref="W135241" si="6395">W135240-W135239</f>
        <v>0</v>
      </c>
    </row>
    <row r="135242" spans="9:23">
      <c r="I135242" s="55">
        <f t="shared" ref="I135242" si="6396">I135240-I135228</f>
        <v>0</v>
      </c>
      <c r="N135242" s="55">
        <f t="shared" ref="N135242" si="6397">N135240-N135228</f>
        <v>0</v>
      </c>
      <c r="W135242" s="55">
        <f t="shared" ref="W135242" si="6398">W135240-W135228</f>
        <v>0</v>
      </c>
    </row>
    <row r="135243" spans="9:23">
      <c r="I135243" s="56" t="s">
        <v>16</v>
      </c>
      <c r="N135243" s="56" t="s">
        <v>16</v>
      </c>
      <c r="W135243" s="56" t="s">
        <v>16</v>
      </c>
    </row>
    <row r="135369" spans="9:23">
      <c r="I135369" s="54">
        <f t="shared" ref="I135369" si="6399">I135368-I135367</f>
        <v>0</v>
      </c>
      <c r="N135369" s="54">
        <f t="shared" ref="N135369" si="6400">N135368-N135367</f>
        <v>0</v>
      </c>
      <c r="W135369" s="54">
        <f t="shared" ref="W135369" si="6401">W135368-W135367</f>
        <v>0</v>
      </c>
    </row>
    <row r="135370" spans="9:23">
      <c r="I135370" s="55">
        <f t="shared" ref="I135370" si="6402">I135368-I135356</f>
        <v>0</v>
      </c>
      <c r="N135370" s="55">
        <f t="shared" ref="N135370" si="6403">N135368-N135356</f>
        <v>0</v>
      </c>
      <c r="W135370" s="55">
        <f t="shared" ref="W135370" si="6404">W135368-W135356</f>
        <v>0</v>
      </c>
    </row>
    <row r="135371" spans="9:23">
      <c r="I135371" s="56" t="s">
        <v>16</v>
      </c>
      <c r="N135371" s="56" t="s">
        <v>16</v>
      </c>
      <c r="W135371" s="56" t="s">
        <v>16</v>
      </c>
    </row>
    <row r="135497" spans="9:23">
      <c r="I135497" s="54">
        <f t="shared" ref="I135497" si="6405">I135496-I135495</f>
        <v>0</v>
      </c>
      <c r="N135497" s="54">
        <f t="shared" ref="N135497" si="6406">N135496-N135495</f>
        <v>0</v>
      </c>
      <c r="W135497" s="54">
        <f t="shared" ref="W135497" si="6407">W135496-W135495</f>
        <v>0</v>
      </c>
    </row>
    <row r="135498" spans="9:23">
      <c r="I135498" s="55">
        <f t="shared" ref="I135498" si="6408">I135496-I135484</f>
        <v>0</v>
      </c>
      <c r="N135498" s="55">
        <f t="shared" ref="N135498" si="6409">N135496-N135484</f>
        <v>0</v>
      </c>
      <c r="W135498" s="55">
        <f t="shared" ref="W135498" si="6410">W135496-W135484</f>
        <v>0</v>
      </c>
    </row>
    <row r="135499" spans="9:23">
      <c r="I135499" s="56" t="s">
        <v>16</v>
      </c>
      <c r="N135499" s="56" t="s">
        <v>16</v>
      </c>
      <c r="W135499" s="56" t="s">
        <v>16</v>
      </c>
    </row>
    <row r="135625" spans="9:23">
      <c r="I135625" s="54">
        <f t="shared" ref="I135625" si="6411">I135624-I135623</f>
        <v>0</v>
      </c>
      <c r="N135625" s="54">
        <f t="shared" ref="N135625" si="6412">N135624-N135623</f>
        <v>0</v>
      </c>
      <c r="W135625" s="54">
        <f t="shared" ref="W135625" si="6413">W135624-W135623</f>
        <v>0</v>
      </c>
    </row>
    <row r="135626" spans="9:23">
      <c r="I135626" s="55">
        <f t="shared" ref="I135626" si="6414">I135624-I135612</f>
        <v>0</v>
      </c>
      <c r="N135626" s="55">
        <f t="shared" ref="N135626" si="6415">N135624-N135612</f>
        <v>0</v>
      </c>
      <c r="W135626" s="55">
        <f t="shared" ref="W135626" si="6416">W135624-W135612</f>
        <v>0</v>
      </c>
    </row>
    <row r="135627" spans="9:23">
      <c r="I135627" s="56" t="s">
        <v>16</v>
      </c>
      <c r="N135627" s="56" t="s">
        <v>16</v>
      </c>
      <c r="W135627" s="56" t="s">
        <v>16</v>
      </c>
    </row>
    <row r="135753" spans="9:23">
      <c r="I135753" s="54">
        <f t="shared" ref="I135753" si="6417">I135752-I135751</f>
        <v>0</v>
      </c>
      <c r="N135753" s="54">
        <f t="shared" ref="N135753" si="6418">N135752-N135751</f>
        <v>0</v>
      </c>
      <c r="W135753" s="54">
        <f t="shared" ref="W135753" si="6419">W135752-W135751</f>
        <v>0</v>
      </c>
    </row>
    <row r="135754" spans="9:23">
      <c r="I135754" s="55">
        <f t="shared" ref="I135754" si="6420">I135752-I135740</f>
        <v>0</v>
      </c>
      <c r="N135754" s="55">
        <f t="shared" ref="N135754" si="6421">N135752-N135740</f>
        <v>0</v>
      </c>
      <c r="W135754" s="55">
        <f t="shared" ref="W135754" si="6422">W135752-W135740</f>
        <v>0</v>
      </c>
    </row>
    <row r="135755" spans="9:23">
      <c r="I135755" s="56" t="s">
        <v>16</v>
      </c>
      <c r="N135755" s="56" t="s">
        <v>16</v>
      </c>
      <c r="W135755" s="56" t="s">
        <v>16</v>
      </c>
    </row>
    <row r="135881" spans="9:23">
      <c r="I135881" s="54">
        <f t="shared" ref="I135881" si="6423">I135880-I135879</f>
        <v>0</v>
      </c>
      <c r="N135881" s="54">
        <f t="shared" ref="N135881" si="6424">N135880-N135879</f>
        <v>0</v>
      </c>
      <c r="W135881" s="54">
        <f t="shared" ref="W135881" si="6425">W135880-W135879</f>
        <v>0</v>
      </c>
    </row>
    <row r="135882" spans="9:23">
      <c r="I135882" s="55">
        <f t="shared" ref="I135882" si="6426">I135880-I135868</f>
        <v>0</v>
      </c>
      <c r="N135882" s="55">
        <f t="shared" ref="N135882" si="6427">N135880-N135868</f>
        <v>0</v>
      </c>
      <c r="W135882" s="55">
        <f t="shared" ref="W135882" si="6428">W135880-W135868</f>
        <v>0</v>
      </c>
    </row>
    <row r="135883" spans="9:23">
      <c r="I135883" s="56" t="s">
        <v>16</v>
      </c>
      <c r="N135883" s="56" t="s">
        <v>16</v>
      </c>
      <c r="W135883" s="56" t="s">
        <v>16</v>
      </c>
    </row>
    <row r="136009" spans="9:23">
      <c r="I136009" s="54">
        <f t="shared" ref="I136009" si="6429">I136008-I136007</f>
        <v>0</v>
      </c>
      <c r="N136009" s="54">
        <f t="shared" ref="N136009" si="6430">N136008-N136007</f>
        <v>0</v>
      </c>
      <c r="W136009" s="54">
        <f t="shared" ref="W136009" si="6431">W136008-W136007</f>
        <v>0</v>
      </c>
    </row>
    <row r="136010" spans="9:23">
      <c r="I136010" s="55">
        <f t="shared" ref="I136010" si="6432">I136008-I135996</f>
        <v>0</v>
      </c>
      <c r="N136010" s="55">
        <f t="shared" ref="N136010" si="6433">N136008-N135996</f>
        <v>0</v>
      </c>
      <c r="W136010" s="55">
        <f t="shared" ref="W136010" si="6434">W136008-W135996</f>
        <v>0</v>
      </c>
    </row>
    <row r="136011" spans="9:23">
      <c r="I136011" s="56" t="s">
        <v>16</v>
      </c>
      <c r="N136011" s="56" t="s">
        <v>16</v>
      </c>
      <c r="W136011" s="56" t="s">
        <v>16</v>
      </c>
    </row>
    <row r="136137" spans="9:23">
      <c r="I136137" s="54">
        <f t="shared" ref="I136137" si="6435">I136136-I136135</f>
        <v>0</v>
      </c>
      <c r="N136137" s="54">
        <f t="shared" ref="N136137" si="6436">N136136-N136135</f>
        <v>0</v>
      </c>
      <c r="W136137" s="54">
        <f t="shared" ref="W136137" si="6437">W136136-W136135</f>
        <v>0</v>
      </c>
    </row>
    <row r="136138" spans="9:23">
      <c r="I136138" s="55">
        <f t="shared" ref="I136138" si="6438">I136136-I136124</f>
        <v>0</v>
      </c>
      <c r="N136138" s="55">
        <f t="shared" ref="N136138" si="6439">N136136-N136124</f>
        <v>0</v>
      </c>
      <c r="W136138" s="55">
        <f t="shared" ref="W136138" si="6440">W136136-W136124</f>
        <v>0</v>
      </c>
    </row>
    <row r="136139" spans="9:23">
      <c r="I136139" s="56" t="s">
        <v>16</v>
      </c>
      <c r="N136139" s="56" t="s">
        <v>16</v>
      </c>
      <c r="W136139" s="56" t="s">
        <v>16</v>
      </c>
    </row>
    <row r="136265" spans="9:23">
      <c r="I136265" s="54">
        <f t="shared" ref="I136265" si="6441">I136264-I136263</f>
        <v>0</v>
      </c>
      <c r="N136265" s="54">
        <f t="shared" ref="N136265" si="6442">N136264-N136263</f>
        <v>0</v>
      </c>
      <c r="W136265" s="54">
        <f t="shared" ref="W136265" si="6443">W136264-W136263</f>
        <v>0</v>
      </c>
    </row>
    <row r="136266" spans="9:23">
      <c r="I136266" s="55">
        <f t="shared" ref="I136266" si="6444">I136264-I136252</f>
        <v>0</v>
      </c>
      <c r="N136266" s="55">
        <f t="shared" ref="N136266" si="6445">N136264-N136252</f>
        <v>0</v>
      </c>
      <c r="W136266" s="55">
        <f t="shared" ref="W136266" si="6446">W136264-W136252</f>
        <v>0</v>
      </c>
    </row>
    <row r="136267" spans="9:23">
      <c r="I136267" s="56" t="s">
        <v>16</v>
      </c>
      <c r="N136267" s="56" t="s">
        <v>16</v>
      </c>
      <c r="W136267" s="56" t="s">
        <v>16</v>
      </c>
    </row>
    <row r="136393" spans="9:23">
      <c r="I136393" s="54">
        <f t="shared" ref="I136393" si="6447">I136392-I136391</f>
        <v>0</v>
      </c>
      <c r="N136393" s="54">
        <f t="shared" ref="N136393" si="6448">N136392-N136391</f>
        <v>0</v>
      </c>
      <c r="W136393" s="54">
        <f t="shared" ref="W136393" si="6449">W136392-W136391</f>
        <v>0</v>
      </c>
    </row>
    <row r="136394" spans="9:23">
      <c r="I136394" s="55">
        <f t="shared" ref="I136394" si="6450">I136392-I136380</f>
        <v>0</v>
      </c>
      <c r="N136394" s="55">
        <f t="shared" ref="N136394" si="6451">N136392-N136380</f>
        <v>0</v>
      </c>
      <c r="W136394" s="55">
        <f t="shared" ref="W136394" si="6452">W136392-W136380</f>
        <v>0</v>
      </c>
    </row>
    <row r="136395" spans="9:23">
      <c r="I136395" s="56" t="s">
        <v>16</v>
      </c>
      <c r="N136395" s="56" t="s">
        <v>16</v>
      </c>
      <c r="W136395" s="56" t="s">
        <v>16</v>
      </c>
    </row>
    <row r="136521" spans="9:23">
      <c r="I136521" s="54">
        <f t="shared" ref="I136521" si="6453">I136520-I136519</f>
        <v>0</v>
      </c>
      <c r="N136521" s="54">
        <f t="shared" ref="N136521" si="6454">N136520-N136519</f>
        <v>0</v>
      </c>
      <c r="W136521" s="54">
        <f t="shared" ref="W136521" si="6455">W136520-W136519</f>
        <v>0</v>
      </c>
    </row>
    <row r="136522" spans="9:23">
      <c r="I136522" s="55">
        <f t="shared" ref="I136522" si="6456">I136520-I136508</f>
        <v>0</v>
      </c>
      <c r="N136522" s="55">
        <f t="shared" ref="N136522" si="6457">N136520-N136508</f>
        <v>0</v>
      </c>
      <c r="W136522" s="55">
        <f t="shared" ref="W136522" si="6458">W136520-W136508</f>
        <v>0</v>
      </c>
    </row>
    <row r="136523" spans="9:23">
      <c r="I136523" s="56" t="s">
        <v>16</v>
      </c>
      <c r="N136523" s="56" t="s">
        <v>16</v>
      </c>
      <c r="W136523" s="56" t="s">
        <v>16</v>
      </c>
    </row>
    <row r="136649" spans="9:23">
      <c r="I136649" s="54">
        <f t="shared" ref="I136649" si="6459">I136648-I136647</f>
        <v>0</v>
      </c>
      <c r="N136649" s="54">
        <f t="shared" ref="N136649" si="6460">N136648-N136647</f>
        <v>0</v>
      </c>
      <c r="W136649" s="54">
        <f t="shared" ref="W136649" si="6461">W136648-W136647</f>
        <v>0</v>
      </c>
    </row>
    <row r="136650" spans="9:23">
      <c r="I136650" s="55">
        <f t="shared" ref="I136650" si="6462">I136648-I136636</f>
        <v>0</v>
      </c>
      <c r="N136650" s="55">
        <f t="shared" ref="N136650" si="6463">N136648-N136636</f>
        <v>0</v>
      </c>
      <c r="W136650" s="55">
        <f t="shared" ref="W136650" si="6464">W136648-W136636</f>
        <v>0</v>
      </c>
    </row>
    <row r="136651" spans="9:23">
      <c r="I136651" s="56" t="s">
        <v>16</v>
      </c>
      <c r="N136651" s="56" t="s">
        <v>16</v>
      </c>
      <c r="W136651" s="56" t="s">
        <v>16</v>
      </c>
    </row>
    <row r="136777" spans="9:23">
      <c r="I136777" s="54">
        <f t="shared" ref="I136777" si="6465">I136776-I136775</f>
        <v>0</v>
      </c>
      <c r="N136777" s="54">
        <f t="shared" ref="N136777" si="6466">N136776-N136775</f>
        <v>0</v>
      </c>
      <c r="W136777" s="54">
        <f t="shared" ref="W136777" si="6467">W136776-W136775</f>
        <v>0</v>
      </c>
    </row>
    <row r="136778" spans="9:23">
      <c r="I136778" s="55">
        <f t="shared" ref="I136778" si="6468">I136776-I136764</f>
        <v>0</v>
      </c>
      <c r="N136778" s="55">
        <f t="shared" ref="N136778" si="6469">N136776-N136764</f>
        <v>0</v>
      </c>
      <c r="W136778" s="55">
        <f t="shared" ref="W136778" si="6470">W136776-W136764</f>
        <v>0</v>
      </c>
    </row>
    <row r="136779" spans="9:23">
      <c r="I136779" s="56" t="s">
        <v>16</v>
      </c>
      <c r="N136779" s="56" t="s">
        <v>16</v>
      </c>
      <c r="W136779" s="56" t="s">
        <v>16</v>
      </c>
    </row>
    <row r="136905" spans="9:23">
      <c r="I136905" s="54">
        <f t="shared" ref="I136905" si="6471">I136904-I136903</f>
        <v>0</v>
      </c>
      <c r="N136905" s="54">
        <f t="shared" ref="N136905" si="6472">N136904-N136903</f>
        <v>0</v>
      </c>
      <c r="W136905" s="54">
        <f t="shared" ref="W136905" si="6473">W136904-W136903</f>
        <v>0</v>
      </c>
    </row>
    <row r="136906" spans="9:23">
      <c r="I136906" s="55">
        <f t="shared" ref="I136906" si="6474">I136904-I136892</f>
        <v>0</v>
      </c>
      <c r="N136906" s="55">
        <f t="shared" ref="N136906" si="6475">N136904-N136892</f>
        <v>0</v>
      </c>
      <c r="W136906" s="55">
        <f t="shared" ref="W136906" si="6476">W136904-W136892</f>
        <v>0</v>
      </c>
    </row>
    <row r="136907" spans="9:23">
      <c r="I136907" s="56" t="s">
        <v>16</v>
      </c>
      <c r="N136907" s="56" t="s">
        <v>16</v>
      </c>
      <c r="W136907" s="56" t="s">
        <v>16</v>
      </c>
    </row>
    <row r="137033" spans="9:23">
      <c r="I137033" s="54">
        <f t="shared" ref="I137033" si="6477">I137032-I137031</f>
        <v>0</v>
      </c>
      <c r="N137033" s="54">
        <f t="shared" ref="N137033" si="6478">N137032-N137031</f>
        <v>0</v>
      </c>
      <c r="W137033" s="54">
        <f t="shared" ref="W137033" si="6479">W137032-W137031</f>
        <v>0</v>
      </c>
    </row>
    <row r="137034" spans="9:23">
      <c r="I137034" s="55">
        <f t="shared" ref="I137034" si="6480">I137032-I137020</f>
        <v>0</v>
      </c>
      <c r="N137034" s="55">
        <f t="shared" ref="N137034" si="6481">N137032-N137020</f>
        <v>0</v>
      </c>
      <c r="W137034" s="55">
        <f t="shared" ref="W137034" si="6482">W137032-W137020</f>
        <v>0</v>
      </c>
    </row>
    <row r="137035" spans="9:23">
      <c r="I137035" s="56" t="s">
        <v>16</v>
      </c>
      <c r="N137035" s="56" t="s">
        <v>16</v>
      </c>
      <c r="W137035" s="56" t="s">
        <v>16</v>
      </c>
    </row>
    <row r="137161" spans="9:23">
      <c r="I137161" s="54">
        <f t="shared" ref="I137161" si="6483">I137160-I137159</f>
        <v>0</v>
      </c>
      <c r="N137161" s="54">
        <f t="shared" ref="N137161" si="6484">N137160-N137159</f>
        <v>0</v>
      </c>
      <c r="W137161" s="54">
        <f t="shared" ref="W137161" si="6485">W137160-W137159</f>
        <v>0</v>
      </c>
    </row>
    <row r="137162" spans="9:23">
      <c r="I137162" s="55">
        <f t="shared" ref="I137162" si="6486">I137160-I137148</f>
        <v>0</v>
      </c>
      <c r="N137162" s="55">
        <f t="shared" ref="N137162" si="6487">N137160-N137148</f>
        <v>0</v>
      </c>
      <c r="W137162" s="55">
        <f t="shared" ref="W137162" si="6488">W137160-W137148</f>
        <v>0</v>
      </c>
    </row>
    <row r="137163" spans="9:23">
      <c r="I137163" s="56" t="s">
        <v>16</v>
      </c>
      <c r="N137163" s="56" t="s">
        <v>16</v>
      </c>
      <c r="W137163" s="56" t="s">
        <v>16</v>
      </c>
    </row>
    <row r="137289" spans="9:23">
      <c r="I137289" s="54">
        <f t="shared" ref="I137289" si="6489">I137288-I137287</f>
        <v>0</v>
      </c>
      <c r="N137289" s="54">
        <f t="shared" ref="N137289" si="6490">N137288-N137287</f>
        <v>0</v>
      </c>
      <c r="W137289" s="54">
        <f t="shared" ref="W137289" si="6491">W137288-W137287</f>
        <v>0</v>
      </c>
    </row>
    <row r="137290" spans="9:23">
      <c r="I137290" s="55">
        <f t="shared" ref="I137290" si="6492">I137288-I137276</f>
        <v>0</v>
      </c>
      <c r="N137290" s="55">
        <f t="shared" ref="N137290" si="6493">N137288-N137276</f>
        <v>0</v>
      </c>
      <c r="W137290" s="55">
        <f t="shared" ref="W137290" si="6494">W137288-W137276</f>
        <v>0</v>
      </c>
    </row>
    <row r="137291" spans="9:23">
      <c r="I137291" s="56" t="s">
        <v>16</v>
      </c>
      <c r="N137291" s="56" t="s">
        <v>16</v>
      </c>
      <c r="W137291" s="56" t="s">
        <v>16</v>
      </c>
    </row>
    <row r="137417" spans="9:23">
      <c r="I137417" s="54">
        <f t="shared" ref="I137417" si="6495">I137416-I137415</f>
        <v>0</v>
      </c>
      <c r="N137417" s="54">
        <f t="shared" ref="N137417" si="6496">N137416-N137415</f>
        <v>0</v>
      </c>
      <c r="W137417" s="54">
        <f t="shared" ref="W137417" si="6497">W137416-W137415</f>
        <v>0</v>
      </c>
    </row>
    <row r="137418" spans="9:23">
      <c r="I137418" s="55">
        <f t="shared" ref="I137418" si="6498">I137416-I137404</f>
        <v>0</v>
      </c>
      <c r="N137418" s="55">
        <f t="shared" ref="N137418" si="6499">N137416-N137404</f>
        <v>0</v>
      </c>
      <c r="W137418" s="55">
        <f t="shared" ref="W137418" si="6500">W137416-W137404</f>
        <v>0</v>
      </c>
    </row>
    <row r="137419" spans="9:23">
      <c r="I137419" s="56" t="s">
        <v>16</v>
      </c>
      <c r="N137419" s="56" t="s">
        <v>16</v>
      </c>
      <c r="W137419" s="56" t="s">
        <v>16</v>
      </c>
    </row>
    <row r="137545" spans="9:23">
      <c r="I137545" s="54">
        <f t="shared" ref="I137545" si="6501">I137544-I137543</f>
        <v>0</v>
      </c>
      <c r="N137545" s="54">
        <f t="shared" ref="N137545" si="6502">N137544-N137543</f>
        <v>0</v>
      </c>
      <c r="W137545" s="54">
        <f t="shared" ref="W137545" si="6503">W137544-W137543</f>
        <v>0</v>
      </c>
    </row>
    <row r="137546" spans="9:23">
      <c r="I137546" s="55">
        <f t="shared" ref="I137546" si="6504">I137544-I137532</f>
        <v>0</v>
      </c>
      <c r="N137546" s="55">
        <f t="shared" ref="N137546" si="6505">N137544-N137532</f>
        <v>0</v>
      </c>
      <c r="W137546" s="55">
        <f t="shared" ref="W137546" si="6506">W137544-W137532</f>
        <v>0</v>
      </c>
    </row>
    <row r="137547" spans="9:23">
      <c r="I137547" s="56" t="s">
        <v>16</v>
      </c>
      <c r="N137547" s="56" t="s">
        <v>16</v>
      </c>
      <c r="W137547" s="56" t="s">
        <v>16</v>
      </c>
    </row>
    <row r="137673" spans="9:23">
      <c r="I137673" s="54">
        <f t="shared" ref="I137673" si="6507">I137672-I137671</f>
        <v>0</v>
      </c>
      <c r="N137673" s="54">
        <f t="shared" ref="N137673" si="6508">N137672-N137671</f>
        <v>0</v>
      </c>
      <c r="W137673" s="54">
        <f t="shared" ref="W137673" si="6509">W137672-W137671</f>
        <v>0</v>
      </c>
    </row>
    <row r="137674" spans="9:23">
      <c r="I137674" s="55">
        <f t="shared" ref="I137674" si="6510">I137672-I137660</f>
        <v>0</v>
      </c>
      <c r="N137674" s="55">
        <f t="shared" ref="N137674" si="6511">N137672-N137660</f>
        <v>0</v>
      </c>
      <c r="W137674" s="55">
        <f t="shared" ref="W137674" si="6512">W137672-W137660</f>
        <v>0</v>
      </c>
    </row>
    <row r="137675" spans="9:23">
      <c r="I137675" s="56" t="s">
        <v>16</v>
      </c>
      <c r="N137675" s="56" t="s">
        <v>16</v>
      </c>
      <c r="W137675" s="56" t="s">
        <v>16</v>
      </c>
    </row>
    <row r="137801" spans="9:23">
      <c r="I137801" s="54">
        <f t="shared" ref="I137801" si="6513">I137800-I137799</f>
        <v>0</v>
      </c>
      <c r="N137801" s="54">
        <f t="shared" ref="N137801" si="6514">N137800-N137799</f>
        <v>0</v>
      </c>
      <c r="W137801" s="54">
        <f t="shared" ref="W137801" si="6515">W137800-W137799</f>
        <v>0</v>
      </c>
    </row>
    <row r="137802" spans="9:23">
      <c r="I137802" s="55">
        <f t="shared" ref="I137802" si="6516">I137800-I137788</f>
        <v>0</v>
      </c>
      <c r="N137802" s="55">
        <f t="shared" ref="N137802" si="6517">N137800-N137788</f>
        <v>0</v>
      </c>
      <c r="W137802" s="55">
        <f t="shared" ref="W137802" si="6518">W137800-W137788</f>
        <v>0</v>
      </c>
    </row>
    <row r="137803" spans="9:23">
      <c r="I137803" s="56" t="s">
        <v>16</v>
      </c>
      <c r="N137803" s="56" t="s">
        <v>16</v>
      </c>
      <c r="W137803" s="56" t="s">
        <v>16</v>
      </c>
    </row>
    <row r="137929" spans="9:23">
      <c r="I137929" s="54">
        <f t="shared" ref="I137929" si="6519">I137928-I137927</f>
        <v>0</v>
      </c>
      <c r="N137929" s="54">
        <f t="shared" ref="N137929" si="6520">N137928-N137927</f>
        <v>0</v>
      </c>
      <c r="W137929" s="54">
        <f t="shared" ref="W137929" si="6521">W137928-W137927</f>
        <v>0</v>
      </c>
    </row>
    <row r="137930" spans="9:23">
      <c r="I137930" s="55">
        <f t="shared" ref="I137930" si="6522">I137928-I137916</f>
        <v>0</v>
      </c>
      <c r="N137930" s="55">
        <f t="shared" ref="N137930" si="6523">N137928-N137916</f>
        <v>0</v>
      </c>
      <c r="W137930" s="55">
        <f t="shared" ref="W137930" si="6524">W137928-W137916</f>
        <v>0</v>
      </c>
    </row>
    <row r="137931" spans="9:23">
      <c r="I137931" s="56" t="s">
        <v>16</v>
      </c>
      <c r="N137931" s="56" t="s">
        <v>16</v>
      </c>
      <c r="W137931" s="56" t="s">
        <v>16</v>
      </c>
    </row>
    <row r="138057" spans="9:23">
      <c r="I138057" s="54">
        <f t="shared" ref="I138057" si="6525">I138056-I138055</f>
        <v>0</v>
      </c>
      <c r="N138057" s="54">
        <f t="shared" ref="N138057" si="6526">N138056-N138055</f>
        <v>0</v>
      </c>
      <c r="W138057" s="54">
        <f t="shared" ref="W138057" si="6527">W138056-W138055</f>
        <v>0</v>
      </c>
    </row>
    <row r="138058" spans="9:23">
      <c r="I138058" s="55">
        <f t="shared" ref="I138058" si="6528">I138056-I138044</f>
        <v>0</v>
      </c>
      <c r="N138058" s="55">
        <f t="shared" ref="N138058" si="6529">N138056-N138044</f>
        <v>0</v>
      </c>
      <c r="W138058" s="55">
        <f t="shared" ref="W138058" si="6530">W138056-W138044</f>
        <v>0</v>
      </c>
    </row>
    <row r="138059" spans="9:23">
      <c r="I138059" s="56" t="s">
        <v>16</v>
      </c>
      <c r="N138059" s="56" t="s">
        <v>16</v>
      </c>
      <c r="W138059" s="56" t="s">
        <v>16</v>
      </c>
    </row>
    <row r="138185" spans="9:23">
      <c r="I138185" s="54">
        <f t="shared" ref="I138185" si="6531">I138184-I138183</f>
        <v>0</v>
      </c>
      <c r="N138185" s="54">
        <f t="shared" ref="N138185" si="6532">N138184-N138183</f>
        <v>0</v>
      </c>
      <c r="W138185" s="54">
        <f t="shared" ref="W138185" si="6533">W138184-W138183</f>
        <v>0</v>
      </c>
    </row>
    <row r="138186" spans="9:23">
      <c r="I138186" s="55">
        <f t="shared" ref="I138186" si="6534">I138184-I138172</f>
        <v>0</v>
      </c>
      <c r="N138186" s="55">
        <f t="shared" ref="N138186" si="6535">N138184-N138172</f>
        <v>0</v>
      </c>
      <c r="W138186" s="55">
        <f t="shared" ref="W138186" si="6536">W138184-W138172</f>
        <v>0</v>
      </c>
    </row>
    <row r="138187" spans="9:23">
      <c r="I138187" s="56" t="s">
        <v>16</v>
      </c>
      <c r="N138187" s="56" t="s">
        <v>16</v>
      </c>
      <c r="W138187" s="56" t="s">
        <v>16</v>
      </c>
    </row>
    <row r="138313" spans="9:23">
      <c r="I138313" s="54">
        <f t="shared" ref="I138313" si="6537">I138312-I138311</f>
        <v>0</v>
      </c>
      <c r="N138313" s="54">
        <f t="shared" ref="N138313" si="6538">N138312-N138311</f>
        <v>0</v>
      </c>
      <c r="W138313" s="54">
        <f t="shared" ref="W138313" si="6539">W138312-W138311</f>
        <v>0</v>
      </c>
    </row>
    <row r="138314" spans="9:23">
      <c r="I138314" s="55">
        <f t="shared" ref="I138314" si="6540">I138312-I138300</f>
        <v>0</v>
      </c>
      <c r="N138314" s="55">
        <f t="shared" ref="N138314" si="6541">N138312-N138300</f>
        <v>0</v>
      </c>
      <c r="W138314" s="55">
        <f t="shared" ref="W138314" si="6542">W138312-W138300</f>
        <v>0</v>
      </c>
    </row>
    <row r="138315" spans="9:23">
      <c r="I138315" s="56" t="s">
        <v>16</v>
      </c>
      <c r="N138315" s="56" t="s">
        <v>16</v>
      </c>
      <c r="W138315" s="56" t="s">
        <v>16</v>
      </c>
    </row>
    <row r="138441" spans="9:23">
      <c r="I138441" s="54">
        <f t="shared" ref="I138441" si="6543">I138440-I138439</f>
        <v>0</v>
      </c>
      <c r="N138441" s="54">
        <f t="shared" ref="N138441" si="6544">N138440-N138439</f>
        <v>0</v>
      </c>
      <c r="W138441" s="54">
        <f t="shared" ref="W138441" si="6545">W138440-W138439</f>
        <v>0</v>
      </c>
    </row>
    <row r="138442" spans="9:23">
      <c r="I138442" s="55">
        <f t="shared" ref="I138442" si="6546">I138440-I138428</f>
        <v>0</v>
      </c>
      <c r="N138442" s="55">
        <f t="shared" ref="N138442" si="6547">N138440-N138428</f>
        <v>0</v>
      </c>
      <c r="W138442" s="55">
        <f t="shared" ref="W138442" si="6548">W138440-W138428</f>
        <v>0</v>
      </c>
    </row>
    <row r="138443" spans="9:23">
      <c r="I138443" s="56" t="s">
        <v>16</v>
      </c>
      <c r="N138443" s="56" t="s">
        <v>16</v>
      </c>
      <c r="W138443" s="56" t="s">
        <v>16</v>
      </c>
    </row>
    <row r="138569" spans="9:23">
      <c r="I138569" s="54">
        <f t="shared" ref="I138569" si="6549">I138568-I138567</f>
        <v>0</v>
      </c>
      <c r="N138569" s="54">
        <f t="shared" ref="N138569" si="6550">N138568-N138567</f>
        <v>0</v>
      </c>
      <c r="W138569" s="54">
        <f t="shared" ref="W138569" si="6551">W138568-W138567</f>
        <v>0</v>
      </c>
    </row>
    <row r="138570" spans="9:23">
      <c r="I138570" s="55">
        <f t="shared" ref="I138570" si="6552">I138568-I138556</f>
        <v>0</v>
      </c>
      <c r="N138570" s="55">
        <f t="shared" ref="N138570" si="6553">N138568-N138556</f>
        <v>0</v>
      </c>
      <c r="W138570" s="55">
        <f t="shared" ref="W138570" si="6554">W138568-W138556</f>
        <v>0</v>
      </c>
    </row>
    <row r="138571" spans="9:23">
      <c r="I138571" s="56" t="s">
        <v>16</v>
      </c>
      <c r="N138571" s="56" t="s">
        <v>16</v>
      </c>
      <c r="W138571" s="56" t="s">
        <v>16</v>
      </c>
    </row>
    <row r="138697" spans="9:23">
      <c r="I138697" s="54">
        <f t="shared" ref="I138697" si="6555">I138696-I138695</f>
        <v>0</v>
      </c>
      <c r="N138697" s="54">
        <f t="shared" ref="N138697" si="6556">N138696-N138695</f>
        <v>0</v>
      </c>
      <c r="W138697" s="54">
        <f t="shared" ref="W138697" si="6557">W138696-W138695</f>
        <v>0</v>
      </c>
    </row>
    <row r="138698" spans="9:23">
      <c r="I138698" s="55">
        <f t="shared" ref="I138698" si="6558">I138696-I138684</f>
        <v>0</v>
      </c>
      <c r="N138698" s="55">
        <f t="shared" ref="N138698" si="6559">N138696-N138684</f>
        <v>0</v>
      </c>
      <c r="W138698" s="55">
        <f t="shared" ref="W138698" si="6560">W138696-W138684</f>
        <v>0</v>
      </c>
    </row>
    <row r="138699" spans="9:23">
      <c r="I138699" s="56" t="s">
        <v>16</v>
      </c>
      <c r="N138699" s="56" t="s">
        <v>16</v>
      </c>
      <c r="W138699" s="56" t="s">
        <v>16</v>
      </c>
    </row>
    <row r="138825" spans="9:23">
      <c r="I138825" s="54">
        <f t="shared" ref="I138825" si="6561">I138824-I138823</f>
        <v>0</v>
      </c>
      <c r="N138825" s="54">
        <f t="shared" ref="N138825" si="6562">N138824-N138823</f>
        <v>0</v>
      </c>
      <c r="W138825" s="54">
        <f t="shared" ref="W138825" si="6563">W138824-W138823</f>
        <v>0</v>
      </c>
    </row>
    <row r="138826" spans="9:23">
      <c r="I138826" s="55">
        <f t="shared" ref="I138826" si="6564">I138824-I138812</f>
        <v>0</v>
      </c>
      <c r="N138826" s="55">
        <f t="shared" ref="N138826" si="6565">N138824-N138812</f>
        <v>0</v>
      </c>
      <c r="W138826" s="55">
        <f t="shared" ref="W138826" si="6566">W138824-W138812</f>
        <v>0</v>
      </c>
    </row>
    <row r="138827" spans="9:23">
      <c r="I138827" s="56" t="s">
        <v>16</v>
      </c>
      <c r="N138827" s="56" t="s">
        <v>16</v>
      </c>
      <c r="W138827" s="56" t="s">
        <v>16</v>
      </c>
    </row>
    <row r="138953" spans="9:23">
      <c r="I138953" s="54">
        <f t="shared" ref="I138953" si="6567">I138952-I138951</f>
        <v>0</v>
      </c>
      <c r="N138953" s="54">
        <f t="shared" ref="N138953" si="6568">N138952-N138951</f>
        <v>0</v>
      </c>
      <c r="W138953" s="54">
        <f t="shared" ref="W138953" si="6569">W138952-W138951</f>
        <v>0</v>
      </c>
    </row>
    <row r="138954" spans="9:23">
      <c r="I138954" s="55">
        <f t="shared" ref="I138954" si="6570">I138952-I138940</f>
        <v>0</v>
      </c>
      <c r="N138954" s="55">
        <f t="shared" ref="N138954" si="6571">N138952-N138940</f>
        <v>0</v>
      </c>
      <c r="W138954" s="55">
        <f t="shared" ref="W138954" si="6572">W138952-W138940</f>
        <v>0</v>
      </c>
    </row>
    <row r="138955" spans="9:23">
      <c r="I138955" s="56" t="s">
        <v>16</v>
      </c>
      <c r="N138955" s="56" t="s">
        <v>16</v>
      </c>
      <c r="W138955" s="56" t="s">
        <v>16</v>
      </c>
    </row>
    <row r="139081" spans="9:23">
      <c r="I139081" s="54">
        <f t="shared" ref="I139081" si="6573">I139080-I139079</f>
        <v>0</v>
      </c>
      <c r="N139081" s="54">
        <f t="shared" ref="N139081" si="6574">N139080-N139079</f>
        <v>0</v>
      </c>
      <c r="W139081" s="54">
        <f t="shared" ref="W139081" si="6575">W139080-W139079</f>
        <v>0</v>
      </c>
    </row>
    <row r="139082" spans="9:23">
      <c r="I139082" s="55">
        <f t="shared" ref="I139082" si="6576">I139080-I139068</f>
        <v>0</v>
      </c>
      <c r="N139082" s="55">
        <f t="shared" ref="N139082" si="6577">N139080-N139068</f>
        <v>0</v>
      </c>
      <c r="W139082" s="55">
        <f t="shared" ref="W139082" si="6578">W139080-W139068</f>
        <v>0</v>
      </c>
    </row>
    <row r="139083" spans="9:23">
      <c r="I139083" s="56" t="s">
        <v>16</v>
      </c>
      <c r="N139083" s="56" t="s">
        <v>16</v>
      </c>
      <c r="W139083" s="56" t="s">
        <v>16</v>
      </c>
    </row>
    <row r="139209" spans="9:23">
      <c r="I139209" s="54">
        <f t="shared" ref="I139209" si="6579">I139208-I139207</f>
        <v>0</v>
      </c>
      <c r="N139209" s="54">
        <f t="shared" ref="N139209" si="6580">N139208-N139207</f>
        <v>0</v>
      </c>
      <c r="W139209" s="54">
        <f t="shared" ref="W139209" si="6581">W139208-W139207</f>
        <v>0</v>
      </c>
    </row>
    <row r="139210" spans="9:23">
      <c r="I139210" s="55">
        <f t="shared" ref="I139210" si="6582">I139208-I139196</f>
        <v>0</v>
      </c>
      <c r="N139210" s="55">
        <f t="shared" ref="N139210" si="6583">N139208-N139196</f>
        <v>0</v>
      </c>
      <c r="W139210" s="55">
        <f t="shared" ref="W139210" si="6584">W139208-W139196</f>
        <v>0</v>
      </c>
    </row>
    <row r="139211" spans="9:23">
      <c r="I139211" s="56" t="s">
        <v>16</v>
      </c>
      <c r="N139211" s="56" t="s">
        <v>16</v>
      </c>
      <c r="W139211" s="56" t="s">
        <v>16</v>
      </c>
    </row>
    <row r="139337" spans="9:23">
      <c r="I139337" s="54">
        <f t="shared" ref="I139337" si="6585">I139336-I139335</f>
        <v>0</v>
      </c>
      <c r="N139337" s="54">
        <f t="shared" ref="N139337" si="6586">N139336-N139335</f>
        <v>0</v>
      </c>
      <c r="W139337" s="54">
        <f t="shared" ref="W139337" si="6587">W139336-W139335</f>
        <v>0</v>
      </c>
    </row>
    <row r="139338" spans="9:23">
      <c r="I139338" s="55">
        <f t="shared" ref="I139338" si="6588">I139336-I139324</f>
        <v>0</v>
      </c>
      <c r="N139338" s="55">
        <f t="shared" ref="N139338" si="6589">N139336-N139324</f>
        <v>0</v>
      </c>
      <c r="W139338" s="55">
        <f t="shared" ref="W139338" si="6590">W139336-W139324</f>
        <v>0</v>
      </c>
    </row>
    <row r="139339" spans="9:23">
      <c r="I139339" s="56" t="s">
        <v>16</v>
      </c>
      <c r="N139339" s="56" t="s">
        <v>16</v>
      </c>
      <c r="W139339" s="56" t="s">
        <v>16</v>
      </c>
    </row>
    <row r="139465" spans="9:23">
      <c r="I139465" s="54">
        <f t="shared" ref="I139465" si="6591">I139464-I139463</f>
        <v>0</v>
      </c>
      <c r="N139465" s="54">
        <f t="shared" ref="N139465" si="6592">N139464-N139463</f>
        <v>0</v>
      </c>
      <c r="W139465" s="54">
        <f t="shared" ref="W139465" si="6593">W139464-W139463</f>
        <v>0</v>
      </c>
    </row>
    <row r="139466" spans="9:23">
      <c r="I139466" s="55">
        <f t="shared" ref="I139466" si="6594">I139464-I139452</f>
        <v>0</v>
      </c>
      <c r="N139466" s="55">
        <f t="shared" ref="N139466" si="6595">N139464-N139452</f>
        <v>0</v>
      </c>
      <c r="W139466" s="55">
        <f t="shared" ref="W139466" si="6596">W139464-W139452</f>
        <v>0</v>
      </c>
    </row>
    <row r="139467" spans="9:23">
      <c r="I139467" s="56" t="s">
        <v>16</v>
      </c>
      <c r="N139467" s="56" t="s">
        <v>16</v>
      </c>
      <c r="W139467" s="56" t="s">
        <v>16</v>
      </c>
    </row>
    <row r="139593" spans="9:23">
      <c r="I139593" s="54">
        <f t="shared" ref="I139593" si="6597">I139592-I139591</f>
        <v>0</v>
      </c>
      <c r="N139593" s="54">
        <f t="shared" ref="N139593" si="6598">N139592-N139591</f>
        <v>0</v>
      </c>
      <c r="W139593" s="54">
        <f t="shared" ref="W139593" si="6599">W139592-W139591</f>
        <v>0</v>
      </c>
    </row>
    <row r="139594" spans="9:23">
      <c r="I139594" s="55">
        <f t="shared" ref="I139594" si="6600">I139592-I139580</f>
        <v>0</v>
      </c>
      <c r="N139594" s="55">
        <f t="shared" ref="N139594" si="6601">N139592-N139580</f>
        <v>0</v>
      </c>
      <c r="W139594" s="55">
        <f t="shared" ref="W139594" si="6602">W139592-W139580</f>
        <v>0</v>
      </c>
    </row>
    <row r="139595" spans="9:23">
      <c r="I139595" s="56" t="s">
        <v>16</v>
      </c>
      <c r="N139595" s="56" t="s">
        <v>16</v>
      </c>
      <c r="W139595" s="56" t="s">
        <v>16</v>
      </c>
    </row>
    <row r="139721" spans="9:23">
      <c r="I139721" s="54">
        <f t="shared" ref="I139721" si="6603">I139720-I139719</f>
        <v>0</v>
      </c>
      <c r="N139721" s="54">
        <f t="shared" ref="N139721" si="6604">N139720-N139719</f>
        <v>0</v>
      </c>
      <c r="W139721" s="54">
        <f t="shared" ref="W139721" si="6605">W139720-W139719</f>
        <v>0</v>
      </c>
    </row>
    <row r="139722" spans="9:23">
      <c r="I139722" s="55">
        <f t="shared" ref="I139722" si="6606">I139720-I139708</f>
        <v>0</v>
      </c>
      <c r="N139722" s="55">
        <f t="shared" ref="N139722" si="6607">N139720-N139708</f>
        <v>0</v>
      </c>
      <c r="W139722" s="55">
        <f t="shared" ref="W139722" si="6608">W139720-W139708</f>
        <v>0</v>
      </c>
    </row>
    <row r="139723" spans="9:23">
      <c r="I139723" s="56" t="s">
        <v>16</v>
      </c>
      <c r="N139723" s="56" t="s">
        <v>16</v>
      </c>
      <c r="W139723" s="56" t="s">
        <v>16</v>
      </c>
    </row>
    <row r="139849" spans="9:23">
      <c r="I139849" s="54">
        <f t="shared" ref="I139849" si="6609">I139848-I139847</f>
        <v>0</v>
      </c>
      <c r="N139849" s="54">
        <f t="shared" ref="N139849" si="6610">N139848-N139847</f>
        <v>0</v>
      </c>
      <c r="W139849" s="54">
        <f t="shared" ref="W139849" si="6611">W139848-W139847</f>
        <v>0</v>
      </c>
    </row>
    <row r="139850" spans="9:23">
      <c r="I139850" s="55">
        <f t="shared" ref="I139850" si="6612">I139848-I139836</f>
        <v>0</v>
      </c>
      <c r="N139850" s="55">
        <f t="shared" ref="N139850" si="6613">N139848-N139836</f>
        <v>0</v>
      </c>
      <c r="W139850" s="55">
        <f t="shared" ref="W139850" si="6614">W139848-W139836</f>
        <v>0</v>
      </c>
    </row>
    <row r="139851" spans="9:23">
      <c r="I139851" s="56" t="s">
        <v>16</v>
      </c>
      <c r="N139851" s="56" t="s">
        <v>16</v>
      </c>
      <c r="W139851" s="56" t="s">
        <v>16</v>
      </c>
    </row>
    <row r="139977" spans="9:23">
      <c r="I139977" s="54">
        <f t="shared" ref="I139977" si="6615">I139976-I139975</f>
        <v>0</v>
      </c>
      <c r="N139977" s="54">
        <f t="shared" ref="N139977" si="6616">N139976-N139975</f>
        <v>0</v>
      </c>
      <c r="W139977" s="54">
        <f t="shared" ref="W139977" si="6617">W139976-W139975</f>
        <v>0</v>
      </c>
    </row>
    <row r="139978" spans="9:23">
      <c r="I139978" s="55">
        <f t="shared" ref="I139978" si="6618">I139976-I139964</f>
        <v>0</v>
      </c>
      <c r="N139978" s="55">
        <f t="shared" ref="N139978" si="6619">N139976-N139964</f>
        <v>0</v>
      </c>
      <c r="W139978" s="55">
        <f t="shared" ref="W139978" si="6620">W139976-W139964</f>
        <v>0</v>
      </c>
    </row>
    <row r="139979" spans="9:23">
      <c r="I139979" s="56" t="s">
        <v>16</v>
      </c>
      <c r="N139979" s="56" t="s">
        <v>16</v>
      </c>
      <c r="W139979" s="56" t="s">
        <v>16</v>
      </c>
    </row>
    <row r="140105" spans="9:23">
      <c r="I140105" s="54">
        <f t="shared" ref="I140105" si="6621">I140104-I140103</f>
        <v>0</v>
      </c>
      <c r="N140105" s="54">
        <f t="shared" ref="N140105" si="6622">N140104-N140103</f>
        <v>0</v>
      </c>
      <c r="W140105" s="54">
        <f t="shared" ref="W140105" si="6623">W140104-W140103</f>
        <v>0</v>
      </c>
    </row>
    <row r="140106" spans="9:23">
      <c r="I140106" s="55">
        <f t="shared" ref="I140106" si="6624">I140104-I140092</f>
        <v>0</v>
      </c>
      <c r="N140106" s="55">
        <f t="shared" ref="N140106" si="6625">N140104-N140092</f>
        <v>0</v>
      </c>
      <c r="W140106" s="55">
        <f t="shared" ref="W140106" si="6626">W140104-W140092</f>
        <v>0</v>
      </c>
    </row>
    <row r="140107" spans="9:23">
      <c r="I140107" s="56" t="s">
        <v>16</v>
      </c>
      <c r="N140107" s="56" t="s">
        <v>16</v>
      </c>
      <c r="W140107" s="56" t="s">
        <v>16</v>
      </c>
    </row>
    <row r="140233" spans="9:23">
      <c r="I140233" s="54">
        <f t="shared" ref="I140233" si="6627">I140232-I140231</f>
        <v>0</v>
      </c>
      <c r="N140233" s="54">
        <f t="shared" ref="N140233" si="6628">N140232-N140231</f>
        <v>0</v>
      </c>
      <c r="W140233" s="54">
        <f t="shared" ref="W140233" si="6629">W140232-W140231</f>
        <v>0</v>
      </c>
    </row>
    <row r="140234" spans="9:23">
      <c r="I140234" s="55">
        <f t="shared" ref="I140234" si="6630">I140232-I140220</f>
        <v>0</v>
      </c>
      <c r="N140234" s="55">
        <f t="shared" ref="N140234" si="6631">N140232-N140220</f>
        <v>0</v>
      </c>
      <c r="W140234" s="55">
        <f t="shared" ref="W140234" si="6632">W140232-W140220</f>
        <v>0</v>
      </c>
    </row>
    <row r="140235" spans="9:23">
      <c r="I140235" s="56" t="s">
        <v>16</v>
      </c>
      <c r="N140235" s="56" t="s">
        <v>16</v>
      </c>
      <c r="W140235" s="56" t="s">
        <v>16</v>
      </c>
    </row>
    <row r="140361" spans="9:23">
      <c r="I140361" s="54">
        <f t="shared" ref="I140361" si="6633">I140360-I140359</f>
        <v>0</v>
      </c>
      <c r="N140361" s="54">
        <f t="shared" ref="N140361" si="6634">N140360-N140359</f>
        <v>0</v>
      </c>
      <c r="W140361" s="54">
        <f t="shared" ref="W140361" si="6635">W140360-W140359</f>
        <v>0</v>
      </c>
    </row>
    <row r="140362" spans="9:23">
      <c r="I140362" s="55">
        <f t="shared" ref="I140362" si="6636">I140360-I140348</f>
        <v>0</v>
      </c>
      <c r="N140362" s="55">
        <f t="shared" ref="N140362" si="6637">N140360-N140348</f>
        <v>0</v>
      </c>
      <c r="W140362" s="55">
        <f t="shared" ref="W140362" si="6638">W140360-W140348</f>
        <v>0</v>
      </c>
    </row>
    <row r="140363" spans="9:23">
      <c r="I140363" s="56" t="s">
        <v>16</v>
      </c>
      <c r="N140363" s="56" t="s">
        <v>16</v>
      </c>
      <c r="W140363" s="56" t="s">
        <v>16</v>
      </c>
    </row>
    <row r="140489" spans="9:23">
      <c r="I140489" s="54">
        <f t="shared" ref="I140489" si="6639">I140488-I140487</f>
        <v>0</v>
      </c>
      <c r="N140489" s="54">
        <f t="shared" ref="N140489" si="6640">N140488-N140487</f>
        <v>0</v>
      </c>
      <c r="W140489" s="54">
        <f t="shared" ref="W140489" si="6641">W140488-W140487</f>
        <v>0</v>
      </c>
    </row>
    <row r="140490" spans="9:23">
      <c r="I140490" s="55">
        <f t="shared" ref="I140490" si="6642">I140488-I140476</f>
        <v>0</v>
      </c>
      <c r="N140490" s="55">
        <f t="shared" ref="N140490" si="6643">N140488-N140476</f>
        <v>0</v>
      </c>
      <c r="W140490" s="55">
        <f t="shared" ref="W140490" si="6644">W140488-W140476</f>
        <v>0</v>
      </c>
    </row>
    <row r="140491" spans="9:23">
      <c r="I140491" s="56" t="s">
        <v>16</v>
      </c>
      <c r="N140491" s="56" t="s">
        <v>16</v>
      </c>
      <c r="W140491" s="56" t="s">
        <v>16</v>
      </c>
    </row>
    <row r="140617" spans="9:23">
      <c r="I140617" s="54">
        <f t="shared" ref="I140617" si="6645">I140616-I140615</f>
        <v>0</v>
      </c>
      <c r="N140617" s="54">
        <f t="shared" ref="N140617" si="6646">N140616-N140615</f>
        <v>0</v>
      </c>
      <c r="W140617" s="54">
        <f t="shared" ref="W140617" si="6647">W140616-W140615</f>
        <v>0</v>
      </c>
    </row>
    <row r="140618" spans="9:23">
      <c r="I140618" s="55">
        <f t="shared" ref="I140618" si="6648">I140616-I140604</f>
        <v>0</v>
      </c>
      <c r="N140618" s="55">
        <f t="shared" ref="N140618" si="6649">N140616-N140604</f>
        <v>0</v>
      </c>
      <c r="W140618" s="55">
        <f t="shared" ref="W140618" si="6650">W140616-W140604</f>
        <v>0</v>
      </c>
    </row>
    <row r="140619" spans="9:23">
      <c r="I140619" s="56" t="s">
        <v>16</v>
      </c>
      <c r="N140619" s="56" t="s">
        <v>16</v>
      </c>
      <c r="W140619" s="56" t="s">
        <v>16</v>
      </c>
    </row>
    <row r="140745" spans="9:23">
      <c r="I140745" s="54">
        <f t="shared" ref="I140745" si="6651">I140744-I140743</f>
        <v>0</v>
      </c>
      <c r="N140745" s="54">
        <f t="shared" ref="N140745" si="6652">N140744-N140743</f>
        <v>0</v>
      </c>
      <c r="W140745" s="54">
        <f t="shared" ref="W140745" si="6653">W140744-W140743</f>
        <v>0</v>
      </c>
    </row>
    <row r="140746" spans="9:23">
      <c r="I140746" s="55">
        <f t="shared" ref="I140746" si="6654">I140744-I140732</f>
        <v>0</v>
      </c>
      <c r="N140746" s="55">
        <f t="shared" ref="N140746" si="6655">N140744-N140732</f>
        <v>0</v>
      </c>
      <c r="W140746" s="55">
        <f t="shared" ref="W140746" si="6656">W140744-W140732</f>
        <v>0</v>
      </c>
    </row>
    <row r="140747" spans="9:23">
      <c r="I140747" s="56" t="s">
        <v>16</v>
      </c>
      <c r="N140747" s="56" t="s">
        <v>16</v>
      </c>
      <c r="W140747" s="56" t="s">
        <v>16</v>
      </c>
    </row>
    <row r="140873" spans="9:23">
      <c r="I140873" s="54">
        <f t="shared" ref="I140873" si="6657">I140872-I140871</f>
        <v>0</v>
      </c>
      <c r="N140873" s="54">
        <f t="shared" ref="N140873" si="6658">N140872-N140871</f>
        <v>0</v>
      </c>
      <c r="W140873" s="54">
        <f t="shared" ref="W140873" si="6659">W140872-W140871</f>
        <v>0</v>
      </c>
    </row>
    <row r="140874" spans="9:23">
      <c r="I140874" s="55">
        <f t="shared" ref="I140874" si="6660">I140872-I140860</f>
        <v>0</v>
      </c>
      <c r="N140874" s="55">
        <f t="shared" ref="N140874" si="6661">N140872-N140860</f>
        <v>0</v>
      </c>
      <c r="W140874" s="55">
        <f t="shared" ref="W140874" si="6662">W140872-W140860</f>
        <v>0</v>
      </c>
    </row>
    <row r="140875" spans="9:23">
      <c r="I140875" s="56" t="s">
        <v>16</v>
      </c>
      <c r="N140875" s="56" t="s">
        <v>16</v>
      </c>
      <c r="W140875" s="56" t="s">
        <v>16</v>
      </c>
    </row>
    <row r="141001" spans="9:23">
      <c r="I141001" s="54">
        <f t="shared" ref="I141001" si="6663">I141000-I140999</f>
        <v>0</v>
      </c>
      <c r="N141001" s="54">
        <f t="shared" ref="N141001" si="6664">N141000-N140999</f>
        <v>0</v>
      </c>
      <c r="W141001" s="54">
        <f t="shared" ref="W141001" si="6665">W141000-W140999</f>
        <v>0</v>
      </c>
    </row>
    <row r="141002" spans="9:23">
      <c r="I141002" s="55">
        <f t="shared" ref="I141002" si="6666">I141000-I140988</f>
        <v>0</v>
      </c>
      <c r="N141002" s="55">
        <f t="shared" ref="N141002" si="6667">N141000-N140988</f>
        <v>0</v>
      </c>
      <c r="W141002" s="55">
        <f t="shared" ref="W141002" si="6668">W141000-W140988</f>
        <v>0</v>
      </c>
    </row>
    <row r="141003" spans="9:23">
      <c r="I141003" s="56" t="s">
        <v>16</v>
      </c>
      <c r="N141003" s="56" t="s">
        <v>16</v>
      </c>
      <c r="W141003" s="56" t="s">
        <v>16</v>
      </c>
    </row>
    <row r="141129" spans="9:23">
      <c r="I141129" s="54">
        <f t="shared" ref="I141129" si="6669">I141128-I141127</f>
        <v>0</v>
      </c>
      <c r="N141129" s="54">
        <f t="shared" ref="N141129" si="6670">N141128-N141127</f>
        <v>0</v>
      </c>
      <c r="W141129" s="54">
        <f t="shared" ref="W141129" si="6671">W141128-W141127</f>
        <v>0</v>
      </c>
    </row>
    <row r="141130" spans="9:23">
      <c r="I141130" s="55">
        <f t="shared" ref="I141130" si="6672">I141128-I141116</f>
        <v>0</v>
      </c>
      <c r="N141130" s="55">
        <f t="shared" ref="N141130" si="6673">N141128-N141116</f>
        <v>0</v>
      </c>
      <c r="W141130" s="55">
        <f t="shared" ref="W141130" si="6674">W141128-W141116</f>
        <v>0</v>
      </c>
    </row>
    <row r="141131" spans="9:23">
      <c r="I141131" s="56" t="s">
        <v>16</v>
      </c>
      <c r="N141131" s="56" t="s">
        <v>16</v>
      </c>
      <c r="W141131" s="56" t="s">
        <v>16</v>
      </c>
    </row>
    <row r="141257" spans="9:23">
      <c r="I141257" s="54">
        <f t="shared" ref="I141257" si="6675">I141256-I141255</f>
        <v>0</v>
      </c>
      <c r="N141257" s="54">
        <f t="shared" ref="N141257" si="6676">N141256-N141255</f>
        <v>0</v>
      </c>
      <c r="W141257" s="54">
        <f t="shared" ref="W141257" si="6677">W141256-W141255</f>
        <v>0</v>
      </c>
    </row>
    <row r="141258" spans="9:23">
      <c r="I141258" s="55">
        <f t="shared" ref="I141258" si="6678">I141256-I141244</f>
        <v>0</v>
      </c>
      <c r="N141258" s="55">
        <f t="shared" ref="N141258" si="6679">N141256-N141244</f>
        <v>0</v>
      </c>
      <c r="W141258" s="55">
        <f t="shared" ref="W141258" si="6680">W141256-W141244</f>
        <v>0</v>
      </c>
    </row>
    <row r="141259" spans="9:23">
      <c r="I141259" s="56" t="s">
        <v>16</v>
      </c>
      <c r="N141259" s="56" t="s">
        <v>16</v>
      </c>
      <c r="W141259" s="56" t="s">
        <v>16</v>
      </c>
    </row>
    <row r="141385" spans="9:23">
      <c r="I141385" s="54">
        <f t="shared" ref="I141385" si="6681">I141384-I141383</f>
        <v>0</v>
      </c>
      <c r="N141385" s="54">
        <f t="shared" ref="N141385" si="6682">N141384-N141383</f>
        <v>0</v>
      </c>
      <c r="W141385" s="54">
        <f t="shared" ref="W141385" si="6683">W141384-W141383</f>
        <v>0</v>
      </c>
    </row>
    <row r="141386" spans="9:23">
      <c r="I141386" s="55">
        <f t="shared" ref="I141386" si="6684">I141384-I141372</f>
        <v>0</v>
      </c>
      <c r="N141386" s="55">
        <f t="shared" ref="N141386" si="6685">N141384-N141372</f>
        <v>0</v>
      </c>
      <c r="W141386" s="55">
        <f t="shared" ref="W141386" si="6686">W141384-W141372</f>
        <v>0</v>
      </c>
    </row>
    <row r="141387" spans="9:23">
      <c r="I141387" s="56" t="s">
        <v>16</v>
      </c>
      <c r="N141387" s="56" t="s">
        <v>16</v>
      </c>
      <c r="W141387" s="56" t="s">
        <v>16</v>
      </c>
    </row>
    <row r="141513" spans="9:23">
      <c r="I141513" s="54">
        <f t="shared" ref="I141513" si="6687">I141512-I141511</f>
        <v>0</v>
      </c>
      <c r="N141513" s="54">
        <f t="shared" ref="N141513" si="6688">N141512-N141511</f>
        <v>0</v>
      </c>
      <c r="W141513" s="54">
        <f t="shared" ref="W141513" si="6689">W141512-W141511</f>
        <v>0</v>
      </c>
    </row>
    <row r="141514" spans="9:23">
      <c r="I141514" s="55">
        <f t="shared" ref="I141514" si="6690">I141512-I141500</f>
        <v>0</v>
      </c>
      <c r="N141514" s="55">
        <f t="shared" ref="N141514" si="6691">N141512-N141500</f>
        <v>0</v>
      </c>
      <c r="W141514" s="55">
        <f t="shared" ref="W141514" si="6692">W141512-W141500</f>
        <v>0</v>
      </c>
    </row>
    <row r="141515" spans="9:23">
      <c r="I141515" s="56" t="s">
        <v>16</v>
      </c>
      <c r="N141515" s="56" t="s">
        <v>16</v>
      </c>
      <c r="W141515" s="56" t="s">
        <v>16</v>
      </c>
    </row>
    <row r="141641" spans="9:23">
      <c r="I141641" s="54">
        <f t="shared" ref="I141641" si="6693">I141640-I141639</f>
        <v>0</v>
      </c>
      <c r="N141641" s="54">
        <f t="shared" ref="N141641" si="6694">N141640-N141639</f>
        <v>0</v>
      </c>
      <c r="W141641" s="54">
        <f t="shared" ref="W141641" si="6695">W141640-W141639</f>
        <v>0</v>
      </c>
    </row>
    <row r="141642" spans="9:23">
      <c r="I141642" s="55">
        <f t="shared" ref="I141642" si="6696">I141640-I141628</f>
        <v>0</v>
      </c>
      <c r="N141642" s="55">
        <f t="shared" ref="N141642" si="6697">N141640-N141628</f>
        <v>0</v>
      </c>
      <c r="W141642" s="55">
        <f t="shared" ref="W141642" si="6698">W141640-W141628</f>
        <v>0</v>
      </c>
    </row>
    <row r="141643" spans="9:23">
      <c r="I141643" s="56" t="s">
        <v>16</v>
      </c>
      <c r="N141643" s="56" t="s">
        <v>16</v>
      </c>
      <c r="W141643" s="56" t="s">
        <v>16</v>
      </c>
    </row>
    <row r="141769" spans="9:23">
      <c r="I141769" s="54">
        <f t="shared" ref="I141769" si="6699">I141768-I141767</f>
        <v>0</v>
      </c>
      <c r="N141769" s="54">
        <f t="shared" ref="N141769" si="6700">N141768-N141767</f>
        <v>0</v>
      </c>
      <c r="W141769" s="54">
        <f t="shared" ref="W141769" si="6701">W141768-W141767</f>
        <v>0</v>
      </c>
    </row>
    <row r="141770" spans="9:23">
      <c r="I141770" s="55">
        <f t="shared" ref="I141770" si="6702">I141768-I141756</f>
        <v>0</v>
      </c>
      <c r="N141770" s="55">
        <f t="shared" ref="N141770" si="6703">N141768-N141756</f>
        <v>0</v>
      </c>
      <c r="W141770" s="55">
        <f t="shared" ref="W141770" si="6704">W141768-W141756</f>
        <v>0</v>
      </c>
    </row>
    <row r="141771" spans="9:23">
      <c r="I141771" s="56" t="s">
        <v>16</v>
      </c>
      <c r="N141771" s="56" t="s">
        <v>16</v>
      </c>
      <c r="W141771" s="56" t="s">
        <v>16</v>
      </c>
    </row>
    <row r="141897" spans="9:23">
      <c r="I141897" s="54">
        <f t="shared" ref="I141897" si="6705">I141896-I141895</f>
        <v>0</v>
      </c>
      <c r="N141897" s="54">
        <f t="shared" ref="N141897" si="6706">N141896-N141895</f>
        <v>0</v>
      </c>
      <c r="W141897" s="54">
        <f t="shared" ref="W141897" si="6707">W141896-W141895</f>
        <v>0</v>
      </c>
    </row>
    <row r="141898" spans="9:23">
      <c r="I141898" s="55">
        <f t="shared" ref="I141898" si="6708">I141896-I141884</f>
        <v>0</v>
      </c>
      <c r="N141898" s="55">
        <f t="shared" ref="N141898" si="6709">N141896-N141884</f>
        <v>0</v>
      </c>
      <c r="W141898" s="55">
        <f t="shared" ref="W141898" si="6710">W141896-W141884</f>
        <v>0</v>
      </c>
    </row>
    <row r="141899" spans="9:23">
      <c r="I141899" s="56" t="s">
        <v>16</v>
      </c>
      <c r="N141899" s="56" t="s">
        <v>16</v>
      </c>
      <c r="W141899" s="56" t="s">
        <v>16</v>
      </c>
    </row>
    <row r="142025" spans="9:23">
      <c r="I142025" s="54">
        <f t="shared" ref="I142025" si="6711">I142024-I142023</f>
        <v>0</v>
      </c>
      <c r="N142025" s="54">
        <f t="shared" ref="N142025" si="6712">N142024-N142023</f>
        <v>0</v>
      </c>
      <c r="W142025" s="54">
        <f t="shared" ref="W142025" si="6713">W142024-W142023</f>
        <v>0</v>
      </c>
    </row>
    <row r="142026" spans="9:23">
      <c r="I142026" s="55">
        <f t="shared" ref="I142026" si="6714">I142024-I142012</f>
        <v>0</v>
      </c>
      <c r="N142026" s="55">
        <f t="shared" ref="N142026" si="6715">N142024-N142012</f>
        <v>0</v>
      </c>
      <c r="W142026" s="55">
        <f t="shared" ref="W142026" si="6716">W142024-W142012</f>
        <v>0</v>
      </c>
    </row>
    <row r="142027" spans="9:23">
      <c r="I142027" s="56" t="s">
        <v>16</v>
      </c>
      <c r="N142027" s="56" t="s">
        <v>16</v>
      </c>
      <c r="W142027" s="56" t="s">
        <v>16</v>
      </c>
    </row>
    <row r="142153" spans="9:23">
      <c r="I142153" s="54">
        <f t="shared" ref="I142153" si="6717">I142152-I142151</f>
        <v>0</v>
      </c>
      <c r="N142153" s="54">
        <f t="shared" ref="N142153" si="6718">N142152-N142151</f>
        <v>0</v>
      </c>
      <c r="W142153" s="54">
        <f t="shared" ref="W142153" si="6719">W142152-W142151</f>
        <v>0</v>
      </c>
    </row>
    <row r="142154" spans="9:23">
      <c r="I142154" s="55">
        <f t="shared" ref="I142154" si="6720">I142152-I142140</f>
        <v>0</v>
      </c>
      <c r="N142154" s="55">
        <f t="shared" ref="N142154" si="6721">N142152-N142140</f>
        <v>0</v>
      </c>
      <c r="W142154" s="55">
        <f t="shared" ref="W142154" si="6722">W142152-W142140</f>
        <v>0</v>
      </c>
    </row>
    <row r="142155" spans="9:23">
      <c r="I142155" s="56" t="s">
        <v>16</v>
      </c>
      <c r="N142155" s="56" t="s">
        <v>16</v>
      </c>
      <c r="W142155" s="56" t="s">
        <v>16</v>
      </c>
    </row>
    <row r="142281" spans="9:23">
      <c r="I142281" s="54">
        <f t="shared" ref="I142281" si="6723">I142280-I142279</f>
        <v>0</v>
      </c>
      <c r="N142281" s="54">
        <f t="shared" ref="N142281" si="6724">N142280-N142279</f>
        <v>0</v>
      </c>
      <c r="W142281" s="54">
        <f t="shared" ref="W142281" si="6725">W142280-W142279</f>
        <v>0</v>
      </c>
    </row>
    <row r="142282" spans="9:23">
      <c r="I142282" s="55">
        <f t="shared" ref="I142282" si="6726">I142280-I142268</f>
        <v>0</v>
      </c>
      <c r="N142282" s="55">
        <f t="shared" ref="N142282" si="6727">N142280-N142268</f>
        <v>0</v>
      </c>
      <c r="W142282" s="55">
        <f t="shared" ref="W142282" si="6728">W142280-W142268</f>
        <v>0</v>
      </c>
    </row>
    <row r="142283" spans="9:23">
      <c r="I142283" s="56" t="s">
        <v>16</v>
      </c>
      <c r="N142283" s="56" t="s">
        <v>16</v>
      </c>
      <c r="W142283" s="56" t="s">
        <v>16</v>
      </c>
    </row>
    <row r="142409" spans="9:23">
      <c r="I142409" s="54">
        <f t="shared" ref="I142409" si="6729">I142408-I142407</f>
        <v>0</v>
      </c>
      <c r="N142409" s="54">
        <f t="shared" ref="N142409" si="6730">N142408-N142407</f>
        <v>0</v>
      </c>
      <c r="W142409" s="54">
        <f t="shared" ref="W142409" si="6731">W142408-W142407</f>
        <v>0</v>
      </c>
    </row>
    <row r="142410" spans="9:23">
      <c r="I142410" s="55">
        <f t="shared" ref="I142410" si="6732">I142408-I142396</f>
        <v>0</v>
      </c>
      <c r="N142410" s="55">
        <f t="shared" ref="N142410" si="6733">N142408-N142396</f>
        <v>0</v>
      </c>
      <c r="W142410" s="55">
        <f t="shared" ref="W142410" si="6734">W142408-W142396</f>
        <v>0</v>
      </c>
    </row>
    <row r="142411" spans="9:23">
      <c r="I142411" s="56" t="s">
        <v>16</v>
      </c>
      <c r="N142411" s="56" t="s">
        <v>16</v>
      </c>
      <c r="W142411" s="56" t="s">
        <v>16</v>
      </c>
    </row>
    <row r="142537" spans="9:23">
      <c r="I142537" s="54">
        <f t="shared" ref="I142537" si="6735">I142536-I142535</f>
        <v>0</v>
      </c>
      <c r="N142537" s="54">
        <f t="shared" ref="N142537" si="6736">N142536-N142535</f>
        <v>0</v>
      </c>
      <c r="W142537" s="54">
        <f t="shared" ref="W142537" si="6737">W142536-W142535</f>
        <v>0</v>
      </c>
    </row>
    <row r="142538" spans="9:23">
      <c r="I142538" s="55">
        <f t="shared" ref="I142538" si="6738">I142536-I142524</f>
        <v>0</v>
      </c>
      <c r="N142538" s="55">
        <f t="shared" ref="N142538" si="6739">N142536-N142524</f>
        <v>0</v>
      </c>
      <c r="W142538" s="55">
        <f t="shared" ref="W142538" si="6740">W142536-W142524</f>
        <v>0</v>
      </c>
    </row>
    <row r="142539" spans="9:23">
      <c r="I142539" s="56" t="s">
        <v>16</v>
      </c>
      <c r="N142539" s="56" t="s">
        <v>16</v>
      </c>
      <c r="W142539" s="56" t="s">
        <v>16</v>
      </c>
    </row>
    <row r="142665" spans="9:23">
      <c r="I142665" s="54">
        <f t="shared" ref="I142665" si="6741">I142664-I142663</f>
        <v>0</v>
      </c>
      <c r="N142665" s="54">
        <f t="shared" ref="N142665" si="6742">N142664-N142663</f>
        <v>0</v>
      </c>
      <c r="W142665" s="54">
        <f t="shared" ref="W142665" si="6743">W142664-W142663</f>
        <v>0</v>
      </c>
    </row>
    <row r="142666" spans="9:23">
      <c r="I142666" s="55">
        <f t="shared" ref="I142666" si="6744">I142664-I142652</f>
        <v>0</v>
      </c>
      <c r="N142666" s="55">
        <f t="shared" ref="N142666" si="6745">N142664-N142652</f>
        <v>0</v>
      </c>
      <c r="W142666" s="55">
        <f t="shared" ref="W142666" si="6746">W142664-W142652</f>
        <v>0</v>
      </c>
    </row>
    <row r="142667" spans="9:23">
      <c r="I142667" s="56" t="s">
        <v>16</v>
      </c>
      <c r="N142667" s="56" t="s">
        <v>16</v>
      </c>
      <c r="W142667" s="56" t="s">
        <v>16</v>
      </c>
    </row>
    <row r="142793" spans="9:23">
      <c r="I142793" s="54">
        <f t="shared" ref="I142793" si="6747">I142792-I142791</f>
        <v>0</v>
      </c>
      <c r="N142793" s="54">
        <f t="shared" ref="N142793" si="6748">N142792-N142791</f>
        <v>0</v>
      </c>
      <c r="W142793" s="54">
        <f t="shared" ref="W142793" si="6749">W142792-W142791</f>
        <v>0</v>
      </c>
    </row>
    <row r="142794" spans="9:23">
      <c r="I142794" s="55">
        <f t="shared" ref="I142794" si="6750">I142792-I142780</f>
        <v>0</v>
      </c>
      <c r="N142794" s="55">
        <f t="shared" ref="N142794" si="6751">N142792-N142780</f>
        <v>0</v>
      </c>
      <c r="W142794" s="55">
        <f t="shared" ref="W142794" si="6752">W142792-W142780</f>
        <v>0</v>
      </c>
    </row>
    <row r="142795" spans="9:23">
      <c r="I142795" s="56" t="s">
        <v>16</v>
      </c>
      <c r="N142795" s="56" t="s">
        <v>16</v>
      </c>
      <c r="W142795" s="56" t="s">
        <v>16</v>
      </c>
    </row>
    <row r="142921" spans="9:23">
      <c r="I142921" s="54">
        <f t="shared" ref="I142921" si="6753">I142920-I142919</f>
        <v>0</v>
      </c>
      <c r="N142921" s="54">
        <f t="shared" ref="N142921" si="6754">N142920-N142919</f>
        <v>0</v>
      </c>
      <c r="W142921" s="54">
        <f t="shared" ref="W142921" si="6755">W142920-W142919</f>
        <v>0</v>
      </c>
    </row>
    <row r="142922" spans="9:23">
      <c r="I142922" s="55">
        <f t="shared" ref="I142922" si="6756">I142920-I142908</f>
        <v>0</v>
      </c>
      <c r="N142922" s="55">
        <f t="shared" ref="N142922" si="6757">N142920-N142908</f>
        <v>0</v>
      </c>
      <c r="W142922" s="55">
        <f t="shared" ref="W142922" si="6758">W142920-W142908</f>
        <v>0</v>
      </c>
    </row>
    <row r="142923" spans="9:23">
      <c r="I142923" s="56" t="s">
        <v>16</v>
      </c>
      <c r="N142923" s="56" t="s">
        <v>16</v>
      </c>
      <c r="W142923" s="56" t="s">
        <v>16</v>
      </c>
    </row>
    <row r="143049" spans="9:23">
      <c r="I143049" s="54">
        <f t="shared" ref="I143049" si="6759">I143048-I143047</f>
        <v>0</v>
      </c>
      <c r="N143049" s="54">
        <f t="shared" ref="N143049" si="6760">N143048-N143047</f>
        <v>0</v>
      </c>
      <c r="W143049" s="54">
        <f t="shared" ref="W143049" si="6761">W143048-W143047</f>
        <v>0</v>
      </c>
    </row>
    <row r="143050" spans="9:23">
      <c r="I143050" s="55">
        <f t="shared" ref="I143050" si="6762">I143048-I143036</f>
        <v>0</v>
      </c>
      <c r="N143050" s="55">
        <f t="shared" ref="N143050" si="6763">N143048-N143036</f>
        <v>0</v>
      </c>
      <c r="W143050" s="55">
        <f t="shared" ref="W143050" si="6764">W143048-W143036</f>
        <v>0</v>
      </c>
    </row>
    <row r="143051" spans="9:23">
      <c r="I143051" s="56" t="s">
        <v>16</v>
      </c>
      <c r="N143051" s="56" t="s">
        <v>16</v>
      </c>
      <c r="W143051" s="56" t="s">
        <v>16</v>
      </c>
    </row>
    <row r="143177" spans="9:23">
      <c r="I143177" s="54">
        <f t="shared" ref="I143177" si="6765">I143176-I143175</f>
        <v>0</v>
      </c>
      <c r="N143177" s="54">
        <f t="shared" ref="N143177" si="6766">N143176-N143175</f>
        <v>0</v>
      </c>
      <c r="W143177" s="54">
        <f t="shared" ref="W143177" si="6767">W143176-W143175</f>
        <v>0</v>
      </c>
    </row>
    <row r="143178" spans="9:23">
      <c r="I143178" s="55">
        <f t="shared" ref="I143178" si="6768">I143176-I143164</f>
        <v>0</v>
      </c>
      <c r="N143178" s="55">
        <f t="shared" ref="N143178" si="6769">N143176-N143164</f>
        <v>0</v>
      </c>
      <c r="W143178" s="55">
        <f t="shared" ref="W143178" si="6770">W143176-W143164</f>
        <v>0</v>
      </c>
    </row>
    <row r="143179" spans="9:23">
      <c r="I143179" s="56" t="s">
        <v>16</v>
      </c>
      <c r="N143179" s="56" t="s">
        <v>16</v>
      </c>
      <c r="W143179" s="56" t="s">
        <v>16</v>
      </c>
    </row>
    <row r="143305" spans="9:23">
      <c r="I143305" s="54">
        <f t="shared" ref="I143305" si="6771">I143304-I143303</f>
        <v>0</v>
      </c>
      <c r="N143305" s="54">
        <f t="shared" ref="N143305" si="6772">N143304-N143303</f>
        <v>0</v>
      </c>
      <c r="W143305" s="54">
        <f t="shared" ref="W143305" si="6773">W143304-W143303</f>
        <v>0</v>
      </c>
    </row>
    <row r="143306" spans="9:23">
      <c r="I143306" s="55">
        <f t="shared" ref="I143306" si="6774">I143304-I143292</f>
        <v>0</v>
      </c>
      <c r="N143306" s="55">
        <f t="shared" ref="N143306" si="6775">N143304-N143292</f>
        <v>0</v>
      </c>
      <c r="W143306" s="55">
        <f t="shared" ref="W143306" si="6776">W143304-W143292</f>
        <v>0</v>
      </c>
    </row>
    <row r="143307" spans="9:23">
      <c r="I143307" s="56" t="s">
        <v>16</v>
      </c>
      <c r="N143307" s="56" t="s">
        <v>16</v>
      </c>
      <c r="W143307" s="56" t="s">
        <v>16</v>
      </c>
    </row>
    <row r="143433" spans="9:23">
      <c r="I143433" s="54">
        <f t="shared" ref="I143433" si="6777">I143432-I143431</f>
        <v>0</v>
      </c>
      <c r="N143433" s="54">
        <f t="shared" ref="N143433" si="6778">N143432-N143431</f>
        <v>0</v>
      </c>
      <c r="W143433" s="54">
        <f t="shared" ref="W143433" si="6779">W143432-W143431</f>
        <v>0</v>
      </c>
    </row>
    <row r="143434" spans="9:23">
      <c r="I143434" s="55">
        <f t="shared" ref="I143434" si="6780">I143432-I143420</f>
        <v>0</v>
      </c>
      <c r="N143434" s="55">
        <f t="shared" ref="N143434" si="6781">N143432-N143420</f>
        <v>0</v>
      </c>
      <c r="W143434" s="55">
        <f t="shared" ref="W143434" si="6782">W143432-W143420</f>
        <v>0</v>
      </c>
    </row>
    <row r="143435" spans="9:23">
      <c r="I143435" s="56" t="s">
        <v>16</v>
      </c>
      <c r="N143435" s="56" t="s">
        <v>16</v>
      </c>
      <c r="W143435" s="56" t="s">
        <v>16</v>
      </c>
    </row>
    <row r="143561" spans="9:23">
      <c r="I143561" s="54">
        <f t="shared" ref="I143561" si="6783">I143560-I143559</f>
        <v>0</v>
      </c>
      <c r="N143561" s="54">
        <f t="shared" ref="N143561" si="6784">N143560-N143559</f>
        <v>0</v>
      </c>
      <c r="W143561" s="54">
        <f t="shared" ref="W143561" si="6785">W143560-W143559</f>
        <v>0</v>
      </c>
    </row>
    <row r="143562" spans="9:23">
      <c r="I143562" s="55">
        <f t="shared" ref="I143562" si="6786">I143560-I143548</f>
        <v>0</v>
      </c>
      <c r="N143562" s="55">
        <f t="shared" ref="N143562" si="6787">N143560-N143548</f>
        <v>0</v>
      </c>
      <c r="W143562" s="55">
        <f t="shared" ref="W143562" si="6788">W143560-W143548</f>
        <v>0</v>
      </c>
    </row>
    <row r="143563" spans="9:23">
      <c r="I143563" s="56" t="s">
        <v>16</v>
      </c>
      <c r="N143563" s="56" t="s">
        <v>16</v>
      </c>
      <c r="W143563" s="56" t="s">
        <v>16</v>
      </c>
    </row>
    <row r="143689" spans="9:23">
      <c r="I143689" s="54">
        <f t="shared" ref="I143689" si="6789">I143688-I143687</f>
        <v>0</v>
      </c>
      <c r="N143689" s="54">
        <f t="shared" ref="N143689" si="6790">N143688-N143687</f>
        <v>0</v>
      </c>
      <c r="W143689" s="54">
        <f t="shared" ref="W143689" si="6791">W143688-W143687</f>
        <v>0</v>
      </c>
    </row>
    <row r="143690" spans="9:23">
      <c r="I143690" s="55">
        <f t="shared" ref="I143690" si="6792">I143688-I143676</f>
        <v>0</v>
      </c>
      <c r="N143690" s="55">
        <f t="shared" ref="N143690" si="6793">N143688-N143676</f>
        <v>0</v>
      </c>
      <c r="W143690" s="55">
        <f t="shared" ref="W143690" si="6794">W143688-W143676</f>
        <v>0</v>
      </c>
    </row>
    <row r="143691" spans="9:23">
      <c r="I143691" s="56" t="s">
        <v>16</v>
      </c>
      <c r="N143691" s="56" t="s">
        <v>16</v>
      </c>
      <c r="W143691" s="56" t="s">
        <v>16</v>
      </c>
    </row>
    <row r="143817" spans="9:23">
      <c r="I143817" s="54">
        <f t="shared" ref="I143817" si="6795">I143816-I143815</f>
        <v>0</v>
      </c>
      <c r="N143817" s="54">
        <f t="shared" ref="N143817" si="6796">N143816-N143815</f>
        <v>0</v>
      </c>
      <c r="W143817" s="54">
        <f t="shared" ref="W143817" si="6797">W143816-W143815</f>
        <v>0</v>
      </c>
    </row>
    <row r="143818" spans="9:23">
      <c r="I143818" s="55">
        <f t="shared" ref="I143818" si="6798">I143816-I143804</f>
        <v>0</v>
      </c>
      <c r="N143818" s="55">
        <f t="shared" ref="N143818" si="6799">N143816-N143804</f>
        <v>0</v>
      </c>
      <c r="W143818" s="55">
        <f t="shared" ref="W143818" si="6800">W143816-W143804</f>
        <v>0</v>
      </c>
    </row>
    <row r="143819" spans="9:23">
      <c r="I143819" s="56" t="s">
        <v>16</v>
      </c>
      <c r="N143819" s="56" t="s">
        <v>16</v>
      </c>
      <c r="W143819" s="56" t="s">
        <v>16</v>
      </c>
    </row>
    <row r="143945" spans="9:23">
      <c r="I143945" s="54">
        <f t="shared" ref="I143945" si="6801">I143944-I143943</f>
        <v>0</v>
      </c>
      <c r="N143945" s="54">
        <f t="shared" ref="N143945" si="6802">N143944-N143943</f>
        <v>0</v>
      </c>
      <c r="W143945" s="54">
        <f t="shared" ref="W143945" si="6803">W143944-W143943</f>
        <v>0</v>
      </c>
    </row>
    <row r="143946" spans="9:23">
      <c r="I143946" s="55">
        <f t="shared" ref="I143946" si="6804">I143944-I143932</f>
        <v>0</v>
      </c>
      <c r="N143946" s="55">
        <f t="shared" ref="N143946" si="6805">N143944-N143932</f>
        <v>0</v>
      </c>
      <c r="W143946" s="55">
        <f t="shared" ref="W143946" si="6806">W143944-W143932</f>
        <v>0</v>
      </c>
    </row>
    <row r="143947" spans="9:23">
      <c r="I143947" s="56" t="s">
        <v>16</v>
      </c>
      <c r="N143947" s="56" t="s">
        <v>16</v>
      </c>
      <c r="W143947" s="56" t="s">
        <v>16</v>
      </c>
    </row>
    <row r="144073" spans="9:23">
      <c r="I144073" s="54">
        <f t="shared" ref="I144073" si="6807">I144072-I144071</f>
        <v>0</v>
      </c>
      <c r="N144073" s="54">
        <f t="shared" ref="N144073" si="6808">N144072-N144071</f>
        <v>0</v>
      </c>
      <c r="W144073" s="54">
        <f t="shared" ref="W144073" si="6809">W144072-W144071</f>
        <v>0</v>
      </c>
    </row>
    <row r="144074" spans="9:23">
      <c r="I144074" s="55">
        <f t="shared" ref="I144074" si="6810">I144072-I144060</f>
        <v>0</v>
      </c>
      <c r="N144074" s="55">
        <f t="shared" ref="N144074" si="6811">N144072-N144060</f>
        <v>0</v>
      </c>
      <c r="W144074" s="55">
        <f t="shared" ref="W144074" si="6812">W144072-W144060</f>
        <v>0</v>
      </c>
    </row>
    <row r="144075" spans="9:23">
      <c r="I144075" s="56" t="s">
        <v>16</v>
      </c>
      <c r="N144075" s="56" t="s">
        <v>16</v>
      </c>
      <c r="W144075" s="56" t="s">
        <v>16</v>
      </c>
    </row>
    <row r="144201" spans="9:23">
      <c r="I144201" s="54">
        <f t="shared" ref="I144201" si="6813">I144200-I144199</f>
        <v>0</v>
      </c>
      <c r="N144201" s="54">
        <f t="shared" ref="N144201" si="6814">N144200-N144199</f>
        <v>0</v>
      </c>
      <c r="W144201" s="54">
        <f t="shared" ref="W144201" si="6815">W144200-W144199</f>
        <v>0</v>
      </c>
    </row>
    <row r="144202" spans="9:23">
      <c r="I144202" s="55">
        <f t="shared" ref="I144202" si="6816">I144200-I144188</f>
        <v>0</v>
      </c>
      <c r="N144202" s="55">
        <f t="shared" ref="N144202" si="6817">N144200-N144188</f>
        <v>0</v>
      </c>
      <c r="W144202" s="55">
        <f t="shared" ref="W144202" si="6818">W144200-W144188</f>
        <v>0</v>
      </c>
    </row>
    <row r="144203" spans="9:23">
      <c r="I144203" s="56" t="s">
        <v>16</v>
      </c>
      <c r="N144203" s="56" t="s">
        <v>16</v>
      </c>
      <c r="W144203" s="56" t="s">
        <v>16</v>
      </c>
    </row>
    <row r="144329" spans="9:23">
      <c r="I144329" s="54">
        <f t="shared" ref="I144329" si="6819">I144328-I144327</f>
        <v>0</v>
      </c>
      <c r="N144329" s="54">
        <f t="shared" ref="N144329" si="6820">N144328-N144327</f>
        <v>0</v>
      </c>
      <c r="W144329" s="54">
        <f t="shared" ref="W144329" si="6821">W144328-W144327</f>
        <v>0</v>
      </c>
    </row>
    <row r="144330" spans="9:23">
      <c r="I144330" s="55">
        <f t="shared" ref="I144330" si="6822">I144328-I144316</f>
        <v>0</v>
      </c>
      <c r="N144330" s="55">
        <f t="shared" ref="N144330" si="6823">N144328-N144316</f>
        <v>0</v>
      </c>
      <c r="W144330" s="55">
        <f t="shared" ref="W144330" si="6824">W144328-W144316</f>
        <v>0</v>
      </c>
    </row>
    <row r="144331" spans="9:23">
      <c r="I144331" s="56" t="s">
        <v>16</v>
      </c>
      <c r="N144331" s="56" t="s">
        <v>16</v>
      </c>
      <c r="W144331" s="56" t="s">
        <v>16</v>
      </c>
    </row>
    <row r="144457" spans="9:23">
      <c r="I144457" s="54">
        <f t="shared" ref="I144457" si="6825">I144456-I144455</f>
        <v>0</v>
      </c>
      <c r="N144457" s="54">
        <f t="shared" ref="N144457" si="6826">N144456-N144455</f>
        <v>0</v>
      </c>
      <c r="W144457" s="54">
        <f t="shared" ref="W144457" si="6827">W144456-W144455</f>
        <v>0</v>
      </c>
    </row>
    <row r="144458" spans="9:23">
      <c r="I144458" s="55">
        <f t="shared" ref="I144458" si="6828">I144456-I144444</f>
        <v>0</v>
      </c>
      <c r="N144458" s="55">
        <f t="shared" ref="N144458" si="6829">N144456-N144444</f>
        <v>0</v>
      </c>
      <c r="W144458" s="55">
        <f t="shared" ref="W144458" si="6830">W144456-W144444</f>
        <v>0</v>
      </c>
    </row>
    <row r="144459" spans="9:23">
      <c r="I144459" s="56" t="s">
        <v>16</v>
      </c>
      <c r="N144459" s="56" t="s">
        <v>16</v>
      </c>
      <c r="W144459" s="56" t="s">
        <v>16</v>
      </c>
    </row>
    <row r="144585" spans="9:23">
      <c r="I144585" s="54">
        <f t="shared" ref="I144585" si="6831">I144584-I144583</f>
        <v>0</v>
      </c>
      <c r="N144585" s="54">
        <f t="shared" ref="N144585" si="6832">N144584-N144583</f>
        <v>0</v>
      </c>
      <c r="W144585" s="54">
        <f t="shared" ref="W144585" si="6833">W144584-W144583</f>
        <v>0</v>
      </c>
    </row>
    <row r="144586" spans="9:23">
      <c r="I144586" s="55">
        <f t="shared" ref="I144586" si="6834">I144584-I144572</f>
        <v>0</v>
      </c>
      <c r="N144586" s="55">
        <f t="shared" ref="N144586" si="6835">N144584-N144572</f>
        <v>0</v>
      </c>
      <c r="W144586" s="55">
        <f t="shared" ref="W144586" si="6836">W144584-W144572</f>
        <v>0</v>
      </c>
    </row>
    <row r="144587" spans="9:23">
      <c r="I144587" s="56" t="s">
        <v>16</v>
      </c>
      <c r="N144587" s="56" t="s">
        <v>16</v>
      </c>
      <c r="W144587" s="56" t="s">
        <v>16</v>
      </c>
    </row>
    <row r="144713" spans="9:23">
      <c r="I144713" s="54">
        <f t="shared" ref="I144713" si="6837">I144712-I144711</f>
        <v>0</v>
      </c>
      <c r="N144713" s="54">
        <f t="shared" ref="N144713" si="6838">N144712-N144711</f>
        <v>0</v>
      </c>
      <c r="W144713" s="54">
        <f t="shared" ref="W144713" si="6839">W144712-W144711</f>
        <v>0</v>
      </c>
    </row>
    <row r="144714" spans="9:23">
      <c r="I144714" s="55">
        <f t="shared" ref="I144714" si="6840">I144712-I144700</f>
        <v>0</v>
      </c>
      <c r="N144714" s="55">
        <f t="shared" ref="N144714" si="6841">N144712-N144700</f>
        <v>0</v>
      </c>
      <c r="W144714" s="55">
        <f t="shared" ref="W144714" si="6842">W144712-W144700</f>
        <v>0</v>
      </c>
    </row>
    <row r="144715" spans="9:23">
      <c r="I144715" s="56" t="s">
        <v>16</v>
      </c>
      <c r="N144715" s="56" t="s">
        <v>16</v>
      </c>
      <c r="W144715" s="56" t="s">
        <v>16</v>
      </c>
    </row>
    <row r="144841" spans="9:23">
      <c r="I144841" s="54">
        <f t="shared" ref="I144841" si="6843">I144840-I144839</f>
        <v>0</v>
      </c>
      <c r="N144841" s="54">
        <f t="shared" ref="N144841" si="6844">N144840-N144839</f>
        <v>0</v>
      </c>
      <c r="W144841" s="54">
        <f t="shared" ref="W144841" si="6845">W144840-W144839</f>
        <v>0</v>
      </c>
    </row>
    <row r="144842" spans="9:23">
      <c r="I144842" s="55">
        <f t="shared" ref="I144842" si="6846">I144840-I144828</f>
        <v>0</v>
      </c>
      <c r="N144842" s="55">
        <f t="shared" ref="N144842" si="6847">N144840-N144828</f>
        <v>0</v>
      </c>
      <c r="W144842" s="55">
        <f t="shared" ref="W144842" si="6848">W144840-W144828</f>
        <v>0</v>
      </c>
    </row>
    <row r="144843" spans="9:23">
      <c r="I144843" s="56" t="s">
        <v>16</v>
      </c>
      <c r="N144843" s="56" t="s">
        <v>16</v>
      </c>
      <c r="W144843" s="56" t="s">
        <v>16</v>
      </c>
    </row>
    <row r="144969" spans="9:23">
      <c r="I144969" s="54">
        <f t="shared" ref="I144969" si="6849">I144968-I144967</f>
        <v>0</v>
      </c>
      <c r="N144969" s="54">
        <f t="shared" ref="N144969" si="6850">N144968-N144967</f>
        <v>0</v>
      </c>
      <c r="W144969" s="54">
        <f t="shared" ref="W144969" si="6851">W144968-W144967</f>
        <v>0</v>
      </c>
    </row>
    <row r="144970" spans="9:23">
      <c r="I144970" s="55">
        <f t="shared" ref="I144970" si="6852">I144968-I144956</f>
        <v>0</v>
      </c>
      <c r="N144970" s="55">
        <f t="shared" ref="N144970" si="6853">N144968-N144956</f>
        <v>0</v>
      </c>
      <c r="W144970" s="55">
        <f t="shared" ref="W144970" si="6854">W144968-W144956</f>
        <v>0</v>
      </c>
    </row>
    <row r="144971" spans="9:23">
      <c r="I144971" s="56" t="s">
        <v>16</v>
      </c>
      <c r="N144971" s="56" t="s">
        <v>16</v>
      </c>
      <c r="W144971" s="56" t="s">
        <v>16</v>
      </c>
    </row>
    <row r="145097" spans="9:23">
      <c r="I145097" s="54">
        <f t="shared" ref="I145097" si="6855">I145096-I145095</f>
        <v>0</v>
      </c>
      <c r="N145097" s="54">
        <f t="shared" ref="N145097" si="6856">N145096-N145095</f>
        <v>0</v>
      </c>
      <c r="W145097" s="54">
        <f t="shared" ref="W145097" si="6857">W145096-W145095</f>
        <v>0</v>
      </c>
    </row>
    <row r="145098" spans="9:23">
      <c r="I145098" s="55">
        <f t="shared" ref="I145098" si="6858">I145096-I145084</f>
        <v>0</v>
      </c>
      <c r="N145098" s="55">
        <f t="shared" ref="N145098" si="6859">N145096-N145084</f>
        <v>0</v>
      </c>
      <c r="W145098" s="55">
        <f t="shared" ref="W145098" si="6860">W145096-W145084</f>
        <v>0</v>
      </c>
    </row>
    <row r="145099" spans="9:23">
      <c r="I145099" s="56" t="s">
        <v>16</v>
      </c>
      <c r="N145099" s="56" t="s">
        <v>16</v>
      </c>
      <c r="W145099" s="56" t="s">
        <v>16</v>
      </c>
    </row>
    <row r="145225" spans="9:23">
      <c r="I145225" s="54">
        <f t="shared" ref="I145225" si="6861">I145224-I145223</f>
        <v>0</v>
      </c>
      <c r="N145225" s="54">
        <f t="shared" ref="N145225" si="6862">N145224-N145223</f>
        <v>0</v>
      </c>
      <c r="W145225" s="54">
        <f t="shared" ref="W145225" si="6863">W145224-W145223</f>
        <v>0</v>
      </c>
    </row>
    <row r="145226" spans="9:23">
      <c r="I145226" s="55">
        <f t="shared" ref="I145226" si="6864">I145224-I145212</f>
        <v>0</v>
      </c>
      <c r="N145226" s="55">
        <f t="shared" ref="N145226" si="6865">N145224-N145212</f>
        <v>0</v>
      </c>
      <c r="W145226" s="55">
        <f t="shared" ref="W145226" si="6866">W145224-W145212</f>
        <v>0</v>
      </c>
    </row>
    <row r="145227" spans="9:23">
      <c r="I145227" s="56" t="s">
        <v>16</v>
      </c>
      <c r="N145227" s="56" t="s">
        <v>16</v>
      </c>
      <c r="W145227" s="56" t="s">
        <v>16</v>
      </c>
    </row>
    <row r="145353" spans="9:23">
      <c r="I145353" s="54">
        <f t="shared" ref="I145353" si="6867">I145352-I145351</f>
        <v>0</v>
      </c>
      <c r="N145353" s="54">
        <f t="shared" ref="N145353" si="6868">N145352-N145351</f>
        <v>0</v>
      </c>
      <c r="W145353" s="54">
        <f t="shared" ref="W145353" si="6869">W145352-W145351</f>
        <v>0</v>
      </c>
    </row>
    <row r="145354" spans="9:23">
      <c r="I145354" s="55">
        <f t="shared" ref="I145354" si="6870">I145352-I145340</f>
        <v>0</v>
      </c>
      <c r="N145354" s="55">
        <f t="shared" ref="N145354" si="6871">N145352-N145340</f>
        <v>0</v>
      </c>
      <c r="W145354" s="55">
        <f t="shared" ref="W145354" si="6872">W145352-W145340</f>
        <v>0</v>
      </c>
    </row>
    <row r="145355" spans="9:23">
      <c r="I145355" s="56" t="s">
        <v>16</v>
      </c>
      <c r="N145355" s="56" t="s">
        <v>16</v>
      </c>
      <c r="W145355" s="56" t="s">
        <v>16</v>
      </c>
    </row>
    <row r="145481" spans="9:23">
      <c r="I145481" s="54">
        <f t="shared" ref="I145481" si="6873">I145480-I145479</f>
        <v>0</v>
      </c>
      <c r="N145481" s="54">
        <f t="shared" ref="N145481" si="6874">N145480-N145479</f>
        <v>0</v>
      </c>
      <c r="W145481" s="54">
        <f t="shared" ref="W145481" si="6875">W145480-W145479</f>
        <v>0</v>
      </c>
    </row>
    <row r="145482" spans="9:23">
      <c r="I145482" s="55">
        <f t="shared" ref="I145482" si="6876">I145480-I145468</f>
        <v>0</v>
      </c>
      <c r="N145482" s="55">
        <f t="shared" ref="N145482" si="6877">N145480-N145468</f>
        <v>0</v>
      </c>
      <c r="W145482" s="55">
        <f t="shared" ref="W145482" si="6878">W145480-W145468</f>
        <v>0</v>
      </c>
    </row>
    <row r="145483" spans="9:23">
      <c r="I145483" s="56" t="s">
        <v>16</v>
      </c>
      <c r="N145483" s="56" t="s">
        <v>16</v>
      </c>
      <c r="W145483" s="56" t="s">
        <v>16</v>
      </c>
    </row>
    <row r="145609" spans="9:23">
      <c r="I145609" s="54">
        <f t="shared" ref="I145609" si="6879">I145608-I145607</f>
        <v>0</v>
      </c>
      <c r="N145609" s="54">
        <f t="shared" ref="N145609" si="6880">N145608-N145607</f>
        <v>0</v>
      </c>
      <c r="W145609" s="54">
        <f t="shared" ref="W145609" si="6881">W145608-W145607</f>
        <v>0</v>
      </c>
    </row>
    <row r="145610" spans="9:23">
      <c r="I145610" s="55">
        <f t="shared" ref="I145610" si="6882">I145608-I145596</f>
        <v>0</v>
      </c>
      <c r="N145610" s="55">
        <f t="shared" ref="N145610" si="6883">N145608-N145596</f>
        <v>0</v>
      </c>
      <c r="W145610" s="55">
        <f t="shared" ref="W145610" si="6884">W145608-W145596</f>
        <v>0</v>
      </c>
    </row>
    <row r="145611" spans="9:23">
      <c r="I145611" s="56" t="s">
        <v>16</v>
      </c>
      <c r="N145611" s="56" t="s">
        <v>16</v>
      </c>
      <c r="W145611" s="56" t="s">
        <v>16</v>
      </c>
    </row>
    <row r="145737" spans="9:23">
      <c r="I145737" s="54">
        <f t="shared" ref="I145737" si="6885">I145736-I145735</f>
        <v>0</v>
      </c>
      <c r="N145737" s="54">
        <f t="shared" ref="N145737" si="6886">N145736-N145735</f>
        <v>0</v>
      </c>
      <c r="W145737" s="54">
        <f t="shared" ref="W145737" si="6887">W145736-W145735</f>
        <v>0</v>
      </c>
    </row>
    <row r="145738" spans="9:23">
      <c r="I145738" s="55">
        <f t="shared" ref="I145738" si="6888">I145736-I145724</f>
        <v>0</v>
      </c>
      <c r="N145738" s="55">
        <f t="shared" ref="N145738" si="6889">N145736-N145724</f>
        <v>0</v>
      </c>
      <c r="W145738" s="55">
        <f t="shared" ref="W145738" si="6890">W145736-W145724</f>
        <v>0</v>
      </c>
    </row>
    <row r="145739" spans="9:23">
      <c r="I145739" s="56" t="s">
        <v>16</v>
      </c>
      <c r="N145739" s="56" t="s">
        <v>16</v>
      </c>
      <c r="W145739" s="56" t="s">
        <v>16</v>
      </c>
    </row>
    <row r="145865" spans="9:23">
      <c r="I145865" s="54">
        <f t="shared" ref="I145865" si="6891">I145864-I145863</f>
        <v>0</v>
      </c>
      <c r="N145865" s="54">
        <f t="shared" ref="N145865" si="6892">N145864-N145863</f>
        <v>0</v>
      </c>
      <c r="W145865" s="54">
        <f t="shared" ref="W145865" si="6893">W145864-W145863</f>
        <v>0</v>
      </c>
    </row>
    <row r="145866" spans="9:23">
      <c r="I145866" s="55">
        <f t="shared" ref="I145866" si="6894">I145864-I145852</f>
        <v>0</v>
      </c>
      <c r="N145866" s="55">
        <f t="shared" ref="N145866" si="6895">N145864-N145852</f>
        <v>0</v>
      </c>
      <c r="W145866" s="55">
        <f t="shared" ref="W145866" si="6896">W145864-W145852</f>
        <v>0</v>
      </c>
    </row>
    <row r="145867" spans="9:23">
      <c r="I145867" s="56" t="s">
        <v>16</v>
      </c>
      <c r="N145867" s="56" t="s">
        <v>16</v>
      </c>
      <c r="W145867" s="56" t="s">
        <v>16</v>
      </c>
    </row>
    <row r="145993" spans="9:23">
      <c r="I145993" s="54">
        <f t="shared" ref="I145993" si="6897">I145992-I145991</f>
        <v>0</v>
      </c>
      <c r="N145993" s="54">
        <f t="shared" ref="N145993" si="6898">N145992-N145991</f>
        <v>0</v>
      </c>
      <c r="W145993" s="54">
        <f t="shared" ref="W145993" si="6899">W145992-W145991</f>
        <v>0</v>
      </c>
    </row>
    <row r="145994" spans="9:23">
      <c r="I145994" s="55">
        <f t="shared" ref="I145994" si="6900">I145992-I145980</f>
        <v>0</v>
      </c>
      <c r="N145994" s="55">
        <f t="shared" ref="N145994" si="6901">N145992-N145980</f>
        <v>0</v>
      </c>
      <c r="W145994" s="55">
        <f t="shared" ref="W145994" si="6902">W145992-W145980</f>
        <v>0</v>
      </c>
    </row>
    <row r="145995" spans="9:23">
      <c r="I145995" s="56" t="s">
        <v>16</v>
      </c>
      <c r="N145995" s="56" t="s">
        <v>16</v>
      </c>
      <c r="W145995" s="56" t="s">
        <v>16</v>
      </c>
    </row>
    <row r="146121" spans="9:23">
      <c r="I146121" s="54">
        <f t="shared" ref="I146121" si="6903">I146120-I146119</f>
        <v>0</v>
      </c>
      <c r="N146121" s="54">
        <f t="shared" ref="N146121" si="6904">N146120-N146119</f>
        <v>0</v>
      </c>
      <c r="W146121" s="54">
        <f t="shared" ref="W146121" si="6905">W146120-W146119</f>
        <v>0</v>
      </c>
    </row>
    <row r="146122" spans="9:23">
      <c r="I146122" s="55">
        <f t="shared" ref="I146122" si="6906">I146120-I146108</f>
        <v>0</v>
      </c>
      <c r="N146122" s="55">
        <f t="shared" ref="N146122" si="6907">N146120-N146108</f>
        <v>0</v>
      </c>
      <c r="W146122" s="55">
        <f t="shared" ref="W146122" si="6908">W146120-W146108</f>
        <v>0</v>
      </c>
    </row>
    <row r="146123" spans="9:23">
      <c r="I146123" s="56" t="s">
        <v>16</v>
      </c>
      <c r="N146123" s="56" t="s">
        <v>16</v>
      </c>
      <c r="W146123" s="56" t="s">
        <v>16</v>
      </c>
    </row>
    <row r="146249" spans="9:23">
      <c r="I146249" s="54">
        <f t="shared" ref="I146249" si="6909">I146248-I146247</f>
        <v>0</v>
      </c>
      <c r="N146249" s="54">
        <f t="shared" ref="N146249" si="6910">N146248-N146247</f>
        <v>0</v>
      </c>
      <c r="W146249" s="54">
        <f t="shared" ref="W146249" si="6911">W146248-W146247</f>
        <v>0</v>
      </c>
    </row>
    <row r="146250" spans="9:23">
      <c r="I146250" s="55">
        <f t="shared" ref="I146250" si="6912">I146248-I146236</f>
        <v>0</v>
      </c>
      <c r="N146250" s="55">
        <f t="shared" ref="N146250" si="6913">N146248-N146236</f>
        <v>0</v>
      </c>
      <c r="W146250" s="55">
        <f t="shared" ref="W146250" si="6914">W146248-W146236</f>
        <v>0</v>
      </c>
    </row>
    <row r="146251" spans="9:23">
      <c r="I146251" s="56" t="s">
        <v>16</v>
      </c>
      <c r="N146251" s="56" t="s">
        <v>16</v>
      </c>
      <c r="W146251" s="56" t="s">
        <v>16</v>
      </c>
    </row>
    <row r="146377" spans="9:23">
      <c r="I146377" s="54">
        <f t="shared" ref="I146377" si="6915">I146376-I146375</f>
        <v>0</v>
      </c>
      <c r="N146377" s="54">
        <f t="shared" ref="N146377" si="6916">N146376-N146375</f>
        <v>0</v>
      </c>
      <c r="W146377" s="54">
        <f t="shared" ref="W146377" si="6917">W146376-W146375</f>
        <v>0</v>
      </c>
    </row>
    <row r="146378" spans="9:23">
      <c r="I146378" s="55">
        <f t="shared" ref="I146378" si="6918">I146376-I146364</f>
        <v>0</v>
      </c>
      <c r="N146378" s="55">
        <f t="shared" ref="N146378" si="6919">N146376-N146364</f>
        <v>0</v>
      </c>
      <c r="W146378" s="55">
        <f t="shared" ref="W146378" si="6920">W146376-W146364</f>
        <v>0</v>
      </c>
    </row>
    <row r="146379" spans="9:23">
      <c r="I146379" s="56" t="s">
        <v>16</v>
      </c>
      <c r="N146379" s="56" t="s">
        <v>16</v>
      </c>
      <c r="W146379" s="56" t="s">
        <v>16</v>
      </c>
    </row>
    <row r="146505" spans="9:23">
      <c r="I146505" s="54">
        <f t="shared" ref="I146505" si="6921">I146504-I146503</f>
        <v>0</v>
      </c>
      <c r="N146505" s="54">
        <f t="shared" ref="N146505" si="6922">N146504-N146503</f>
        <v>0</v>
      </c>
      <c r="W146505" s="54">
        <f t="shared" ref="W146505" si="6923">W146504-W146503</f>
        <v>0</v>
      </c>
    </row>
    <row r="146506" spans="9:23">
      <c r="I146506" s="55">
        <f t="shared" ref="I146506" si="6924">I146504-I146492</f>
        <v>0</v>
      </c>
      <c r="N146506" s="55">
        <f t="shared" ref="N146506" si="6925">N146504-N146492</f>
        <v>0</v>
      </c>
      <c r="W146506" s="55">
        <f t="shared" ref="W146506" si="6926">W146504-W146492</f>
        <v>0</v>
      </c>
    </row>
    <row r="146507" spans="9:23">
      <c r="I146507" s="56" t="s">
        <v>16</v>
      </c>
      <c r="N146507" s="56" t="s">
        <v>16</v>
      </c>
      <c r="W146507" s="56" t="s">
        <v>16</v>
      </c>
    </row>
    <row r="146633" spans="9:23">
      <c r="I146633" s="54">
        <f t="shared" ref="I146633" si="6927">I146632-I146631</f>
        <v>0</v>
      </c>
      <c r="N146633" s="54">
        <f t="shared" ref="N146633" si="6928">N146632-N146631</f>
        <v>0</v>
      </c>
      <c r="W146633" s="54">
        <f t="shared" ref="W146633" si="6929">W146632-W146631</f>
        <v>0</v>
      </c>
    </row>
    <row r="146634" spans="9:23">
      <c r="I146634" s="55">
        <f t="shared" ref="I146634" si="6930">I146632-I146620</f>
        <v>0</v>
      </c>
      <c r="N146634" s="55">
        <f t="shared" ref="N146634" si="6931">N146632-N146620</f>
        <v>0</v>
      </c>
      <c r="W146634" s="55">
        <f t="shared" ref="W146634" si="6932">W146632-W146620</f>
        <v>0</v>
      </c>
    </row>
    <row r="146635" spans="9:23">
      <c r="I146635" s="56" t="s">
        <v>16</v>
      </c>
      <c r="N146635" s="56" t="s">
        <v>16</v>
      </c>
      <c r="W146635" s="56" t="s">
        <v>16</v>
      </c>
    </row>
    <row r="146761" spans="9:23">
      <c r="I146761" s="54">
        <f t="shared" ref="I146761" si="6933">I146760-I146759</f>
        <v>0</v>
      </c>
      <c r="N146761" s="54">
        <f t="shared" ref="N146761" si="6934">N146760-N146759</f>
        <v>0</v>
      </c>
      <c r="W146761" s="54">
        <f t="shared" ref="W146761" si="6935">W146760-W146759</f>
        <v>0</v>
      </c>
    </row>
    <row r="146762" spans="9:23">
      <c r="I146762" s="55">
        <f t="shared" ref="I146762" si="6936">I146760-I146748</f>
        <v>0</v>
      </c>
      <c r="N146762" s="55">
        <f t="shared" ref="N146762" si="6937">N146760-N146748</f>
        <v>0</v>
      </c>
      <c r="W146762" s="55">
        <f t="shared" ref="W146762" si="6938">W146760-W146748</f>
        <v>0</v>
      </c>
    </row>
    <row r="146763" spans="9:23">
      <c r="I146763" s="56" t="s">
        <v>16</v>
      </c>
      <c r="N146763" s="56" t="s">
        <v>16</v>
      </c>
      <c r="W146763" s="56" t="s">
        <v>16</v>
      </c>
    </row>
    <row r="146889" spans="9:23">
      <c r="I146889" s="54">
        <f t="shared" ref="I146889" si="6939">I146888-I146887</f>
        <v>0</v>
      </c>
      <c r="N146889" s="54">
        <f t="shared" ref="N146889" si="6940">N146888-N146887</f>
        <v>0</v>
      </c>
      <c r="W146889" s="54">
        <f t="shared" ref="W146889" si="6941">W146888-W146887</f>
        <v>0</v>
      </c>
    </row>
    <row r="146890" spans="9:23">
      <c r="I146890" s="55">
        <f t="shared" ref="I146890" si="6942">I146888-I146876</f>
        <v>0</v>
      </c>
      <c r="N146890" s="55">
        <f t="shared" ref="N146890" si="6943">N146888-N146876</f>
        <v>0</v>
      </c>
      <c r="W146890" s="55">
        <f t="shared" ref="W146890" si="6944">W146888-W146876</f>
        <v>0</v>
      </c>
    </row>
    <row r="146891" spans="9:23">
      <c r="I146891" s="56" t="s">
        <v>16</v>
      </c>
      <c r="N146891" s="56" t="s">
        <v>16</v>
      </c>
      <c r="W146891" s="56" t="s">
        <v>16</v>
      </c>
    </row>
    <row r="147017" spans="9:23">
      <c r="I147017" s="54">
        <f t="shared" ref="I147017" si="6945">I147016-I147015</f>
        <v>0</v>
      </c>
      <c r="N147017" s="54">
        <f t="shared" ref="N147017" si="6946">N147016-N147015</f>
        <v>0</v>
      </c>
      <c r="W147017" s="54">
        <f t="shared" ref="W147017" si="6947">W147016-W147015</f>
        <v>0</v>
      </c>
    </row>
    <row r="147018" spans="9:23">
      <c r="I147018" s="55">
        <f t="shared" ref="I147018" si="6948">I147016-I147004</f>
        <v>0</v>
      </c>
      <c r="N147018" s="55">
        <f t="shared" ref="N147018" si="6949">N147016-N147004</f>
        <v>0</v>
      </c>
      <c r="W147018" s="55">
        <f t="shared" ref="W147018" si="6950">W147016-W147004</f>
        <v>0</v>
      </c>
    </row>
    <row r="147019" spans="9:23">
      <c r="I147019" s="56" t="s">
        <v>16</v>
      </c>
      <c r="N147019" s="56" t="s">
        <v>16</v>
      </c>
      <c r="W147019" s="56" t="s">
        <v>16</v>
      </c>
    </row>
    <row r="147145" spans="9:23">
      <c r="I147145" s="54">
        <f t="shared" ref="I147145" si="6951">I147144-I147143</f>
        <v>0</v>
      </c>
      <c r="N147145" s="54">
        <f t="shared" ref="N147145" si="6952">N147144-N147143</f>
        <v>0</v>
      </c>
      <c r="W147145" s="54">
        <f t="shared" ref="W147145" si="6953">W147144-W147143</f>
        <v>0</v>
      </c>
    </row>
    <row r="147146" spans="9:23">
      <c r="I147146" s="55">
        <f t="shared" ref="I147146" si="6954">I147144-I147132</f>
        <v>0</v>
      </c>
      <c r="N147146" s="55">
        <f t="shared" ref="N147146" si="6955">N147144-N147132</f>
        <v>0</v>
      </c>
      <c r="W147146" s="55">
        <f t="shared" ref="W147146" si="6956">W147144-W147132</f>
        <v>0</v>
      </c>
    </row>
    <row r="147147" spans="9:23">
      <c r="I147147" s="56" t="s">
        <v>16</v>
      </c>
      <c r="N147147" s="56" t="s">
        <v>16</v>
      </c>
      <c r="W147147" s="56" t="s">
        <v>16</v>
      </c>
    </row>
    <row r="147273" spans="9:23">
      <c r="I147273" s="54">
        <f t="shared" ref="I147273" si="6957">I147272-I147271</f>
        <v>0</v>
      </c>
      <c r="N147273" s="54">
        <f t="shared" ref="N147273" si="6958">N147272-N147271</f>
        <v>0</v>
      </c>
      <c r="W147273" s="54">
        <f t="shared" ref="W147273" si="6959">W147272-W147271</f>
        <v>0</v>
      </c>
    </row>
    <row r="147274" spans="9:23">
      <c r="I147274" s="55">
        <f t="shared" ref="I147274" si="6960">I147272-I147260</f>
        <v>0</v>
      </c>
      <c r="N147274" s="55">
        <f t="shared" ref="N147274" si="6961">N147272-N147260</f>
        <v>0</v>
      </c>
      <c r="W147274" s="55">
        <f t="shared" ref="W147274" si="6962">W147272-W147260</f>
        <v>0</v>
      </c>
    </row>
    <row r="147275" spans="9:23">
      <c r="I147275" s="56" t="s">
        <v>16</v>
      </c>
      <c r="N147275" s="56" t="s">
        <v>16</v>
      </c>
      <c r="W147275" s="56" t="s">
        <v>16</v>
      </c>
    </row>
    <row r="147401" spans="9:23">
      <c r="I147401" s="54">
        <f t="shared" ref="I147401" si="6963">I147400-I147399</f>
        <v>0</v>
      </c>
      <c r="N147401" s="54">
        <f t="shared" ref="N147401" si="6964">N147400-N147399</f>
        <v>0</v>
      </c>
      <c r="W147401" s="54">
        <f t="shared" ref="W147401" si="6965">W147400-W147399</f>
        <v>0</v>
      </c>
    </row>
    <row r="147402" spans="9:23">
      <c r="I147402" s="55">
        <f t="shared" ref="I147402" si="6966">I147400-I147388</f>
        <v>0</v>
      </c>
      <c r="N147402" s="55">
        <f t="shared" ref="N147402" si="6967">N147400-N147388</f>
        <v>0</v>
      </c>
      <c r="W147402" s="55">
        <f t="shared" ref="W147402" si="6968">W147400-W147388</f>
        <v>0</v>
      </c>
    </row>
    <row r="147403" spans="9:23">
      <c r="I147403" s="56" t="s">
        <v>16</v>
      </c>
      <c r="N147403" s="56" t="s">
        <v>16</v>
      </c>
      <c r="W147403" s="56" t="s">
        <v>16</v>
      </c>
    </row>
    <row r="147529" spans="9:23">
      <c r="I147529" s="54">
        <f t="shared" ref="I147529" si="6969">I147528-I147527</f>
        <v>0</v>
      </c>
      <c r="N147529" s="54">
        <f t="shared" ref="N147529" si="6970">N147528-N147527</f>
        <v>0</v>
      </c>
      <c r="W147529" s="54">
        <f t="shared" ref="W147529" si="6971">W147528-W147527</f>
        <v>0</v>
      </c>
    </row>
    <row r="147530" spans="9:23">
      <c r="I147530" s="55">
        <f t="shared" ref="I147530" si="6972">I147528-I147516</f>
        <v>0</v>
      </c>
      <c r="N147530" s="55">
        <f t="shared" ref="N147530" si="6973">N147528-N147516</f>
        <v>0</v>
      </c>
      <c r="W147530" s="55">
        <f t="shared" ref="W147530" si="6974">W147528-W147516</f>
        <v>0</v>
      </c>
    </row>
    <row r="147531" spans="9:23">
      <c r="I147531" s="56" t="s">
        <v>16</v>
      </c>
      <c r="N147531" s="56" t="s">
        <v>16</v>
      </c>
      <c r="W147531" s="56" t="s">
        <v>16</v>
      </c>
    </row>
    <row r="147657" spans="9:23">
      <c r="I147657" s="54">
        <f t="shared" ref="I147657" si="6975">I147656-I147655</f>
        <v>0</v>
      </c>
      <c r="N147657" s="54">
        <f t="shared" ref="N147657" si="6976">N147656-N147655</f>
        <v>0</v>
      </c>
      <c r="W147657" s="54">
        <f t="shared" ref="W147657" si="6977">W147656-W147655</f>
        <v>0</v>
      </c>
    </row>
    <row r="147658" spans="9:23">
      <c r="I147658" s="55">
        <f t="shared" ref="I147658" si="6978">I147656-I147644</f>
        <v>0</v>
      </c>
      <c r="N147658" s="55">
        <f t="shared" ref="N147658" si="6979">N147656-N147644</f>
        <v>0</v>
      </c>
      <c r="W147658" s="55">
        <f t="shared" ref="W147658" si="6980">W147656-W147644</f>
        <v>0</v>
      </c>
    </row>
    <row r="147659" spans="9:23">
      <c r="I147659" s="56" t="s">
        <v>16</v>
      </c>
      <c r="N147659" s="56" t="s">
        <v>16</v>
      </c>
      <c r="W147659" s="56" t="s">
        <v>16</v>
      </c>
    </row>
    <row r="147785" spans="9:23">
      <c r="I147785" s="54">
        <f t="shared" ref="I147785" si="6981">I147784-I147783</f>
        <v>0</v>
      </c>
      <c r="N147785" s="54">
        <f t="shared" ref="N147785" si="6982">N147784-N147783</f>
        <v>0</v>
      </c>
      <c r="W147785" s="54">
        <f t="shared" ref="W147785" si="6983">W147784-W147783</f>
        <v>0</v>
      </c>
    </row>
    <row r="147786" spans="9:23">
      <c r="I147786" s="55">
        <f t="shared" ref="I147786" si="6984">I147784-I147772</f>
        <v>0</v>
      </c>
      <c r="N147786" s="55">
        <f t="shared" ref="N147786" si="6985">N147784-N147772</f>
        <v>0</v>
      </c>
      <c r="W147786" s="55">
        <f t="shared" ref="W147786" si="6986">W147784-W147772</f>
        <v>0</v>
      </c>
    </row>
    <row r="147787" spans="9:23">
      <c r="I147787" s="56" t="s">
        <v>16</v>
      </c>
      <c r="N147787" s="56" t="s">
        <v>16</v>
      </c>
      <c r="W147787" s="56" t="s">
        <v>16</v>
      </c>
    </row>
    <row r="147913" spans="9:23">
      <c r="I147913" s="54">
        <f t="shared" ref="I147913" si="6987">I147912-I147911</f>
        <v>0</v>
      </c>
      <c r="N147913" s="54">
        <f t="shared" ref="N147913" si="6988">N147912-N147911</f>
        <v>0</v>
      </c>
      <c r="W147913" s="54">
        <f t="shared" ref="W147913" si="6989">W147912-W147911</f>
        <v>0</v>
      </c>
    </row>
    <row r="147914" spans="9:23">
      <c r="I147914" s="55">
        <f t="shared" ref="I147914" si="6990">I147912-I147900</f>
        <v>0</v>
      </c>
      <c r="N147914" s="55">
        <f t="shared" ref="N147914" si="6991">N147912-N147900</f>
        <v>0</v>
      </c>
      <c r="W147914" s="55">
        <f t="shared" ref="W147914" si="6992">W147912-W147900</f>
        <v>0</v>
      </c>
    </row>
    <row r="147915" spans="9:23">
      <c r="I147915" s="56" t="s">
        <v>16</v>
      </c>
      <c r="N147915" s="56" t="s">
        <v>16</v>
      </c>
      <c r="W147915" s="56" t="s">
        <v>16</v>
      </c>
    </row>
    <row r="148041" spans="9:23">
      <c r="I148041" s="54">
        <f t="shared" ref="I148041" si="6993">I148040-I148039</f>
        <v>0</v>
      </c>
      <c r="N148041" s="54">
        <f t="shared" ref="N148041" si="6994">N148040-N148039</f>
        <v>0</v>
      </c>
      <c r="W148041" s="54">
        <f t="shared" ref="W148041" si="6995">W148040-W148039</f>
        <v>0</v>
      </c>
    </row>
    <row r="148042" spans="9:23">
      <c r="I148042" s="55">
        <f t="shared" ref="I148042" si="6996">I148040-I148028</f>
        <v>0</v>
      </c>
      <c r="N148042" s="55">
        <f t="shared" ref="N148042" si="6997">N148040-N148028</f>
        <v>0</v>
      </c>
      <c r="W148042" s="55">
        <f t="shared" ref="W148042" si="6998">W148040-W148028</f>
        <v>0</v>
      </c>
    </row>
    <row r="148043" spans="9:23">
      <c r="I148043" s="56" t="s">
        <v>16</v>
      </c>
      <c r="N148043" s="56" t="s">
        <v>16</v>
      </c>
      <c r="W148043" s="56" t="s">
        <v>16</v>
      </c>
    </row>
    <row r="148169" spans="9:23">
      <c r="I148169" s="54">
        <f t="shared" ref="I148169" si="6999">I148168-I148167</f>
        <v>0</v>
      </c>
      <c r="N148169" s="54">
        <f t="shared" ref="N148169" si="7000">N148168-N148167</f>
        <v>0</v>
      </c>
      <c r="W148169" s="54">
        <f t="shared" ref="W148169" si="7001">W148168-W148167</f>
        <v>0</v>
      </c>
    </row>
    <row r="148170" spans="9:23">
      <c r="I148170" s="55">
        <f t="shared" ref="I148170" si="7002">I148168-I148156</f>
        <v>0</v>
      </c>
      <c r="N148170" s="55">
        <f t="shared" ref="N148170" si="7003">N148168-N148156</f>
        <v>0</v>
      </c>
      <c r="W148170" s="55">
        <f t="shared" ref="W148170" si="7004">W148168-W148156</f>
        <v>0</v>
      </c>
    </row>
    <row r="148171" spans="9:23">
      <c r="I148171" s="56" t="s">
        <v>16</v>
      </c>
      <c r="N148171" s="56" t="s">
        <v>16</v>
      </c>
      <c r="W148171" s="56" t="s">
        <v>16</v>
      </c>
    </row>
    <row r="148297" spans="9:23">
      <c r="I148297" s="54">
        <f t="shared" ref="I148297" si="7005">I148296-I148295</f>
        <v>0</v>
      </c>
      <c r="N148297" s="54">
        <f t="shared" ref="N148297" si="7006">N148296-N148295</f>
        <v>0</v>
      </c>
      <c r="W148297" s="54">
        <f t="shared" ref="W148297" si="7007">W148296-W148295</f>
        <v>0</v>
      </c>
    </row>
    <row r="148298" spans="9:23">
      <c r="I148298" s="55">
        <f t="shared" ref="I148298" si="7008">I148296-I148284</f>
        <v>0</v>
      </c>
      <c r="N148298" s="55">
        <f t="shared" ref="N148298" si="7009">N148296-N148284</f>
        <v>0</v>
      </c>
      <c r="W148298" s="55">
        <f t="shared" ref="W148298" si="7010">W148296-W148284</f>
        <v>0</v>
      </c>
    </row>
    <row r="148299" spans="9:23">
      <c r="I148299" s="56" t="s">
        <v>16</v>
      </c>
      <c r="N148299" s="56" t="s">
        <v>16</v>
      </c>
      <c r="W148299" s="56" t="s">
        <v>16</v>
      </c>
    </row>
    <row r="148425" spans="9:23">
      <c r="I148425" s="54">
        <f t="shared" ref="I148425" si="7011">I148424-I148423</f>
        <v>0</v>
      </c>
      <c r="N148425" s="54">
        <f t="shared" ref="N148425" si="7012">N148424-N148423</f>
        <v>0</v>
      </c>
      <c r="W148425" s="54">
        <f t="shared" ref="W148425" si="7013">W148424-W148423</f>
        <v>0</v>
      </c>
    </row>
    <row r="148426" spans="9:23">
      <c r="I148426" s="55">
        <f t="shared" ref="I148426" si="7014">I148424-I148412</f>
        <v>0</v>
      </c>
      <c r="N148426" s="55">
        <f t="shared" ref="N148426" si="7015">N148424-N148412</f>
        <v>0</v>
      </c>
      <c r="W148426" s="55">
        <f t="shared" ref="W148426" si="7016">W148424-W148412</f>
        <v>0</v>
      </c>
    </row>
    <row r="148427" spans="9:23">
      <c r="I148427" s="56" t="s">
        <v>16</v>
      </c>
      <c r="N148427" s="56" t="s">
        <v>16</v>
      </c>
      <c r="W148427" s="56" t="s">
        <v>16</v>
      </c>
    </row>
    <row r="148553" spans="9:23">
      <c r="I148553" s="54">
        <f t="shared" ref="I148553" si="7017">I148552-I148551</f>
        <v>0</v>
      </c>
      <c r="N148553" s="54">
        <f t="shared" ref="N148553" si="7018">N148552-N148551</f>
        <v>0</v>
      </c>
      <c r="W148553" s="54">
        <f t="shared" ref="W148553" si="7019">W148552-W148551</f>
        <v>0</v>
      </c>
    </row>
    <row r="148554" spans="9:23">
      <c r="I148554" s="55">
        <f t="shared" ref="I148554" si="7020">I148552-I148540</f>
        <v>0</v>
      </c>
      <c r="N148554" s="55">
        <f t="shared" ref="N148554" si="7021">N148552-N148540</f>
        <v>0</v>
      </c>
      <c r="W148554" s="55">
        <f t="shared" ref="W148554" si="7022">W148552-W148540</f>
        <v>0</v>
      </c>
    </row>
    <row r="148555" spans="9:23">
      <c r="I148555" s="56" t="s">
        <v>16</v>
      </c>
      <c r="N148555" s="56" t="s">
        <v>16</v>
      </c>
      <c r="W148555" s="56" t="s">
        <v>16</v>
      </c>
    </row>
    <row r="148681" spans="9:23">
      <c r="I148681" s="54">
        <f t="shared" ref="I148681" si="7023">I148680-I148679</f>
        <v>0</v>
      </c>
      <c r="N148681" s="54">
        <f t="shared" ref="N148681" si="7024">N148680-N148679</f>
        <v>0</v>
      </c>
      <c r="W148681" s="54">
        <f t="shared" ref="W148681" si="7025">W148680-W148679</f>
        <v>0</v>
      </c>
    </row>
    <row r="148682" spans="9:23">
      <c r="I148682" s="55">
        <f t="shared" ref="I148682" si="7026">I148680-I148668</f>
        <v>0</v>
      </c>
      <c r="N148682" s="55">
        <f t="shared" ref="N148682" si="7027">N148680-N148668</f>
        <v>0</v>
      </c>
      <c r="W148682" s="55">
        <f t="shared" ref="W148682" si="7028">W148680-W148668</f>
        <v>0</v>
      </c>
    </row>
    <row r="148683" spans="9:23">
      <c r="I148683" s="56" t="s">
        <v>16</v>
      </c>
      <c r="N148683" s="56" t="s">
        <v>16</v>
      </c>
      <c r="W148683" s="56" t="s">
        <v>16</v>
      </c>
    </row>
    <row r="148809" spans="9:23">
      <c r="I148809" s="54">
        <f t="shared" ref="I148809" si="7029">I148808-I148807</f>
        <v>0</v>
      </c>
      <c r="N148809" s="54">
        <f t="shared" ref="N148809" si="7030">N148808-N148807</f>
        <v>0</v>
      </c>
      <c r="W148809" s="54">
        <f t="shared" ref="W148809" si="7031">W148808-W148807</f>
        <v>0</v>
      </c>
    </row>
    <row r="148810" spans="9:23">
      <c r="I148810" s="55">
        <f t="shared" ref="I148810" si="7032">I148808-I148796</f>
        <v>0</v>
      </c>
      <c r="N148810" s="55">
        <f t="shared" ref="N148810" si="7033">N148808-N148796</f>
        <v>0</v>
      </c>
      <c r="W148810" s="55">
        <f t="shared" ref="W148810" si="7034">W148808-W148796</f>
        <v>0</v>
      </c>
    </row>
    <row r="148811" spans="9:23">
      <c r="I148811" s="56" t="s">
        <v>16</v>
      </c>
      <c r="N148811" s="56" t="s">
        <v>16</v>
      </c>
      <c r="W148811" s="56" t="s">
        <v>16</v>
      </c>
    </row>
    <row r="148937" spans="9:23">
      <c r="I148937" s="54">
        <f t="shared" ref="I148937" si="7035">I148936-I148935</f>
        <v>0</v>
      </c>
      <c r="N148937" s="54">
        <f t="shared" ref="N148937" si="7036">N148936-N148935</f>
        <v>0</v>
      </c>
      <c r="W148937" s="54">
        <f t="shared" ref="W148937" si="7037">W148936-W148935</f>
        <v>0</v>
      </c>
    </row>
    <row r="148938" spans="9:23">
      <c r="I148938" s="55">
        <f t="shared" ref="I148938" si="7038">I148936-I148924</f>
        <v>0</v>
      </c>
      <c r="N148938" s="55">
        <f t="shared" ref="N148938" si="7039">N148936-N148924</f>
        <v>0</v>
      </c>
      <c r="W148938" s="55">
        <f t="shared" ref="W148938" si="7040">W148936-W148924</f>
        <v>0</v>
      </c>
    </row>
    <row r="148939" spans="9:23">
      <c r="I148939" s="56" t="s">
        <v>16</v>
      </c>
      <c r="N148939" s="56" t="s">
        <v>16</v>
      </c>
      <c r="W148939" s="56" t="s">
        <v>16</v>
      </c>
    </row>
    <row r="149065" spans="9:23">
      <c r="I149065" s="54">
        <f t="shared" ref="I149065" si="7041">I149064-I149063</f>
        <v>0</v>
      </c>
      <c r="N149065" s="54">
        <f t="shared" ref="N149065" si="7042">N149064-N149063</f>
        <v>0</v>
      </c>
      <c r="W149065" s="54">
        <f t="shared" ref="W149065" si="7043">W149064-W149063</f>
        <v>0</v>
      </c>
    </row>
    <row r="149066" spans="9:23">
      <c r="I149066" s="55">
        <f t="shared" ref="I149066" si="7044">I149064-I149052</f>
        <v>0</v>
      </c>
      <c r="N149066" s="55">
        <f t="shared" ref="N149066" si="7045">N149064-N149052</f>
        <v>0</v>
      </c>
      <c r="W149066" s="55">
        <f t="shared" ref="W149066" si="7046">W149064-W149052</f>
        <v>0</v>
      </c>
    </row>
    <row r="149067" spans="9:23">
      <c r="I149067" s="56" t="s">
        <v>16</v>
      </c>
      <c r="N149067" s="56" t="s">
        <v>16</v>
      </c>
      <c r="W149067" s="56" t="s">
        <v>16</v>
      </c>
    </row>
    <row r="149193" spans="9:23">
      <c r="I149193" s="54">
        <f t="shared" ref="I149193" si="7047">I149192-I149191</f>
        <v>0</v>
      </c>
      <c r="N149193" s="54">
        <f t="shared" ref="N149193" si="7048">N149192-N149191</f>
        <v>0</v>
      </c>
      <c r="W149193" s="54">
        <f t="shared" ref="W149193" si="7049">W149192-W149191</f>
        <v>0</v>
      </c>
    </row>
    <row r="149194" spans="9:23">
      <c r="I149194" s="55">
        <f t="shared" ref="I149194" si="7050">I149192-I149180</f>
        <v>0</v>
      </c>
      <c r="N149194" s="55">
        <f t="shared" ref="N149194" si="7051">N149192-N149180</f>
        <v>0</v>
      </c>
      <c r="W149194" s="55">
        <f t="shared" ref="W149194" si="7052">W149192-W149180</f>
        <v>0</v>
      </c>
    </row>
    <row r="149195" spans="9:23">
      <c r="I149195" s="56" t="s">
        <v>16</v>
      </c>
      <c r="N149195" s="56" t="s">
        <v>16</v>
      </c>
      <c r="W149195" s="56" t="s">
        <v>16</v>
      </c>
    </row>
    <row r="149321" spans="9:23">
      <c r="I149321" s="54">
        <f t="shared" ref="I149321" si="7053">I149320-I149319</f>
        <v>0</v>
      </c>
      <c r="N149321" s="54">
        <f t="shared" ref="N149321" si="7054">N149320-N149319</f>
        <v>0</v>
      </c>
      <c r="W149321" s="54">
        <f t="shared" ref="W149321" si="7055">W149320-W149319</f>
        <v>0</v>
      </c>
    </row>
    <row r="149322" spans="9:23">
      <c r="I149322" s="55">
        <f t="shared" ref="I149322" si="7056">I149320-I149308</f>
        <v>0</v>
      </c>
      <c r="N149322" s="55">
        <f t="shared" ref="N149322" si="7057">N149320-N149308</f>
        <v>0</v>
      </c>
      <c r="W149322" s="55">
        <f t="shared" ref="W149322" si="7058">W149320-W149308</f>
        <v>0</v>
      </c>
    </row>
    <row r="149323" spans="9:23">
      <c r="I149323" s="56" t="s">
        <v>16</v>
      </c>
      <c r="N149323" s="56" t="s">
        <v>16</v>
      </c>
      <c r="W149323" s="56" t="s">
        <v>16</v>
      </c>
    </row>
    <row r="149449" spans="9:23">
      <c r="I149449" s="54">
        <f t="shared" ref="I149449" si="7059">I149448-I149447</f>
        <v>0</v>
      </c>
      <c r="N149449" s="54">
        <f t="shared" ref="N149449" si="7060">N149448-N149447</f>
        <v>0</v>
      </c>
      <c r="W149449" s="54">
        <f t="shared" ref="W149449" si="7061">W149448-W149447</f>
        <v>0</v>
      </c>
    </row>
    <row r="149450" spans="9:23">
      <c r="I149450" s="55">
        <f t="shared" ref="I149450" si="7062">I149448-I149436</f>
        <v>0</v>
      </c>
      <c r="N149450" s="55">
        <f t="shared" ref="N149450" si="7063">N149448-N149436</f>
        <v>0</v>
      </c>
      <c r="W149450" s="55">
        <f t="shared" ref="W149450" si="7064">W149448-W149436</f>
        <v>0</v>
      </c>
    </row>
    <row r="149451" spans="9:23">
      <c r="I149451" s="56" t="s">
        <v>16</v>
      </c>
      <c r="N149451" s="56" t="s">
        <v>16</v>
      </c>
      <c r="W149451" s="56" t="s">
        <v>16</v>
      </c>
    </row>
    <row r="149577" spans="9:23">
      <c r="I149577" s="54">
        <f t="shared" ref="I149577" si="7065">I149576-I149575</f>
        <v>0</v>
      </c>
      <c r="N149577" s="54">
        <f t="shared" ref="N149577" si="7066">N149576-N149575</f>
        <v>0</v>
      </c>
      <c r="W149577" s="54">
        <f t="shared" ref="W149577" si="7067">W149576-W149575</f>
        <v>0</v>
      </c>
    </row>
    <row r="149578" spans="9:23">
      <c r="I149578" s="55">
        <f t="shared" ref="I149578" si="7068">I149576-I149564</f>
        <v>0</v>
      </c>
      <c r="N149578" s="55">
        <f t="shared" ref="N149578" si="7069">N149576-N149564</f>
        <v>0</v>
      </c>
      <c r="W149578" s="55">
        <f t="shared" ref="W149578" si="7070">W149576-W149564</f>
        <v>0</v>
      </c>
    </row>
    <row r="149579" spans="9:23">
      <c r="I149579" s="56" t="s">
        <v>16</v>
      </c>
      <c r="N149579" s="56" t="s">
        <v>16</v>
      </c>
      <c r="W149579" s="56" t="s">
        <v>16</v>
      </c>
    </row>
    <row r="149705" spans="9:23">
      <c r="I149705" s="54">
        <f t="shared" ref="I149705" si="7071">I149704-I149703</f>
        <v>0</v>
      </c>
      <c r="N149705" s="54">
        <f t="shared" ref="N149705" si="7072">N149704-N149703</f>
        <v>0</v>
      </c>
      <c r="W149705" s="54">
        <f t="shared" ref="W149705" si="7073">W149704-W149703</f>
        <v>0</v>
      </c>
    </row>
    <row r="149706" spans="9:23">
      <c r="I149706" s="55">
        <f t="shared" ref="I149706" si="7074">I149704-I149692</f>
        <v>0</v>
      </c>
      <c r="N149706" s="55">
        <f t="shared" ref="N149706" si="7075">N149704-N149692</f>
        <v>0</v>
      </c>
      <c r="W149706" s="55">
        <f t="shared" ref="W149706" si="7076">W149704-W149692</f>
        <v>0</v>
      </c>
    </row>
    <row r="149707" spans="9:23">
      <c r="I149707" s="56" t="s">
        <v>16</v>
      </c>
      <c r="N149707" s="56" t="s">
        <v>16</v>
      </c>
      <c r="W149707" s="56" t="s">
        <v>16</v>
      </c>
    </row>
    <row r="149833" spans="9:23">
      <c r="I149833" s="54">
        <f t="shared" ref="I149833" si="7077">I149832-I149831</f>
        <v>0</v>
      </c>
      <c r="N149833" s="54">
        <f t="shared" ref="N149833" si="7078">N149832-N149831</f>
        <v>0</v>
      </c>
      <c r="W149833" s="54">
        <f t="shared" ref="W149833" si="7079">W149832-W149831</f>
        <v>0</v>
      </c>
    </row>
    <row r="149834" spans="9:23">
      <c r="I149834" s="55">
        <f t="shared" ref="I149834" si="7080">I149832-I149820</f>
        <v>0</v>
      </c>
      <c r="N149834" s="55">
        <f t="shared" ref="N149834" si="7081">N149832-N149820</f>
        <v>0</v>
      </c>
      <c r="W149834" s="55">
        <f t="shared" ref="W149834" si="7082">W149832-W149820</f>
        <v>0</v>
      </c>
    </row>
    <row r="149835" spans="9:23">
      <c r="I149835" s="56" t="s">
        <v>16</v>
      </c>
      <c r="N149835" s="56" t="s">
        <v>16</v>
      </c>
      <c r="W149835" s="56" t="s">
        <v>16</v>
      </c>
    </row>
    <row r="149961" spans="9:23">
      <c r="I149961" s="54">
        <f t="shared" ref="I149961" si="7083">I149960-I149959</f>
        <v>0</v>
      </c>
      <c r="N149961" s="54">
        <f t="shared" ref="N149961" si="7084">N149960-N149959</f>
        <v>0</v>
      </c>
      <c r="W149961" s="54">
        <f t="shared" ref="W149961" si="7085">W149960-W149959</f>
        <v>0</v>
      </c>
    </row>
    <row r="149962" spans="9:23">
      <c r="I149962" s="55">
        <f t="shared" ref="I149962" si="7086">I149960-I149948</f>
        <v>0</v>
      </c>
      <c r="N149962" s="55">
        <f t="shared" ref="N149962" si="7087">N149960-N149948</f>
        <v>0</v>
      </c>
      <c r="W149962" s="55">
        <f t="shared" ref="W149962" si="7088">W149960-W149948</f>
        <v>0</v>
      </c>
    </row>
    <row r="149963" spans="9:23">
      <c r="I149963" s="56" t="s">
        <v>16</v>
      </c>
      <c r="N149963" s="56" t="s">
        <v>16</v>
      </c>
      <c r="W149963" s="56" t="s">
        <v>16</v>
      </c>
    </row>
    <row r="150089" spans="9:23">
      <c r="I150089" s="54">
        <f t="shared" ref="I150089" si="7089">I150088-I150087</f>
        <v>0</v>
      </c>
      <c r="N150089" s="54">
        <f t="shared" ref="N150089" si="7090">N150088-N150087</f>
        <v>0</v>
      </c>
      <c r="W150089" s="54">
        <f t="shared" ref="W150089" si="7091">W150088-W150087</f>
        <v>0</v>
      </c>
    </row>
    <row r="150090" spans="9:23">
      <c r="I150090" s="55">
        <f t="shared" ref="I150090" si="7092">I150088-I150076</f>
        <v>0</v>
      </c>
      <c r="N150090" s="55">
        <f t="shared" ref="N150090" si="7093">N150088-N150076</f>
        <v>0</v>
      </c>
      <c r="W150090" s="55">
        <f t="shared" ref="W150090" si="7094">W150088-W150076</f>
        <v>0</v>
      </c>
    </row>
    <row r="150091" spans="9:23">
      <c r="I150091" s="56" t="s">
        <v>16</v>
      </c>
      <c r="N150091" s="56" t="s">
        <v>16</v>
      </c>
      <c r="W150091" s="56" t="s">
        <v>16</v>
      </c>
    </row>
    <row r="150217" spans="9:23">
      <c r="I150217" s="54">
        <f t="shared" ref="I150217" si="7095">I150216-I150215</f>
        <v>0</v>
      </c>
      <c r="N150217" s="54">
        <f t="shared" ref="N150217" si="7096">N150216-N150215</f>
        <v>0</v>
      </c>
      <c r="W150217" s="54">
        <f t="shared" ref="W150217" si="7097">W150216-W150215</f>
        <v>0</v>
      </c>
    </row>
    <row r="150218" spans="9:23">
      <c r="I150218" s="55">
        <f t="shared" ref="I150218" si="7098">I150216-I150204</f>
        <v>0</v>
      </c>
      <c r="N150218" s="55">
        <f t="shared" ref="N150218" si="7099">N150216-N150204</f>
        <v>0</v>
      </c>
      <c r="W150218" s="55">
        <f t="shared" ref="W150218" si="7100">W150216-W150204</f>
        <v>0</v>
      </c>
    </row>
    <row r="150219" spans="9:23">
      <c r="I150219" s="56" t="s">
        <v>16</v>
      </c>
      <c r="N150219" s="56" t="s">
        <v>16</v>
      </c>
      <c r="W150219" s="56" t="s">
        <v>16</v>
      </c>
    </row>
    <row r="150345" spans="9:23">
      <c r="I150345" s="54">
        <f t="shared" ref="I150345" si="7101">I150344-I150343</f>
        <v>0</v>
      </c>
      <c r="N150345" s="54">
        <f t="shared" ref="N150345" si="7102">N150344-N150343</f>
        <v>0</v>
      </c>
      <c r="W150345" s="54">
        <f t="shared" ref="W150345" si="7103">W150344-W150343</f>
        <v>0</v>
      </c>
    </row>
    <row r="150346" spans="9:23">
      <c r="I150346" s="55">
        <f t="shared" ref="I150346" si="7104">I150344-I150332</f>
        <v>0</v>
      </c>
      <c r="N150346" s="55">
        <f t="shared" ref="N150346" si="7105">N150344-N150332</f>
        <v>0</v>
      </c>
      <c r="W150346" s="55">
        <f t="shared" ref="W150346" si="7106">W150344-W150332</f>
        <v>0</v>
      </c>
    </row>
    <row r="150347" spans="9:23">
      <c r="I150347" s="56" t="s">
        <v>16</v>
      </c>
      <c r="N150347" s="56" t="s">
        <v>16</v>
      </c>
      <c r="W150347" s="56" t="s">
        <v>16</v>
      </c>
    </row>
    <row r="150473" spans="9:23">
      <c r="I150473" s="54">
        <f t="shared" ref="I150473" si="7107">I150472-I150471</f>
        <v>0</v>
      </c>
      <c r="N150473" s="54">
        <f t="shared" ref="N150473" si="7108">N150472-N150471</f>
        <v>0</v>
      </c>
      <c r="W150473" s="54">
        <f t="shared" ref="W150473" si="7109">W150472-W150471</f>
        <v>0</v>
      </c>
    </row>
    <row r="150474" spans="9:23">
      <c r="I150474" s="55">
        <f t="shared" ref="I150474" si="7110">I150472-I150460</f>
        <v>0</v>
      </c>
      <c r="N150474" s="55">
        <f t="shared" ref="N150474" si="7111">N150472-N150460</f>
        <v>0</v>
      </c>
      <c r="W150474" s="55">
        <f t="shared" ref="W150474" si="7112">W150472-W150460</f>
        <v>0</v>
      </c>
    </row>
    <row r="150475" spans="9:23">
      <c r="I150475" s="56" t="s">
        <v>16</v>
      </c>
      <c r="N150475" s="56" t="s">
        <v>16</v>
      </c>
      <c r="W150475" s="56" t="s">
        <v>16</v>
      </c>
    </row>
    <row r="150601" spans="9:23">
      <c r="I150601" s="54">
        <f t="shared" ref="I150601" si="7113">I150600-I150599</f>
        <v>0</v>
      </c>
      <c r="N150601" s="54">
        <f t="shared" ref="N150601" si="7114">N150600-N150599</f>
        <v>0</v>
      </c>
      <c r="W150601" s="54">
        <f t="shared" ref="W150601" si="7115">W150600-W150599</f>
        <v>0</v>
      </c>
    </row>
    <row r="150602" spans="9:23">
      <c r="I150602" s="55">
        <f t="shared" ref="I150602" si="7116">I150600-I150588</f>
        <v>0</v>
      </c>
      <c r="N150602" s="55">
        <f t="shared" ref="N150602" si="7117">N150600-N150588</f>
        <v>0</v>
      </c>
      <c r="W150602" s="55">
        <f t="shared" ref="W150602" si="7118">W150600-W150588</f>
        <v>0</v>
      </c>
    </row>
    <row r="150603" spans="9:23">
      <c r="I150603" s="56" t="s">
        <v>16</v>
      </c>
      <c r="N150603" s="56" t="s">
        <v>16</v>
      </c>
      <c r="W150603" s="56" t="s">
        <v>16</v>
      </c>
    </row>
    <row r="150729" spans="9:23">
      <c r="I150729" s="54">
        <f t="shared" ref="I150729" si="7119">I150728-I150727</f>
        <v>0</v>
      </c>
      <c r="N150729" s="54">
        <f t="shared" ref="N150729" si="7120">N150728-N150727</f>
        <v>0</v>
      </c>
      <c r="W150729" s="54">
        <f t="shared" ref="W150729" si="7121">W150728-W150727</f>
        <v>0</v>
      </c>
    </row>
    <row r="150730" spans="9:23">
      <c r="I150730" s="55">
        <f t="shared" ref="I150730" si="7122">I150728-I150716</f>
        <v>0</v>
      </c>
      <c r="N150730" s="55">
        <f t="shared" ref="N150730" si="7123">N150728-N150716</f>
        <v>0</v>
      </c>
      <c r="W150730" s="55">
        <f t="shared" ref="W150730" si="7124">W150728-W150716</f>
        <v>0</v>
      </c>
    </row>
    <row r="150731" spans="9:23">
      <c r="I150731" s="56" t="s">
        <v>16</v>
      </c>
      <c r="N150731" s="56" t="s">
        <v>16</v>
      </c>
      <c r="W150731" s="56" t="s">
        <v>16</v>
      </c>
    </row>
    <row r="150857" spans="9:23">
      <c r="I150857" s="54">
        <f t="shared" ref="I150857" si="7125">I150856-I150855</f>
        <v>0</v>
      </c>
      <c r="N150857" s="54">
        <f t="shared" ref="N150857" si="7126">N150856-N150855</f>
        <v>0</v>
      </c>
      <c r="W150857" s="54">
        <f t="shared" ref="W150857" si="7127">W150856-W150855</f>
        <v>0</v>
      </c>
    </row>
    <row r="150858" spans="9:23">
      <c r="I150858" s="55">
        <f t="shared" ref="I150858" si="7128">I150856-I150844</f>
        <v>0</v>
      </c>
      <c r="N150858" s="55">
        <f t="shared" ref="N150858" si="7129">N150856-N150844</f>
        <v>0</v>
      </c>
      <c r="W150858" s="55">
        <f t="shared" ref="W150858" si="7130">W150856-W150844</f>
        <v>0</v>
      </c>
    </row>
    <row r="150859" spans="9:23">
      <c r="I150859" s="56" t="s">
        <v>16</v>
      </c>
      <c r="N150859" s="56" t="s">
        <v>16</v>
      </c>
      <c r="W150859" s="56" t="s">
        <v>16</v>
      </c>
    </row>
    <row r="150985" spans="9:23">
      <c r="I150985" s="54">
        <f t="shared" ref="I150985" si="7131">I150984-I150983</f>
        <v>0</v>
      </c>
      <c r="N150985" s="54">
        <f t="shared" ref="N150985" si="7132">N150984-N150983</f>
        <v>0</v>
      </c>
      <c r="W150985" s="54">
        <f t="shared" ref="W150985" si="7133">W150984-W150983</f>
        <v>0</v>
      </c>
    </row>
    <row r="150986" spans="9:23">
      <c r="I150986" s="55">
        <f t="shared" ref="I150986" si="7134">I150984-I150972</f>
        <v>0</v>
      </c>
      <c r="N150986" s="55">
        <f t="shared" ref="N150986" si="7135">N150984-N150972</f>
        <v>0</v>
      </c>
      <c r="W150986" s="55">
        <f t="shared" ref="W150986" si="7136">W150984-W150972</f>
        <v>0</v>
      </c>
    </row>
    <row r="150987" spans="9:23">
      <c r="I150987" s="56" t="s">
        <v>16</v>
      </c>
      <c r="N150987" s="56" t="s">
        <v>16</v>
      </c>
      <c r="W150987" s="56" t="s">
        <v>16</v>
      </c>
    </row>
    <row r="151113" spans="9:23">
      <c r="I151113" s="54">
        <f t="shared" ref="I151113" si="7137">I151112-I151111</f>
        <v>0</v>
      </c>
      <c r="N151113" s="54">
        <f t="shared" ref="N151113" si="7138">N151112-N151111</f>
        <v>0</v>
      </c>
      <c r="W151113" s="54">
        <f t="shared" ref="W151113" si="7139">W151112-W151111</f>
        <v>0</v>
      </c>
    </row>
    <row r="151114" spans="9:23">
      <c r="I151114" s="55">
        <f t="shared" ref="I151114" si="7140">I151112-I151100</f>
        <v>0</v>
      </c>
      <c r="N151114" s="55">
        <f t="shared" ref="N151114" si="7141">N151112-N151100</f>
        <v>0</v>
      </c>
      <c r="W151114" s="55">
        <f t="shared" ref="W151114" si="7142">W151112-W151100</f>
        <v>0</v>
      </c>
    </row>
    <row r="151115" spans="9:23">
      <c r="I151115" s="56" t="s">
        <v>16</v>
      </c>
      <c r="N151115" s="56" t="s">
        <v>16</v>
      </c>
      <c r="W151115" s="56" t="s">
        <v>16</v>
      </c>
    </row>
    <row r="151241" spans="9:23">
      <c r="I151241" s="54">
        <f t="shared" ref="I151241" si="7143">I151240-I151239</f>
        <v>0</v>
      </c>
      <c r="N151241" s="54">
        <f t="shared" ref="N151241" si="7144">N151240-N151239</f>
        <v>0</v>
      </c>
      <c r="W151241" s="54">
        <f t="shared" ref="W151241" si="7145">W151240-W151239</f>
        <v>0</v>
      </c>
    </row>
    <row r="151242" spans="9:23">
      <c r="I151242" s="55">
        <f t="shared" ref="I151242" si="7146">I151240-I151228</f>
        <v>0</v>
      </c>
      <c r="N151242" s="55">
        <f t="shared" ref="N151242" si="7147">N151240-N151228</f>
        <v>0</v>
      </c>
      <c r="W151242" s="55">
        <f t="shared" ref="W151242" si="7148">W151240-W151228</f>
        <v>0</v>
      </c>
    </row>
    <row r="151243" spans="9:23">
      <c r="I151243" s="56" t="s">
        <v>16</v>
      </c>
      <c r="N151243" s="56" t="s">
        <v>16</v>
      </c>
      <c r="W151243" s="56" t="s">
        <v>16</v>
      </c>
    </row>
    <row r="151369" spans="9:23">
      <c r="I151369" s="54">
        <f t="shared" ref="I151369" si="7149">I151368-I151367</f>
        <v>0</v>
      </c>
      <c r="N151369" s="54">
        <f t="shared" ref="N151369" si="7150">N151368-N151367</f>
        <v>0</v>
      </c>
      <c r="W151369" s="54">
        <f t="shared" ref="W151369" si="7151">W151368-W151367</f>
        <v>0</v>
      </c>
    </row>
    <row r="151370" spans="9:23">
      <c r="I151370" s="55">
        <f t="shared" ref="I151370" si="7152">I151368-I151356</f>
        <v>0</v>
      </c>
      <c r="N151370" s="55">
        <f t="shared" ref="N151370" si="7153">N151368-N151356</f>
        <v>0</v>
      </c>
      <c r="W151370" s="55">
        <f t="shared" ref="W151370" si="7154">W151368-W151356</f>
        <v>0</v>
      </c>
    </row>
    <row r="151371" spans="9:23">
      <c r="I151371" s="56" t="s">
        <v>16</v>
      </c>
      <c r="N151371" s="56" t="s">
        <v>16</v>
      </c>
      <c r="W151371" s="56" t="s">
        <v>16</v>
      </c>
    </row>
    <row r="151497" spans="9:23">
      <c r="I151497" s="54">
        <f t="shared" ref="I151497" si="7155">I151496-I151495</f>
        <v>0</v>
      </c>
      <c r="N151497" s="54">
        <f t="shared" ref="N151497" si="7156">N151496-N151495</f>
        <v>0</v>
      </c>
      <c r="W151497" s="54">
        <f t="shared" ref="W151497" si="7157">W151496-W151495</f>
        <v>0</v>
      </c>
    </row>
    <row r="151498" spans="9:23">
      <c r="I151498" s="55">
        <f t="shared" ref="I151498" si="7158">I151496-I151484</f>
        <v>0</v>
      </c>
      <c r="N151498" s="55">
        <f t="shared" ref="N151498" si="7159">N151496-N151484</f>
        <v>0</v>
      </c>
      <c r="W151498" s="55">
        <f t="shared" ref="W151498" si="7160">W151496-W151484</f>
        <v>0</v>
      </c>
    </row>
    <row r="151499" spans="9:23">
      <c r="I151499" s="56" t="s">
        <v>16</v>
      </c>
      <c r="N151499" s="56" t="s">
        <v>16</v>
      </c>
      <c r="W151499" s="56" t="s">
        <v>16</v>
      </c>
    </row>
    <row r="151625" spans="9:23">
      <c r="I151625" s="54">
        <f t="shared" ref="I151625" si="7161">I151624-I151623</f>
        <v>0</v>
      </c>
      <c r="N151625" s="54">
        <f t="shared" ref="N151625" si="7162">N151624-N151623</f>
        <v>0</v>
      </c>
      <c r="W151625" s="54">
        <f t="shared" ref="W151625" si="7163">W151624-W151623</f>
        <v>0</v>
      </c>
    </row>
    <row r="151626" spans="9:23">
      <c r="I151626" s="55">
        <f t="shared" ref="I151626" si="7164">I151624-I151612</f>
        <v>0</v>
      </c>
      <c r="N151626" s="55">
        <f t="shared" ref="N151626" si="7165">N151624-N151612</f>
        <v>0</v>
      </c>
      <c r="W151626" s="55">
        <f t="shared" ref="W151626" si="7166">W151624-W151612</f>
        <v>0</v>
      </c>
    </row>
    <row r="151627" spans="9:23">
      <c r="I151627" s="56" t="s">
        <v>16</v>
      </c>
      <c r="N151627" s="56" t="s">
        <v>16</v>
      </c>
      <c r="W151627" s="56" t="s">
        <v>16</v>
      </c>
    </row>
    <row r="151753" spans="9:23">
      <c r="I151753" s="54">
        <f t="shared" ref="I151753" si="7167">I151752-I151751</f>
        <v>0</v>
      </c>
      <c r="N151753" s="54">
        <f t="shared" ref="N151753" si="7168">N151752-N151751</f>
        <v>0</v>
      </c>
      <c r="W151753" s="54">
        <f t="shared" ref="W151753" si="7169">W151752-W151751</f>
        <v>0</v>
      </c>
    </row>
    <row r="151754" spans="9:23">
      <c r="I151754" s="55">
        <f t="shared" ref="I151754" si="7170">I151752-I151740</f>
        <v>0</v>
      </c>
      <c r="N151754" s="55">
        <f t="shared" ref="N151754" si="7171">N151752-N151740</f>
        <v>0</v>
      </c>
      <c r="W151754" s="55">
        <f t="shared" ref="W151754" si="7172">W151752-W151740</f>
        <v>0</v>
      </c>
    </row>
    <row r="151755" spans="9:23">
      <c r="I151755" s="56" t="s">
        <v>16</v>
      </c>
      <c r="N151755" s="56" t="s">
        <v>16</v>
      </c>
      <c r="W151755" s="56" t="s">
        <v>16</v>
      </c>
    </row>
    <row r="151881" spans="9:23">
      <c r="I151881" s="54">
        <f t="shared" ref="I151881" si="7173">I151880-I151879</f>
        <v>0</v>
      </c>
      <c r="N151881" s="54">
        <f t="shared" ref="N151881" si="7174">N151880-N151879</f>
        <v>0</v>
      </c>
      <c r="W151881" s="54">
        <f t="shared" ref="W151881" si="7175">W151880-W151879</f>
        <v>0</v>
      </c>
    </row>
    <row r="151882" spans="9:23">
      <c r="I151882" s="55">
        <f t="shared" ref="I151882" si="7176">I151880-I151868</f>
        <v>0</v>
      </c>
      <c r="N151882" s="55">
        <f t="shared" ref="N151882" si="7177">N151880-N151868</f>
        <v>0</v>
      </c>
      <c r="W151882" s="55">
        <f t="shared" ref="W151882" si="7178">W151880-W151868</f>
        <v>0</v>
      </c>
    </row>
    <row r="151883" spans="9:23">
      <c r="I151883" s="56" t="s">
        <v>16</v>
      </c>
      <c r="N151883" s="56" t="s">
        <v>16</v>
      </c>
      <c r="W151883" s="56" t="s">
        <v>16</v>
      </c>
    </row>
    <row r="152009" spans="9:23">
      <c r="I152009" s="54">
        <f t="shared" ref="I152009" si="7179">I152008-I152007</f>
        <v>0</v>
      </c>
      <c r="N152009" s="54">
        <f t="shared" ref="N152009" si="7180">N152008-N152007</f>
        <v>0</v>
      </c>
      <c r="W152009" s="54">
        <f t="shared" ref="W152009" si="7181">W152008-W152007</f>
        <v>0</v>
      </c>
    </row>
    <row r="152010" spans="9:23">
      <c r="I152010" s="55">
        <f t="shared" ref="I152010" si="7182">I152008-I151996</f>
        <v>0</v>
      </c>
      <c r="N152010" s="55">
        <f t="shared" ref="N152010" si="7183">N152008-N151996</f>
        <v>0</v>
      </c>
      <c r="W152010" s="55">
        <f t="shared" ref="W152010" si="7184">W152008-W151996</f>
        <v>0</v>
      </c>
    </row>
    <row r="152011" spans="9:23">
      <c r="I152011" s="56" t="s">
        <v>16</v>
      </c>
      <c r="N152011" s="56" t="s">
        <v>16</v>
      </c>
      <c r="W152011" s="56" t="s">
        <v>16</v>
      </c>
    </row>
    <row r="152137" spans="9:23">
      <c r="I152137" s="54">
        <f t="shared" ref="I152137" si="7185">I152136-I152135</f>
        <v>0</v>
      </c>
      <c r="N152137" s="54">
        <f t="shared" ref="N152137" si="7186">N152136-N152135</f>
        <v>0</v>
      </c>
      <c r="W152137" s="54">
        <f t="shared" ref="W152137" si="7187">W152136-W152135</f>
        <v>0</v>
      </c>
    </row>
    <row r="152138" spans="9:23">
      <c r="I152138" s="55">
        <f t="shared" ref="I152138" si="7188">I152136-I152124</f>
        <v>0</v>
      </c>
      <c r="N152138" s="55">
        <f t="shared" ref="N152138" si="7189">N152136-N152124</f>
        <v>0</v>
      </c>
      <c r="W152138" s="55">
        <f t="shared" ref="W152138" si="7190">W152136-W152124</f>
        <v>0</v>
      </c>
    </row>
    <row r="152139" spans="9:23">
      <c r="I152139" s="56" t="s">
        <v>16</v>
      </c>
      <c r="N152139" s="56" t="s">
        <v>16</v>
      </c>
      <c r="W152139" s="56" t="s">
        <v>16</v>
      </c>
    </row>
    <row r="152265" spans="9:23">
      <c r="I152265" s="54">
        <f t="shared" ref="I152265" si="7191">I152264-I152263</f>
        <v>0</v>
      </c>
      <c r="N152265" s="54">
        <f t="shared" ref="N152265" si="7192">N152264-N152263</f>
        <v>0</v>
      </c>
      <c r="W152265" s="54">
        <f t="shared" ref="W152265" si="7193">W152264-W152263</f>
        <v>0</v>
      </c>
    </row>
    <row r="152266" spans="9:23">
      <c r="I152266" s="55">
        <f t="shared" ref="I152266" si="7194">I152264-I152252</f>
        <v>0</v>
      </c>
      <c r="N152266" s="55">
        <f t="shared" ref="N152266" si="7195">N152264-N152252</f>
        <v>0</v>
      </c>
      <c r="W152266" s="55">
        <f t="shared" ref="W152266" si="7196">W152264-W152252</f>
        <v>0</v>
      </c>
    </row>
    <row r="152267" spans="9:23">
      <c r="I152267" s="56" t="s">
        <v>16</v>
      </c>
      <c r="N152267" s="56" t="s">
        <v>16</v>
      </c>
      <c r="W152267" s="56" t="s">
        <v>16</v>
      </c>
    </row>
    <row r="152393" spans="9:23">
      <c r="I152393" s="54">
        <f t="shared" ref="I152393" si="7197">I152392-I152391</f>
        <v>0</v>
      </c>
      <c r="N152393" s="54">
        <f t="shared" ref="N152393" si="7198">N152392-N152391</f>
        <v>0</v>
      </c>
      <c r="W152393" s="54">
        <f t="shared" ref="W152393" si="7199">W152392-W152391</f>
        <v>0</v>
      </c>
    </row>
    <row r="152394" spans="9:23">
      <c r="I152394" s="55">
        <f t="shared" ref="I152394" si="7200">I152392-I152380</f>
        <v>0</v>
      </c>
      <c r="N152394" s="55">
        <f t="shared" ref="N152394" si="7201">N152392-N152380</f>
        <v>0</v>
      </c>
      <c r="W152394" s="55">
        <f t="shared" ref="W152394" si="7202">W152392-W152380</f>
        <v>0</v>
      </c>
    </row>
    <row r="152395" spans="9:23">
      <c r="I152395" s="56" t="s">
        <v>16</v>
      </c>
      <c r="N152395" s="56" t="s">
        <v>16</v>
      </c>
      <c r="W152395" s="56" t="s">
        <v>16</v>
      </c>
    </row>
    <row r="152521" spans="9:23">
      <c r="I152521" s="54">
        <f t="shared" ref="I152521" si="7203">I152520-I152519</f>
        <v>0</v>
      </c>
      <c r="N152521" s="54">
        <f t="shared" ref="N152521" si="7204">N152520-N152519</f>
        <v>0</v>
      </c>
      <c r="W152521" s="54">
        <f t="shared" ref="W152521" si="7205">W152520-W152519</f>
        <v>0</v>
      </c>
    </row>
    <row r="152522" spans="9:23">
      <c r="I152522" s="55">
        <f t="shared" ref="I152522" si="7206">I152520-I152508</f>
        <v>0</v>
      </c>
      <c r="N152522" s="55">
        <f t="shared" ref="N152522" si="7207">N152520-N152508</f>
        <v>0</v>
      </c>
      <c r="W152522" s="55">
        <f t="shared" ref="W152522" si="7208">W152520-W152508</f>
        <v>0</v>
      </c>
    </row>
    <row r="152523" spans="9:23">
      <c r="I152523" s="56" t="s">
        <v>16</v>
      </c>
      <c r="N152523" s="56" t="s">
        <v>16</v>
      </c>
      <c r="W152523" s="56" t="s">
        <v>16</v>
      </c>
    </row>
    <row r="152649" spans="9:23">
      <c r="I152649" s="54">
        <f t="shared" ref="I152649" si="7209">I152648-I152647</f>
        <v>0</v>
      </c>
      <c r="N152649" s="54">
        <f t="shared" ref="N152649" si="7210">N152648-N152647</f>
        <v>0</v>
      </c>
      <c r="W152649" s="54">
        <f t="shared" ref="W152649" si="7211">W152648-W152647</f>
        <v>0</v>
      </c>
    </row>
    <row r="152650" spans="9:23">
      <c r="I152650" s="55">
        <f t="shared" ref="I152650" si="7212">I152648-I152636</f>
        <v>0</v>
      </c>
      <c r="N152650" s="55">
        <f t="shared" ref="N152650" si="7213">N152648-N152636</f>
        <v>0</v>
      </c>
      <c r="W152650" s="55">
        <f t="shared" ref="W152650" si="7214">W152648-W152636</f>
        <v>0</v>
      </c>
    </row>
    <row r="152651" spans="9:23">
      <c r="I152651" s="56" t="s">
        <v>16</v>
      </c>
      <c r="N152651" s="56" t="s">
        <v>16</v>
      </c>
      <c r="W152651" s="56" t="s">
        <v>16</v>
      </c>
    </row>
    <row r="152777" spans="9:23">
      <c r="I152777" s="54">
        <f t="shared" ref="I152777" si="7215">I152776-I152775</f>
        <v>0</v>
      </c>
      <c r="N152777" s="54">
        <f t="shared" ref="N152777" si="7216">N152776-N152775</f>
        <v>0</v>
      </c>
      <c r="W152777" s="54">
        <f t="shared" ref="W152777" si="7217">W152776-W152775</f>
        <v>0</v>
      </c>
    </row>
    <row r="152778" spans="9:23">
      <c r="I152778" s="55">
        <f t="shared" ref="I152778" si="7218">I152776-I152764</f>
        <v>0</v>
      </c>
      <c r="N152778" s="55">
        <f t="shared" ref="N152778" si="7219">N152776-N152764</f>
        <v>0</v>
      </c>
      <c r="W152778" s="55">
        <f t="shared" ref="W152778" si="7220">W152776-W152764</f>
        <v>0</v>
      </c>
    </row>
    <row r="152779" spans="9:23">
      <c r="I152779" s="56" t="s">
        <v>16</v>
      </c>
      <c r="N152779" s="56" t="s">
        <v>16</v>
      </c>
      <c r="W152779" s="56" t="s">
        <v>16</v>
      </c>
    </row>
    <row r="152905" spans="9:23">
      <c r="I152905" s="54">
        <f t="shared" ref="I152905" si="7221">I152904-I152903</f>
        <v>0</v>
      </c>
      <c r="N152905" s="54">
        <f t="shared" ref="N152905" si="7222">N152904-N152903</f>
        <v>0</v>
      </c>
      <c r="W152905" s="54">
        <f t="shared" ref="W152905" si="7223">W152904-W152903</f>
        <v>0</v>
      </c>
    </row>
    <row r="152906" spans="9:23">
      <c r="I152906" s="55">
        <f t="shared" ref="I152906" si="7224">I152904-I152892</f>
        <v>0</v>
      </c>
      <c r="N152906" s="55">
        <f t="shared" ref="N152906" si="7225">N152904-N152892</f>
        <v>0</v>
      </c>
      <c r="W152906" s="55">
        <f t="shared" ref="W152906" si="7226">W152904-W152892</f>
        <v>0</v>
      </c>
    </row>
    <row r="152907" spans="9:23">
      <c r="I152907" s="56" t="s">
        <v>16</v>
      </c>
      <c r="N152907" s="56" t="s">
        <v>16</v>
      </c>
      <c r="W152907" s="56" t="s">
        <v>16</v>
      </c>
    </row>
    <row r="153033" spans="9:23">
      <c r="I153033" s="54">
        <f t="shared" ref="I153033" si="7227">I153032-I153031</f>
        <v>0</v>
      </c>
      <c r="N153033" s="54">
        <f t="shared" ref="N153033" si="7228">N153032-N153031</f>
        <v>0</v>
      </c>
      <c r="W153033" s="54">
        <f t="shared" ref="W153033" si="7229">W153032-W153031</f>
        <v>0</v>
      </c>
    </row>
    <row r="153034" spans="9:23">
      <c r="I153034" s="55">
        <f t="shared" ref="I153034" si="7230">I153032-I153020</f>
        <v>0</v>
      </c>
      <c r="N153034" s="55">
        <f t="shared" ref="N153034" si="7231">N153032-N153020</f>
        <v>0</v>
      </c>
      <c r="W153034" s="55">
        <f t="shared" ref="W153034" si="7232">W153032-W153020</f>
        <v>0</v>
      </c>
    </row>
    <row r="153035" spans="9:23">
      <c r="I153035" s="56" t="s">
        <v>16</v>
      </c>
      <c r="N153035" s="56" t="s">
        <v>16</v>
      </c>
      <c r="W153035" s="56" t="s">
        <v>16</v>
      </c>
    </row>
    <row r="153161" spans="9:23">
      <c r="I153161" s="54">
        <f t="shared" ref="I153161" si="7233">I153160-I153159</f>
        <v>0</v>
      </c>
      <c r="N153161" s="54">
        <f t="shared" ref="N153161" si="7234">N153160-N153159</f>
        <v>0</v>
      </c>
      <c r="W153161" s="54">
        <f t="shared" ref="W153161" si="7235">W153160-W153159</f>
        <v>0</v>
      </c>
    </row>
    <row r="153162" spans="9:23">
      <c r="I153162" s="55">
        <f t="shared" ref="I153162" si="7236">I153160-I153148</f>
        <v>0</v>
      </c>
      <c r="N153162" s="55">
        <f t="shared" ref="N153162" si="7237">N153160-N153148</f>
        <v>0</v>
      </c>
      <c r="W153162" s="55">
        <f t="shared" ref="W153162" si="7238">W153160-W153148</f>
        <v>0</v>
      </c>
    </row>
    <row r="153163" spans="9:23">
      <c r="I153163" s="56" t="s">
        <v>16</v>
      </c>
      <c r="N153163" s="56" t="s">
        <v>16</v>
      </c>
      <c r="W153163" s="56" t="s">
        <v>16</v>
      </c>
    </row>
    <row r="153289" spans="9:23">
      <c r="I153289" s="54">
        <f t="shared" ref="I153289" si="7239">I153288-I153287</f>
        <v>0</v>
      </c>
      <c r="N153289" s="54">
        <f t="shared" ref="N153289" si="7240">N153288-N153287</f>
        <v>0</v>
      </c>
      <c r="W153289" s="54">
        <f t="shared" ref="W153289" si="7241">W153288-W153287</f>
        <v>0</v>
      </c>
    </row>
    <row r="153290" spans="9:23">
      <c r="I153290" s="55">
        <f t="shared" ref="I153290" si="7242">I153288-I153276</f>
        <v>0</v>
      </c>
      <c r="N153290" s="55">
        <f t="shared" ref="N153290" si="7243">N153288-N153276</f>
        <v>0</v>
      </c>
      <c r="W153290" s="55">
        <f t="shared" ref="W153290" si="7244">W153288-W153276</f>
        <v>0</v>
      </c>
    </row>
    <row r="153291" spans="9:23">
      <c r="I153291" s="56" t="s">
        <v>16</v>
      </c>
      <c r="N153291" s="56" t="s">
        <v>16</v>
      </c>
      <c r="W153291" s="56" t="s">
        <v>16</v>
      </c>
    </row>
    <row r="153417" spans="9:23">
      <c r="I153417" s="54">
        <f t="shared" ref="I153417" si="7245">I153416-I153415</f>
        <v>0</v>
      </c>
      <c r="N153417" s="54">
        <f t="shared" ref="N153417" si="7246">N153416-N153415</f>
        <v>0</v>
      </c>
      <c r="W153417" s="54">
        <f t="shared" ref="W153417" si="7247">W153416-W153415</f>
        <v>0</v>
      </c>
    </row>
    <row r="153418" spans="9:23">
      <c r="I153418" s="55">
        <f t="shared" ref="I153418" si="7248">I153416-I153404</f>
        <v>0</v>
      </c>
      <c r="N153418" s="55">
        <f t="shared" ref="N153418" si="7249">N153416-N153404</f>
        <v>0</v>
      </c>
      <c r="W153418" s="55">
        <f t="shared" ref="W153418" si="7250">W153416-W153404</f>
        <v>0</v>
      </c>
    </row>
    <row r="153419" spans="9:23">
      <c r="I153419" s="56" t="s">
        <v>16</v>
      </c>
      <c r="N153419" s="56" t="s">
        <v>16</v>
      </c>
      <c r="W153419" s="56" t="s">
        <v>16</v>
      </c>
    </row>
    <row r="153545" spans="9:23">
      <c r="I153545" s="54">
        <f t="shared" ref="I153545" si="7251">I153544-I153543</f>
        <v>0</v>
      </c>
      <c r="N153545" s="54">
        <f t="shared" ref="N153545" si="7252">N153544-N153543</f>
        <v>0</v>
      </c>
      <c r="W153545" s="54">
        <f t="shared" ref="W153545" si="7253">W153544-W153543</f>
        <v>0</v>
      </c>
    </row>
    <row r="153546" spans="9:23">
      <c r="I153546" s="55">
        <f t="shared" ref="I153546" si="7254">I153544-I153532</f>
        <v>0</v>
      </c>
      <c r="N153546" s="55">
        <f t="shared" ref="N153546" si="7255">N153544-N153532</f>
        <v>0</v>
      </c>
      <c r="W153546" s="55">
        <f t="shared" ref="W153546" si="7256">W153544-W153532</f>
        <v>0</v>
      </c>
    </row>
    <row r="153547" spans="9:23">
      <c r="I153547" s="56" t="s">
        <v>16</v>
      </c>
      <c r="N153547" s="56" t="s">
        <v>16</v>
      </c>
      <c r="W153547" s="56" t="s">
        <v>16</v>
      </c>
    </row>
    <row r="153673" spans="9:23">
      <c r="I153673" s="54">
        <f t="shared" ref="I153673" si="7257">I153672-I153671</f>
        <v>0</v>
      </c>
      <c r="N153673" s="54">
        <f t="shared" ref="N153673" si="7258">N153672-N153671</f>
        <v>0</v>
      </c>
      <c r="W153673" s="54">
        <f t="shared" ref="W153673" si="7259">W153672-W153671</f>
        <v>0</v>
      </c>
    </row>
    <row r="153674" spans="9:23">
      <c r="I153674" s="55">
        <f t="shared" ref="I153674" si="7260">I153672-I153660</f>
        <v>0</v>
      </c>
      <c r="N153674" s="55">
        <f t="shared" ref="N153674" si="7261">N153672-N153660</f>
        <v>0</v>
      </c>
      <c r="W153674" s="55">
        <f t="shared" ref="W153674" si="7262">W153672-W153660</f>
        <v>0</v>
      </c>
    </row>
    <row r="153675" spans="9:23">
      <c r="I153675" s="56" t="s">
        <v>16</v>
      </c>
      <c r="N153675" s="56" t="s">
        <v>16</v>
      </c>
      <c r="W153675" s="56" t="s">
        <v>16</v>
      </c>
    </row>
    <row r="153801" spans="9:23">
      <c r="I153801" s="54">
        <f t="shared" ref="I153801" si="7263">I153800-I153799</f>
        <v>0</v>
      </c>
      <c r="N153801" s="54">
        <f t="shared" ref="N153801" si="7264">N153800-N153799</f>
        <v>0</v>
      </c>
      <c r="W153801" s="54">
        <f t="shared" ref="W153801" si="7265">W153800-W153799</f>
        <v>0</v>
      </c>
    </row>
    <row r="153802" spans="9:23">
      <c r="I153802" s="55">
        <f t="shared" ref="I153802" si="7266">I153800-I153788</f>
        <v>0</v>
      </c>
      <c r="N153802" s="55">
        <f t="shared" ref="N153802" si="7267">N153800-N153788</f>
        <v>0</v>
      </c>
      <c r="W153802" s="55">
        <f t="shared" ref="W153802" si="7268">W153800-W153788</f>
        <v>0</v>
      </c>
    </row>
    <row r="153803" spans="9:23">
      <c r="I153803" s="56" t="s">
        <v>16</v>
      </c>
      <c r="N153803" s="56" t="s">
        <v>16</v>
      </c>
      <c r="W153803" s="56" t="s">
        <v>16</v>
      </c>
    </row>
    <row r="153929" spans="9:23">
      <c r="I153929" s="54">
        <f t="shared" ref="I153929" si="7269">I153928-I153927</f>
        <v>0</v>
      </c>
      <c r="N153929" s="54">
        <f t="shared" ref="N153929" si="7270">N153928-N153927</f>
        <v>0</v>
      </c>
      <c r="W153929" s="54">
        <f t="shared" ref="W153929" si="7271">W153928-W153927</f>
        <v>0</v>
      </c>
    </row>
    <row r="153930" spans="9:23">
      <c r="I153930" s="55">
        <f t="shared" ref="I153930" si="7272">I153928-I153916</f>
        <v>0</v>
      </c>
      <c r="N153930" s="55">
        <f t="shared" ref="N153930" si="7273">N153928-N153916</f>
        <v>0</v>
      </c>
      <c r="W153930" s="55">
        <f t="shared" ref="W153930" si="7274">W153928-W153916</f>
        <v>0</v>
      </c>
    </row>
    <row r="153931" spans="9:23">
      <c r="I153931" s="56" t="s">
        <v>16</v>
      </c>
      <c r="N153931" s="56" t="s">
        <v>16</v>
      </c>
      <c r="W153931" s="56" t="s">
        <v>16</v>
      </c>
    </row>
    <row r="154057" spans="9:23">
      <c r="I154057" s="54">
        <f t="shared" ref="I154057" si="7275">I154056-I154055</f>
        <v>0</v>
      </c>
      <c r="N154057" s="54">
        <f t="shared" ref="N154057" si="7276">N154056-N154055</f>
        <v>0</v>
      </c>
      <c r="W154057" s="54">
        <f t="shared" ref="W154057" si="7277">W154056-W154055</f>
        <v>0</v>
      </c>
    </row>
    <row r="154058" spans="9:23">
      <c r="I154058" s="55">
        <f t="shared" ref="I154058" si="7278">I154056-I154044</f>
        <v>0</v>
      </c>
      <c r="N154058" s="55">
        <f t="shared" ref="N154058" si="7279">N154056-N154044</f>
        <v>0</v>
      </c>
      <c r="W154058" s="55">
        <f t="shared" ref="W154058" si="7280">W154056-W154044</f>
        <v>0</v>
      </c>
    </row>
    <row r="154059" spans="9:23">
      <c r="I154059" s="56" t="s">
        <v>16</v>
      </c>
      <c r="N154059" s="56" t="s">
        <v>16</v>
      </c>
      <c r="W154059" s="56" t="s">
        <v>16</v>
      </c>
    </row>
    <row r="154185" spans="9:23">
      <c r="I154185" s="54">
        <f t="shared" ref="I154185" si="7281">I154184-I154183</f>
        <v>0</v>
      </c>
      <c r="N154185" s="54">
        <f t="shared" ref="N154185" si="7282">N154184-N154183</f>
        <v>0</v>
      </c>
      <c r="W154185" s="54">
        <f t="shared" ref="W154185" si="7283">W154184-W154183</f>
        <v>0</v>
      </c>
    </row>
    <row r="154186" spans="9:23">
      <c r="I154186" s="55">
        <f t="shared" ref="I154186" si="7284">I154184-I154172</f>
        <v>0</v>
      </c>
      <c r="N154186" s="55">
        <f t="shared" ref="N154186" si="7285">N154184-N154172</f>
        <v>0</v>
      </c>
      <c r="W154186" s="55">
        <f t="shared" ref="W154186" si="7286">W154184-W154172</f>
        <v>0</v>
      </c>
    </row>
    <row r="154187" spans="9:23">
      <c r="I154187" s="56" t="s">
        <v>16</v>
      </c>
      <c r="N154187" s="56" t="s">
        <v>16</v>
      </c>
      <c r="W154187" s="56" t="s">
        <v>16</v>
      </c>
    </row>
    <row r="154313" spans="9:23">
      <c r="I154313" s="54">
        <f t="shared" ref="I154313" si="7287">I154312-I154311</f>
        <v>0</v>
      </c>
      <c r="N154313" s="54">
        <f t="shared" ref="N154313" si="7288">N154312-N154311</f>
        <v>0</v>
      </c>
      <c r="W154313" s="54">
        <f t="shared" ref="W154313" si="7289">W154312-W154311</f>
        <v>0</v>
      </c>
    </row>
    <row r="154314" spans="9:23">
      <c r="I154314" s="55">
        <f t="shared" ref="I154314" si="7290">I154312-I154300</f>
        <v>0</v>
      </c>
      <c r="N154314" s="55">
        <f t="shared" ref="N154314" si="7291">N154312-N154300</f>
        <v>0</v>
      </c>
      <c r="W154314" s="55">
        <f t="shared" ref="W154314" si="7292">W154312-W154300</f>
        <v>0</v>
      </c>
    </row>
    <row r="154315" spans="9:23">
      <c r="I154315" s="56" t="s">
        <v>16</v>
      </c>
      <c r="N154315" s="56" t="s">
        <v>16</v>
      </c>
      <c r="W154315" s="56" t="s">
        <v>16</v>
      </c>
    </row>
    <row r="154441" spans="9:23">
      <c r="I154441" s="54">
        <f t="shared" ref="I154441" si="7293">I154440-I154439</f>
        <v>0</v>
      </c>
      <c r="N154441" s="54">
        <f t="shared" ref="N154441" si="7294">N154440-N154439</f>
        <v>0</v>
      </c>
      <c r="W154441" s="54">
        <f t="shared" ref="W154441" si="7295">W154440-W154439</f>
        <v>0</v>
      </c>
    </row>
    <row r="154442" spans="9:23">
      <c r="I154442" s="55">
        <f t="shared" ref="I154442" si="7296">I154440-I154428</f>
        <v>0</v>
      </c>
      <c r="N154442" s="55">
        <f t="shared" ref="N154442" si="7297">N154440-N154428</f>
        <v>0</v>
      </c>
      <c r="W154442" s="55">
        <f t="shared" ref="W154442" si="7298">W154440-W154428</f>
        <v>0</v>
      </c>
    </row>
    <row r="154443" spans="9:23">
      <c r="I154443" s="56" t="s">
        <v>16</v>
      </c>
      <c r="N154443" s="56" t="s">
        <v>16</v>
      </c>
      <c r="W154443" s="56" t="s">
        <v>16</v>
      </c>
    </row>
    <row r="154569" spans="9:23">
      <c r="I154569" s="54">
        <f t="shared" ref="I154569" si="7299">I154568-I154567</f>
        <v>0</v>
      </c>
      <c r="N154569" s="54">
        <f t="shared" ref="N154569" si="7300">N154568-N154567</f>
        <v>0</v>
      </c>
      <c r="W154569" s="54">
        <f t="shared" ref="W154569" si="7301">W154568-W154567</f>
        <v>0</v>
      </c>
    </row>
    <row r="154570" spans="9:23">
      <c r="I154570" s="55">
        <f t="shared" ref="I154570" si="7302">I154568-I154556</f>
        <v>0</v>
      </c>
      <c r="N154570" s="55">
        <f t="shared" ref="N154570" si="7303">N154568-N154556</f>
        <v>0</v>
      </c>
      <c r="W154570" s="55">
        <f t="shared" ref="W154570" si="7304">W154568-W154556</f>
        <v>0</v>
      </c>
    </row>
    <row r="154571" spans="9:23">
      <c r="I154571" s="56" t="s">
        <v>16</v>
      </c>
      <c r="N154571" s="56" t="s">
        <v>16</v>
      </c>
      <c r="W154571" s="56" t="s">
        <v>16</v>
      </c>
    </row>
    <row r="154697" spans="9:23">
      <c r="I154697" s="54">
        <f t="shared" ref="I154697" si="7305">I154696-I154695</f>
        <v>0</v>
      </c>
      <c r="N154697" s="54">
        <f t="shared" ref="N154697" si="7306">N154696-N154695</f>
        <v>0</v>
      </c>
      <c r="W154697" s="54">
        <f t="shared" ref="W154697" si="7307">W154696-W154695</f>
        <v>0</v>
      </c>
    </row>
    <row r="154698" spans="9:23">
      <c r="I154698" s="55">
        <f t="shared" ref="I154698" si="7308">I154696-I154684</f>
        <v>0</v>
      </c>
      <c r="N154698" s="55">
        <f t="shared" ref="N154698" si="7309">N154696-N154684</f>
        <v>0</v>
      </c>
      <c r="W154698" s="55">
        <f t="shared" ref="W154698" si="7310">W154696-W154684</f>
        <v>0</v>
      </c>
    </row>
    <row r="154699" spans="9:23">
      <c r="I154699" s="56" t="s">
        <v>16</v>
      </c>
      <c r="N154699" s="56" t="s">
        <v>16</v>
      </c>
      <c r="W154699" s="56" t="s">
        <v>16</v>
      </c>
    </row>
    <row r="154825" spans="9:23">
      <c r="I154825" s="54">
        <f t="shared" ref="I154825" si="7311">I154824-I154823</f>
        <v>0</v>
      </c>
      <c r="N154825" s="54">
        <f t="shared" ref="N154825" si="7312">N154824-N154823</f>
        <v>0</v>
      </c>
      <c r="W154825" s="54">
        <f t="shared" ref="W154825" si="7313">W154824-W154823</f>
        <v>0</v>
      </c>
    </row>
    <row r="154826" spans="9:23">
      <c r="I154826" s="55">
        <f t="shared" ref="I154826" si="7314">I154824-I154812</f>
        <v>0</v>
      </c>
      <c r="N154826" s="55">
        <f t="shared" ref="N154826" si="7315">N154824-N154812</f>
        <v>0</v>
      </c>
      <c r="W154826" s="55">
        <f t="shared" ref="W154826" si="7316">W154824-W154812</f>
        <v>0</v>
      </c>
    </row>
    <row r="154827" spans="9:23">
      <c r="I154827" s="56" t="s">
        <v>16</v>
      </c>
      <c r="N154827" s="56" t="s">
        <v>16</v>
      </c>
      <c r="W154827" s="56" t="s">
        <v>16</v>
      </c>
    </row>
    <row r="154953" spans="9:23">
      <c r="I154953" s="54">
        <f t="shared" ref="I154953" si="7317">I154952-I154951</f>
        <v>0</v>
      </c>
      <c r="N154953" s="54">
        <f t="shared" ref="N154953" si="7318">N154952-N154951</f>
        <v>0</v>
      </c>
      <c r="W154953" s="54">
        <f t="shared" ref="W154953" si="7319">W154952-W154951</f>
        <v>0</v>
      </c>
    </row>
    <row r="154954" spans="9:23">
      <c r="I154954" s="55">
        <f t="shared" ref="I154954" si="7320">I154952-I154940</f>
        <v>0</v>
      </c>
      <c r="N154954" s="55">
        <f t="shared" ref="N154954" si="7321">N154952-N154940</f>
        <v>0</v>
      </c>
      <c r="W154954" s="55">
        <f t="shared" ref="W154954" si="7322">W154952-W154940</f>
        <v>0</v>
      </c>
    </row>
    <row r="154955" spans="9:23">
      <c r="I154955" s="56" t="s">
        <v>16</v>
      </c>
      <c r="N154955" s="56" t="s">
        <v>16</v>
      </c>
      <c r="W154955" s="56" t="s">
        <v>16</v>
      </c>
    </row>
    <row r="155081" spans="9:23">
      <c r="I155081" s="54">
        <f t="shared" ref="I155081" si="7323">I155080-I155079</f>
        <v>0</v>
      </c>
      <c r="N155081" s="54">
        <f t="shared" ref="N155081" si="7324">N155080-N155079</f>
        <v>0</v>
      </c>
      <c r="W155081" s="54">
        <f t="shared" ref="W155081" si="7325">W155080-W155079</f>
        <v>0</v>
      </c>
    </row>
    <row r="155082" spans="9:23">
      <c r="I155082" s="55">
        <f t="shared" ref="I155082" si="7326">I155080-I155068</f>
        <v>0</v>
      </c>
      <c r="N155082" s="55">
        <f t="shared" ref="N155082" si="7327">N155080-N155068</f>
        <v>0</v>
      </c>
      <c r="W155082" s="55">
        <f t="shared" ref="W155082" si="7328">W155080-W155068</f>
        <v>0</v>
      </c>
    </row>
    <row r="155083" spans="9:23">
      <c r="I155083" s="56" t="s">
        <v>16</v>
      </c>
      <c r="N155083" s="56" t="s">
        <v>16</v>
      </c>
      <c r="W155083" s="56" t="s">
        <v>16</v>
      </c>
    </row>
    <row r="155209" spans="9:23">
      <c r="I155209" s="54">
        <f t="shared" ref="I155209" si="7329">I155208-I155207</f>
        <v>0</v>
      </c>
      <c r="N155209" s="54">
        <f t="shared" ref="N155209" si="7330">N155208-N155207</f>
        <v>0</v>
      </c>
      <c r="W155209" s="54">
        <f t="shared" ref="W155209" si="7331">W155208-W155207</f>
        <v>0</v>
      </c>
    </row>
    <row r="155210" spans="9:23">
      <c r="I155210" s="55">
        <f t="shared" ref="I155210" si="7332">I155208-I155196</f>
        <v>0</v>
      </c>
      <c r="N155210" s="55">
        <f t="shared" ref="N155210" si="7333">N155208-N155196</f>
        <v>0</v>
      </c>
      <c r="W155210" s="55">
        <f t="shared" ref="W155210" si="7334">W155208-W155196</f>
        <v>0</v>
      </c>
    </row>
    <row r="155211" spans="9:23">
      <c r="I155211" s="56" t="s">
        <v>16</v>
      </c>
      <c r="N155211" s="56" t="s">
        <v>16</v>
      </c>
      <c r="W155211" s="56" t="s">
        <v>16</v>
      </c>
    </row>
    <row r="155337" spans="9:23">
      <c r="I155337" s="54">
        <f t="shared" ref="I155337" si="7335">I155336-I155335</f>
        <v>0</v>
      </c>
      <c r="N155337" s="54">
        <f t="shared" ref="N155337" si="7336">N155336-N155335</f>
        <v>0</v>
      </c>
      <c r="W155337" s="54">
        <f t="shared" ref="W155337" si="7337">W155336-W155335</f>
        <v>0</v>
      </c>
    </row>
    <row r="155338" spans="9:23">
      <c r="I155338" s="55">
        <f t="shared" ref="I155338" si="7338">I155336-I155324</f>
        <v>0</v>
      </c>
      <c r="N155338" s="55">
        <f t="shared" ref="N155338" si="7339">N155336-N155324</f>
        <v>0</v>
      </c>
      <c r="W155338" s="55">
        <f t="shared" ref="W155338" si="7340">W155336-W155324</f>
        <v>0</v>
      </c>
    </row>
    <row r="155339" spans="9:23">
      <c r="I155339" s="56" t="s">
        <v>16</v>
      </c>
      <c r="N155339" s="56" t="s">
        <v>16</v>
      </c>
      <c r="W155339" s="56" t="s">
        <v>16</v>
      </c>
    </row>
    <row r="155465" spans="9:23">
      <c r="I155465" s="54">
        <f t="shared" ref="I155465" si="7341">I155464-I155463</f>
        <v>0</v>
      </c>
      <c r="N155465" s="54">
        <f t="shared" ref="N155465" si="7342">N155464-N155463</f>
        <v>0</v>
      </c>
      <c r="W155465" s="54">
        <f t="shared" ref="W155465" si="7343">W155464-W155463</f>
        <v>0</v>
      </c>
    </row>
    <row r="155466" spans="9:23">
      <c r="I155466" s="55">
        <f t="shared" ref="I155466" si="7344">I155464-I155452</f>
        <v>0</v>
      </c>
      <c r="N155466" s="55">
        <f t="shared" ref="N155466" si="7345">N155464-N155452</f>
        <v>0</v>
      </c>
      <c r="W155466" s="55">
        <f t="shared" ref="W155466" si="7346">W155464-W155452</f>
        <v>0</v>
      </c>
    </row>
    <row r="155467" spans="9:23">
      <c r="I155467" s="56" t="s">
        <v>16</v>
      </c>
      <c r="N155467" s="56" t="s">
        <v>16</v>
      </c>
      <c r="W155467" s="56" t="s">
        <v>16</v>
      </c>
    </row>
    <row r="155593" spans="9:23">
      <c r="I155593" s="54">
        <f t="shared" ref="I155593" si="7347">I155592-I155591</f>
        <v>0</v>
      </c>
      <c r="N155593" s="54">
        <f t="shared" ref="N155593" si="7348">N155592-N155591</f>
        <v>0</v>
      </c>
      <c r="W155593" s="54">
        <f t="shared" ref="W155593" si="7349">W155592-W155591</f>
        <v>0</v>
      </c>
    </row>
    <row r="155594" spans="9:23">
      <c r="I155594" s="55">
        <f t="shared" ref="I155594" si="7350">I155592-I155580</f>
        <v>0</v>
      </c>
      <c r="N155594" s="55">
        <f t="shared" ref="N155594" si="7351">N155592-N155580</f>
        <v>0</v>
      </c>
      <c r="W155594" s="55">
        <f t="shared" ref="W155594" si="7352">W155592-W155580</f>
        <v>0</v>
      </c>
    </row>
    <row r="155595" spans="9:23">
      <c r="I155595" s="56" t="s">
        <v>16</v>
      </c>
      <c r="N155595" s="56" t="s">
        <v>16</v>
      </c>
      <c r="W155595" s="56" t="s">
        <v>16</v>
      </c>
    </row>
    <row r="155721" spans="9:23">
      <c r="I155721" s="54">
        <f t="shared" ref="I155721" si="7353">I155720-I155719</f>
        <v>0</v>
      </c>
      <c r="N155721" s="54">
        <f t="shared" ref="N155721" si="7354">N155720-N155719</f>
        <v>0</v>
      </c>
      <c r="W155721" s="54">
        <f t="shared" ref="W155721" si="7355">W155720-W155719</f>
        <v>0</v>
      </c>
    </row>
    <row r="155722" spans="9:23">
      <c r="I155722" s="55">
        <f t="shared" ref="I155722" si="7356">I155720-I155708</f>
        <v>0</v>
      </c>
      <c r="N155722" s="55">
        <f t="shared" ref="N155722" si="7357">N155720-N155708</f>
        <v>0</v>
      </c>
      <c r="W155722" s="55">
        <f t="shared" ref="W155722" si="7358">W155720-W155708</f>
        <v>0</v>
      </c>
    </row>
    <row r="155723" spans="9:23">
      <c r="I155723" s="56" t="s">
        <v>16</v>
      </c>
      <c r="N155723" s="56" t="s">
        <v>16</v>
      </c>
      <c r="W155723" s="56" t="s">
        <v>16</v>
      </c>
    </row>
    <row r="155849" spans="9:23">
      <c r="I155849" s="54">
        <f t="shared" ref="I155849" si="7359">I155848-I155847</f>
        <v>0</v>
      </c>
      <c r="N155849" s="54">
        <f t="shared" ref="N155849" si="7360">N155848-N155847</f>
        <v>0</v>
      </c>
      <c r="W155849" s="54">
        <f t="shared" ref="W155849" si="7361">W155848-W155847</f>
        <v>0</v>
      </c>
    </row>
    <row r="155850" spans="9:23">
      <c r="I155850" s="55">
        <f t="shared" ref="I155850" si="7362">I155848-I155836</f>
        <v>0</v>
      </c>
      <c r="N155850" s="55">
        <f t="shared" ref="N155850" si="7363">N155848-N155836</f>
        <v>0</v>
      </c>
      <c r="W155850" s="55">
        <f t="shared" ref="W155850" si="7364">W155848-W155836</f>
        <v>0</v>
      </c>
    </row>
    <row r="155851" spans="9:23">
      <c r="I155851" s="56" t="s">
        <v>16</v>
      </c>
      <c r="N155851" s="56" t="s">
        <v>16</v>
      </c>
      <c r="W155851" s="56" t="s">
        <v>16</v>
      </c>
    </row>
    <row r="155977" spans="9:23">
      <c r="I155977" s="54">
        <f t="shared" ref="I155977" si="7365">I155976-I155975</f>
        <v>0</v>
      </c>
      <c r="N155977" s="54">
        <f t="shared" ref="N155977" si="7366">N155976-N155975</f>
        <v>0</v>
      </c>
      <c r="W155977" s="54">
        <f t="shared" ref="W155977" si="7367">W155976-W155975</f>
        <v>0</v>
      </c>
    </row>
    <row r="155978" spans="9:23">
      <c r="I155978" s="55">
        <f t="shared" ref="I155978" si="7368">I155976-I155964</f>
        <v>0</v>
      </c>
      <c r="N155978" s="55">
        <f t="shared" ref="N155978" si="7369">N155976-N155964</f>
        <v>0</v>
      </c>
      <c r="W155978" s="55">
        <f t="shared" ref="W155978" si="7370">W155976-W155964</f>
        <v>0</v>
      </c>
    </row>
    <row r="155979" spans="9:23">
      <c r="I155979" s="56" t="s">
        <v>16</v>
      </c>
      <c r="N155979" s="56" t="s">
        <v>16</v>
      </c>
      <c r="W155979" s="56" t="s">
        <v>16</v>
      </c>
    </row>
    <row r="156105" spans="9:23">
      <c r="I156105" s="54">
        <f t="shared" ref="I156105" si="7371">I156104-I156103</f>
        <v>0</v>
      </c>
      <c r="N156105" s="54">
        <f t="shared" ref="N156105" si="7372">N156104-N156103</f>
        <v>0</v>
      </c>
      <c r="W156105" s="54">
        <f t="shared" ref="W156105" si="7373">W156104-W156103</f>
        <v>0</v>
      </c>
    </row>
    <row r="156106" spans="9:23">
      <c r="I156106" s="55">
        <f t="shared" ref="I156106" si="7374">I156104-I156092</f>
        <v>0</v>
      </c>
      <c r="N156106" s="55">
        <f t="shared" ref="N156106" si="7375">N156104-N156092</f>
        <v>0</v>
      </c>
      <c r="W156106" s="55">
        <f t="shared" ref="W156106" si="7376">W156104-W156092</f>
        <v>0</v>
      </c>
    </row>
    <row r="156107" spans="9:23">
      <c r="I156107" s="56" t="s">
        <v>16</v>
      </c>
      <c r="N156107" s="56" t="s">
        <v>16</v>
      </c>
      <c r="W156107" s="56" t="s">
        <v>16</v>
      </c>
    </row>
    <row r="156233" spans="9:23">
      <c r="I156233" s="54">
        <f t="shared" ref="I156233" si="7377">I156232-I156231</f>
        <v>0</v>
      </c>
      <c r="N156233" s="54">
        <f t="shared" ref="N156233" si="7378">N156232-N156231</f>
        <v>0</v>
      </c>
      <c r="W156233" s="54">
        <f t="shared" ref="W156233" si="7379">W156232-W156231</f>
        <v>0</v>
      </c>
    </row>
    <row r="156234" spans="9:23">
      <c r="I156234" s="55">
        <f t="shared" ref="I156234" si="7380">I156232-I156220</f>
        <v>0</v>
      </c>
      <c r="N156234" s="55">
        <f t="shared" ref="N156234" si="7381">N156232-N156220</f>
        <v>0</v>
      </c>
      <c r="W156234" s="55">
        <f t="shared" ref="W156234" si="7382">W156232-W156220</f>
        <v>0</v>
      </c>
    </row>
    <row r="156235" spans="9:23">
      <c r="I156235" s="56" t="s">
        <v>16</v>
      </c>
      <c r="N156235" s="56" t="s">
        <v>16</v>
      </c>
      <c r="W156235" s="56" t="s">
        <v>16</v>
      </c>
    </row>
    <row r="156361" spans="9:23">
      <c r="I156361" s="54">
        <f t="shared" ref="I156361" si="7383">I156360-I156359</f>
        <v>0</v>
      </c>
      <c r="N156361" s="54">
        <f t="shared" ref="N156361" si="7384">N156360-N156359</f>
        <v>0</v>
      </c>
      <c r="W156361" s="54">
        <f t="shared" ref="W156361" si="7385">W156360-W156359</f>
        <v>0</v>
      </c>
    </row>
    <row r="156362" spans="9:23">
      <c r="I156362" s="55">
        <f t="shared" ref="I156362" si="7386">I156360-I156348</f>
        <v>0</v>
      </c>
      <c r="N156362" s="55">
        <f t="shared" ref="N156362" si="7387">N156360-N156348</f>
        <v>0</v>
      </c>
      <c r="W156362" s="55">
        <f t="shared" ref="W156362" si="7388">W156360-W156348</f>
        <v>0</v>
      </c>
    </row>
    <row r="156363" spans="9:23">
      <c r="I156363" s="56" t="s">
        <v>16</v>
      </c>
      <c r="N156363" s="56" t="s">
        <v>16</v>
      </c>
      <c r="W156363" s="56" t="s">
        <v>16</v>
      </c>
    </row>
    <row r="156489" spans="9:23">
      <c r="I156489" s="54">
        <f t="shared" ref="I156489" si="7389">I156488-I156487</f>
        <v>0</v>
      </c>
      <c r="N156489" s="54">
        <f t="shared" ref="N156489" si="7390">N156488-N156487</f>
        <v>0</v>
      </c>
      <c r="W156489" s="54">
        <f t="shared" ref="W156489" si="7391">W156488-W156487</f>
        <v>0</v>
      </c>
    </row>
    <row r="156490" spans="9:23">
      <c r="I156490" s="55">
        <f t="shared" ref="I156490" si="7392">I156488-I156476</f>
        <v>0</v>
      </c>
      <c r="N156490" s="55">
        <f t="shared" ref="N156490" si="7393">N156488-N156476</f>
        <v>0</v>
      </c>
      <c r="W156490" s="55">
        <f t="shared" ref="W156490" si="7394">W156488-W156476</f>
        <v>0</v>
      </c>
    </row>
    <row r="156491" spans="9:23">
      <c r="I156491" s="56" t="s">
        <v>16</v>
      </c>
      <c r="N156491" s="56" t="s">
        <v>16</v>
      </c>
      <c r="W156491" s="56" t="s">
        <v>16</v>
      </c>
    </row>
    <row r="156617" spans="9:23">
      <c r="I156617" s="54">
        <f t="shared" ref="I156617" si="7395">I156616-I156615</f>
        <v>0</v>
      </c>
      <c r="N156617" s="54">
        <f t="shared" ref="N156617" si="7396">N156616-N156615</f>
        <v>0</v>
      </c>
      <c r="W156617" s="54">
        <f t="shared" ref="W156617" si="7397">W156616-W156615</f>
        <v>0</v>
      </c>
    </row>
    <row r="156618" spans="9:23">
      <c r="I156618" s="55">
        <f t="shared" ref="I156618" si="7398">I156616-I156604</f>
        <v>0</v>
      </c>
      <c r="N156618" s="55">
        <f t="shared" ref="N156618" si="7399">N156616-N156604</f>
        <v>0</v>
      </c>
      <c r="W156618" s="55">
        <f t="shared" ref="W156618" si="7400">W156616-W156604</f>
        <v>0</v>
      </c>
    </row>
    <row r="156619" spans="9:23">
      <c r="I156619" s="56" t="s">
        <v>16</v>
      </c>
      <c r="N156619" s="56" t="s">
        <v>16</v>
      </c>
      <c r="W156619" s="56" t="s">
        <v>16</v>
      </c>
    </row>
    <row r="156745" spans="9:23">
      <c r="I156745" s="54">
        <f t="shared" ref="I156745" si="7401">I156744-I156743</f>
        <v>0</v>
      </c>
      <c r="N156745" s="54">
        <f t="shared" ref="N156745" si="7402">N156744-N156743</f>
        <v>0</v>
      </c>
      <c r="W156745" s="54">
        <f t="shared" ref="W156745" si="7403">W156744-W156743</f>
        <v>0</v>
      </c>
    </row>
    <row r="156746" spans="9:23">
      <c r="I156746" s="55">
        <f t="shared" ref="I156746" si="7404">I156744-I156732</f>
        <v>0</v>
      </c>
      <c r="N156746" s="55">
        <f t="shared" ref="N156746" si="7405">N156744-N156732</f>
        <v>0</v>
      </c>
      <c r="W156746" s="55">
        <f t="shared" ref="W156746" si="7406">W156744-W156732</f>
        <v>0</v>
      </c>
    </row>
    <row r="156747" spans="9:23">
      <c r="I156747" s="56" t="s">
        <v>16</v>
      </c>
      <c r="N156747" s="56" t="s">
        <v>16</v>
      </c>
      <c r="W156747" s="56" t="s">
        <v>16</v>
      </c>
    </row>
    <row r="156873" spans="9:23">
      <c r="I156873" s="54">
        <f t="shared" ref="I156873" si="7407">I156872-I156871</f>
        <v>0</v>
      </c>
      <c r="N156873" s="54">
        <f t="shared" ref="N156873" si="7408">N156872-N156871</f>
        <v>0</v>
      </c>
      <c r="W156873" s="54">
        <f t="shared" ref="W156873" si="7409">W156872-W156871</f>
        <v>0</v>
      </c>
    </row>
    <row r="156874" spans="9:23">
      <c r="I156874" s="55">
        <f t="shared" ref="I156874" si="7410">I156872-I156860</f>
        <v>0</v>
      </c>
      <c r="N156874" s="55">
        <f t="shared" ref="N156874" si="7411">N156872-N156860</f>
        <v>0</v>
      </c>
      <c r="W156874" s="55">
        <f t="shared" ref="W156874" si="7412">W156872-W156860</f>
        <v>0</v>
      </c>
    </row>
    <row r="156875" spans="9:23">
      <c r="I156875" s="56" t="s">
        <v>16</v>
      </c>
      <c r="N156875" s="56" t="s">
        <v>16</v>
      </c>
      <c r="W156875" s="56" t="s">
        <v>16</v>
      </c>
    </row>
    <row r="157001" spans="9:23">
      <c r="I157001" s="54">
        <f t="shared" ref="I157001" si="7413">I157000-I156999</f>
        <v>0</v>
      </c>
      <c r="N157001" s="54">
        <f t="shared" ref="N157001" si="7414">N157000-N156999</f>
        <v>0</v>
      </c>
      <c r="W157001" s="54">
        <f t="shared" ref="W157001" si="7415">W157000-W156999</f>
        <v>0</v>
      </c>
    </row>
    <row r="157002" spans="9:23">
      <c r="I157002" s="55">
        <f t="shared" ref="I157002" si="7416">I157000-I156988</f>
        <v>0</v>
      </c>
      <c r="N157002" s="55">
        <f t="shared" ref="N157002" si="7417">N157000-N156988</f>
        <v>0</v>
      </c>
      <c r="W157002" s="55">
        <f t="shared" ref="W157002" si="7418">W157000-W156988</f>
        <v>0</v>
      </c>
    </row>
    <row r="157003" spans="9:23">
      <c r="I157003" s="56" t="s">
        <v>16</v>
      </c>
      <c r="N157003" s="56" t="s">
        <v>16</v>
      </c>
      <c r="W157003" s="56" t="s">
        <v>16</v>
      </c>
    </row>
    <row r="157129" spans="9:23">
      <c r="I157129" s="54">
        <f t="shared" ref="I157129" si="7419">I157128-I157127</f>
        <v>0</v>
      </c>
      <c r="N157129" s="54">
        <f t="shared" ref="N157129" si="7420">N157128-N157127</f>
        <v>0</v>
      </c>
      <c r="W157129" s="54">
        <f t="shared" ref="W157129" si="7421">W157128-W157127</f>
        <v>0</v>
      </c>
    </row>
    <row r="157130" spans="9:23">
      <c r="I157130" s="55">
        <f t="shared" ref="I157130" si="7422">I157128-I157116</f>
        <v>0</v>
      </c>
      <c r="N157130" s="55">
        <f t="shared" ref="N157130" si="7423">N157128-N157116</f>
        <v>0</v>
      </c>
      <c r="W157130" s="55">
        <f t="shared" ref="W157130" si="7424">W157128-W157116</f>
        <v>0</v>
      </c>
    </row>
    <row r="157131" spans="9:23">
      <c r="I157131" s="56" t="s">
        <v>16</v>
      </c>
      <c r="N157131" s="56" t="s">
        <v>16</v>
      </c>
      <c r="W157131" s="56" t="s">
        <v>16</v>
      </c>
    </row>
    <row r="157257" spans="9:23">
      <c r="I157257" s="54">
        <f t="shared" ref="I157257" si="7425">I157256-I157255</f>
        <v>0</v>
      </c>
      <c r="N157257" s="54">
        <f t="shared" ref="N157257" si="7426">N157256-N157255</f>
        <v>0</v>
      </c>
      <c r="W157257" s="54">
        <f t="shared" ref="W157257" si="7427">W157256-W157255</f>
        <v>0</v>
      </c>
    </row>
    <row r="157258" spans="9:23">
      <c r="I157258" s="55">
        <f t="shared" ref="I157258" si="7428">I157256-I157244</f>
        <v>0</v>
      </c>
      <c r="N157258" s="55">
        <f t="shared" ref="N157258" si="7429">N157256-N157244</f>
        <v>0</v>
      </c>
      <c r="W157258" s="55">
        <f t="shared" ref="W157258" si="7430">W157256-W157244</f>
        <v>0</v>
      </c>
    </row>
    <row r="157259" spans="9:23">
      <c r="I157259" s="56" t="s">
        <v>16</v>
      </c>
      <c r="N157259" s="56" t="s">
        <v>16</v>
      </c>
      <c r="W157259" s="56" t="s">
        <v>16</v>
      </c>
    </row>
    <row r="157385" spans="9:23">
      <c r="I157385" s="54">
        <f t="shared" ref="I157385" si="7431">I157384-I157383</f>
        <v>0</v>
      </c>
      <c r="N157385" s="54">
        <f t="shared" ref="N157385" si="7432">N157384-N157383</f>
        <v>0</v>
      </c>
      <c r="W157385" s="54">
        <f t="shared" ref="W157385" si="7433">W157384-W157383</f>
        <v>0</v>
      </c>
    </row>
    <row r="157386" spans="9:23">
      <c r="I157386" s="55">
        <f t="shared" ref="I157386" si="7434">I157384-I157372</f>
        <v>0</v>
      </c>
      <c r="N157386" s="55">
        <f t="shared" ref="N157386" si="7435">N157384-N157372</f>
        <v>0</v>
      </c>
      <c r="W157386" s="55">
        <f t="shared" ref="W157386" si="7436">W157384-W157372</f>
        <v>0</v>
      </c>
    </row>
    <row r="157387" spans="9:23">
      <c r="I157387" s="56" t="s">
        <v>16</v>
      </c>
      <c r="N157387" s="56" t="s">
        <v>16</v>
      </c>
      <c r="W157387" s="56" t="s">
        <v>16</v>
      </c>
    </row>
    <row r="157513" spans="9:23">
      <c r="I157513" s="54">
        <f t="shared" ref="I157513" si="7437">I157512-I157511</f>
        <v>0</v>
      </c>
      <c r="N157513" s="54">
        <f t="shared" ref="N157513" si="7438">N157512-N157511</f>
        <v>0</v>
      </c>
      <c r="W157513" s="54">
        <f t="shared" ref="W157513" si="7439">W157512-W157511</f>
        <v>0</v>
      </c>
    </row>
    <row r="157514" spans="9:23">
      <c r="I157514" s="55">
        <f t="shared" ref="I157514" si="7440">I157512-I157500</f>
        <v>0</v>
      </c>
      <c r="N157514" s="55">
        <f t="shared" ref="N157514" si="7441">N157512-N157500</f>
        <v>0</v>
      </c>
      <c r="W157514" s="55">
        <f t="shared" ref="W157514" si="7442">W157512-W157500</f>
        <v>0</v>
      </c>
    </row>
    <row r="157515" spans="9:23">
      <c r="I157515" s="56" t="s">
        <v>16</v>
      </c>
      <c r="N157515" s="56" t="s">
        <v>16</v>
      </c>
      <c r="W157515" s="56" t="s">
        <v>16</v>
      </c>
    </row>
    <row r="157641" spans="9:23">
      <c r="I157641" s="54">
        <f t="shared" ref="I157641" si="7443">I157640-I157639</f>
        <v>0</v>
      </c>
      <c r="N157641" s="54">
        <f t="shared" ref="N157641" si="7444">N157640-N157639</f>
        <v>0</v>
      </c>
      <c r="W157641" s="54">
        <f t="shared" ref="W157641" si="7445">W157640-W157639</f>
        <v>0</v>
      </c>
    </row>
    <row r="157642" spans="9:23">
      <c r="I157642" s="55">
        <f t="shared" ref="I157642" si="7446">I157640-I157628</f>
        <v>0</v>
      </c>
      <c r="N157642" s="55">
        <f t="shared" ref="N157642" si="7447">N157640-N157628</f>
        <v>0</v>
      </c>
      <c r="W157642" s="55">
        <f t="shared" ref="W157642" si="7448">W157640-W157628</f>
        <v>0</v>
      </c>
    </row>
    <row r="157643" spans="9:23">
      <c r="I157643" s="56" t="s">
        <v>16</v>
      </c>
      <c r="N157643" s="56" t="s">
        <v>16</v>
      </c>
      <c r="W157643" s="56" t="s">
        <v>16</v>
      </c>
    </row>
    <row r="157769" spans="9:23">
      <c r="I157769" s="54">
        <f t="shared" ref="I157769" si="7449">I157768-I157767</f>
        <v>0</v>
      </c>
      <c r="N157769" s="54">
        <f t="shared" ref="N157769" si="7450">N157768-N157767</f>
        <v>0</v>
      </c>
      <c r="W157769" s="54">
        <f t="shared" ref="W157769" si="7451">W157768-W157767</f>
        <v>0</v>
      </c>
    </row>
    <row r="157770" spans="9:23">
      <c r="I157770" s="55">
        <f t="shared" ref="I157770" si="7452">I157768-I157756</f>
        <v>0</v>
      </c>
      <c r="N157770" s="55">
        <f t="shared" ref="N157770" si="7453">N157768-N157756</f>
        <v>0</v>
      </c>
      <c r="W157770" s="55">
        <f t="shared" ref="W157770" si="7454">W157768-W157756</f>
        <v>0</v>
      </c>
    </row>
    <row r="157771" spans="9:23">
      <c r="I157771" s="56" t="s">
        <v>16</v>
      </c>
      <c r="N157771" s="56" t="s">
        <v>16</v>
      </c>
      <c r="W157771" s="56" t="s">
        <v>16</v>
      </c>
    </row>
    <row r="157897" spans="9:23">
      <c r="I157897" s="54">
        <f t="shared" ref="I157897" si="7455">I157896-I157895</f>
        <v>0</v>
      </c>
      <c r="N157897" s="54">
        <f t="shared" ref="N157897" si="7456">N157896-N157895</f>
        <v>0</v>
      </c>
      <c r="W157897" s="54">
        <f t="shared" ref="W157897" si="7457">W157896-W157895</f>
        <v>0</v>
      </c>
    </row>
    <row r="157898" spans="9:23">
      <c r="I157898" s="55">
        <f t="shared" ref="I157898" si="7458">I157896-I157884</f>
        <v>0</v>
      </c>
      <c r="N157898" s="55">
        <f t="shared" ref="N157898" si="7459">N157896-N157884</f>
        <v>0</v>
      </c>
      <c r="W157898" s="55">
        <f t="shared" ref="W157898" si="7460">W157896-W157884</f>
        <v>0</v>
      </c>
    </row>
    <row r="157899" spans="9:23">
      <c r="I157899" s="56" t="s">
        <v>16</v>
      </c>
      <c r="N157899" s="56" t="s">
        <v>16</v>
      </c>
      <c r="W157899" s="56" t="s">
        <v>16</v>
      </c>
    </row>
    <row r="158025" spans="9:23">
      <c r="I158025" s="54">
        <f t="shared" ref="I158025" si="7461">I158024-I158023</f>
        <v>0</v>
      </c>
      <c r="N158025" s="54">
        <f t="shared" ref="N158025" si="7462">N158024-N158023</f>
        <v>0</v>
      </c>
      <c r="W158025" s="54">
        <f t="shared" ref="W158025" si="7463">W158024-W158023</f>
        <v>0</v>
      </c>
    </row>
    <row r="158026" spans="9:23">
      <c r="I158026" s="55">
        <f t="shared" ref="I158026" si="7464">I158024-I158012</f>
        <v>0</v>
      </c>
      <c r="N158026" s="55">
        <f t="shared" ref="N158026" si="7465">N158024-N158012</f>
        <v>0</v>
      </c>
      <c r="W158026" s="55">
        <f t="shared" ref="W158026" si="7466">W158024-W158012</f>
        <v>0</v>
      </c>
    </row>
    <row r="158027" spans="9:23">
      <c r="I158027" s="56" t="s">
        <v>16</v>
      </c>
      <c r="N158027" s="56" t="s">
        <v>16</v>
      </c>
      <c r="W158027" s="56" t="s">
        <v>16</v>
      </c>
    </row>
    <row r="158153" spans="9:23">
      <c r="I158153" s="54">
        <f t="shared" ref="I158153" si="7467">I158152-I158151</f>
        <v>0</v>
      </c>
      <c r="N158153" s="54">
        <f t="shared" ref="N158153" si="7468">N158152-N158151</f>
        <v>0</v>
      </c>
      <c r="W158153" s="54">
        <f t="shared" ref="W158153" si="7469">W158152-W158151</f>
        <v>0</v>
      </c>
    </row>
    <row r="158154" spans="9:23">
      <c r="I158154" s="55">
        <f t="shared" ref="I158154" si="7470">I158152-I158140</f>
        <v>0</v>
      </c>
      <c r="N158154" s="55">
        <f t="shared" ref="N158154" si="7471">N158152-N158140</f>
        <v>0</v>
      </c>
      <c r="W158154" s="55">
        <f t="shared" ref="W158154" si="7472">W158152-W158140</f>
        <v>0</v>
      </c>
    </row>
    <row r="158155" spans="9:23">
      <c r="I158155" s="56" t="s">
        <v>16</v>
      </c>
      <c r="N158155" s="56" t="s">
        <v>16</v>
      </c>
      <c r="W158155" s="56" t="s">
        <v>16</v>
      </c>
    </row>
    <row r="158281" spans="9:23">
      <c r="I158281" s="54">
        <f t="shared" ref="I158281" si="7473">I158280-I158279</f>
        <v>0</v>
      </c>
      <c r="N158281" s="54">
        <f t="shared" ref="N158281" si="7474">N158280-N158279</f>
        <v>0</v>
      </c>
      <c r="W158281" s="54">
        <f t="shared" ref="W158281" si="7475">W158280-W158279</f>
        <v>0</v>
      </c>
    </row>
    <row r="158282" spans="9:23">
      <c r="I158282" s="55">
        <f t="shared" ref="I158282" si="7476">I158280-I158268</f>
        <v>0</v>
      </c>
      <c r="N158282" s="55">
        <f t="shared" ref="N158282" si="7477">N158280-N158268</f>
        <v>0</v>
      </c>
      <c r="W158282" s="55">
        <f t="shared" ref="W158282" si="7478">W158280-W158268</f>
        <v>0</v>
      </c>
    </row>
    <row r="158283" spans="9:23">
      <c r="I158283" s="56" t="s">
        <v>16</v>
      </c>
      <c r="N158283" s="56" t="s">
        <v>16</v>
      </c>
      <c r="W158283" s="56" t="s">
        <v>16</v>
      </c>
    </row>
    <row r="158409" spans="9:23">
      <c r="I158409" s="54">
        <f t="shared" ref="I158409" si="7479">I158408-I158407</f>
        <v>0</v>
      </c>
      <c r="N158409" s="54">
        <f t="shared" ref="N158409" si="7480">N158408-N158407</f>
        <v>0</v>
      </c>
      <c r="W158409" s="54">
        <f t="shared" ref="W158409" si="7481">W158408-W158407</f>
        <v>0</v>
      </c>
    </row>
    <row r="158410" spans="9:23">
      <c r="I158410" s="55">
        <f t="shared" ref="I158410" si="7482">I158408-I158396</f>
        <v>0</v>
      </c>
      <c r="N158410" s="55">
        <f t="shared" ref="N158410" si="7483">N158408-N158396</f>
        <v>0</v>
      </c>
      <c r="W158410" s="55">
        <f t="shared" ref="W158410" si="7484">W158408-W158396</f>
        <v>0</v>
      </c>
    </row>
    <row r="158411" spans="9:23">
      <c r="I158411" s="56" t="s">
        <v>16</v>
      </c>
      <c r="N158411" s="56" t="s">
        <v>16</v>
      </c>
      <c r="W158411" s="56" t="s">
        <v>16</v>
      </c>
    </row>
    <row r="158537" spans="9:23">
      <c r="I158537" s="54">
        <f t="shared" ref="I158537" si="7485">I158536-I158535</f>
        <v>0</v>
      </c>
      <c r="N158537" s="54">
        <f t="shared" ref="N158537" si="7486">N158536-N158535</f>
        <v>0</v>
      </c>
      <c r="W158537" s="54">
        <f t="shared" ref="W158537" si="7487">W158536-W158535</f>
        <v>0</v>
      </c>
    </row>
    <row r="158538" spans="9:23">
      <c r="I158538" s="55">
        <f t="shared" ref="I158538" si="7488">I158536-I158524</f>
        <v>0</v>
      </c>
      <c r="N158538" s="55">
        <f t="shared" ref="N158538" si="7489">N158536-N158524</f>
        <v>0</v>
      </c>
      <c r="W158538" s="55">
        <f t="shared" ref="W158538" si="7490">W158536-W158524</f>
        <v>0</v>
      </c>
    </row>
    <row r="158539" spans="9:23">
      <c r="I158539" s="56" t="s">
        <v>16</v>
      </c>
      <c r="N158539" s="56" t="s">
        <v>16</v>
      </c>
      <c r="W158539" s="56" t="s">
        <v>16</v>
      </c>
    </row>
    <row r="158665" spans="9:23">
      <c r="I158665" s="54">
        <f t="shared" ref="I158665" si="7491">I158664-I158663</f>
        <v>0</v>
      </c>
      <c r="N158665" s="54">
        <f t="shared" ref="N158665" si="7492">N158664-N158663</f>
        <v>0</v>
      </c>
      <c r="W158665" s="54">
        <f t="shared" ref="W158665" si="7493">W158664-W158663</f>
        <v>0</v>
      </c>
    </row>
    <row r="158666" spans="9:23">
      <c r="I158666" s="55">
        <f t="shared" ref="I158666" si="7494">I158664-I158652</f>
        <v>0</v>
      </c>
      <c r="N158666" s="55">
        <f t="shared" ref="N158666" si="7495">N158664-N158652</f>
        <v>0</v>
      </c>
      <c r="W158666" s="55">
        <f t="shared" ref="W158666" si="7496">W158664-W158652</f>
        <v>0</v>
      </c>
    </row>
    <row r="158667" spans="9:23">
      <c r="I158667" s="56" t="s">
        <v>16</v>
      </c>
      <c r="N158667" s="56" t="s">
        <v>16</v>
      </c>
      <c r="W158667" s="56" t="s">
        <v>16</v>
      </c>
    </row>
    <row r="158793" spans="9:23">
      <c r="I158793" s="54">
        <f t="shared" ref="I158793" si="7497">I158792-I158791</f>
        <v>0</v>
      </c>
      <c r="N158793" s="54">
        <f t="shared" ref="N158793" si="7498">N158792-N158791</f>
        <v>0</v>
      </c>
      <c r="W158793" s="54">
        <f t="shared" ref="W158793" si="7499">W158792-W158791</f>
        <v>0</v>
      </c>
    </row>
    <row r="158794" spans="9:23">
      <c r="I158794" s="55">
        <f t="shared" ref="I158794" si="7500">I158792-I158780</f>
        <v>0</v>
      </c>
      <c r="N158794" s="55">
        <f t="shared" ref="N158794" si="7501">N158792-N158780</f>
        <v>0</v>
      </c>
      <c r="W158794" s="55">
        <f t="shared" ref="W158794" si="7502">W158792-W158780</f>
        <v>0</v>
      </c>
    </row>
    <row r="158795" spans="9:23">
      <c r="I158795" s="56" t="s">
        <v>16</v>
      </c>
      <c r="N158795" s="56" t="s">
        <v>16</v>
      </c>
      <c r="W158795" s="56" t="s">
        <v>16</v>
      </c>
    </row>
    <row r="158921" spans="9:23">
      <c r="I158921" s="54">
        <f t="shared" ref="I158921" si="7503">I158920-I158919</f>
        <v>0</v>
      </c>
      <c r="N158921" s="54">
        <f t="shared" ref="N158921" si="7504">N158920-N158919</f>
        <v>0</v>
      </c>
      <c r="W158921" s="54">
        <f t="shared" ref="W158921" si="7505">W158920-W158919</f>
        <v>0</v>
      </c>
    </row>
    <row r="158922" spans="9:23">
      <c r="I158922" s="55">
        <f t="shared" ref="I158922" si="7506">I158920-I158908</f>
        <v>0</v>
      </c>
      <c r="N158922" s="55">
        <f t="shared" ref="N158922" si="7507">N158920-N158908</f>
        <v>0</v>
      </c>
      <c r="W158922" s="55">
        <f t="shared" ref="W158922" si="7508">W158920-W158908</f>
        <v>0</v>
      </c>
    </row>
    <row r="158923" spans="9:23">
      <c r="I158923" s="56" t="s">
        <v>16</v>
      </c>
      <c r="N158923" s="56" t="s">
        <v>16</v>
      </c>
      <c r="W158923" s="56" t="s">
        <v>16</v>
      </c>
    </row>
    <row r="159049" spans="9:23">
      <c r="I159049" s="54">
        <f t="shared" ref="I159049" si="7509">I159048-I159047</f>
        <v>0</v>
      </c>
      <c r="N159049" s="54">
        <f t="shared" ref="N159049" si="7510">N159048-N159047</f>
        <v>0</v>
      </c>
      <c r="W159049" s="54">
        <f t="shared" ref="W159049" si="7511">W159048-W159047</f>
        <v>0</v>
      </c>
    </row>
    <row r="159050" spans="9:23">
      <c r="I159050" s="55">
        <f t="shared" ref="I159050" si="7512">I159048-I159036</f>
        <v>0</v>
      </c>
      <c r="N159050" s="55">
        <f t="shared" ref="N159050" si="7513">N159048-N159036</f>
        <v>0</v>
      </c>
      <c r="W159050" s="55">
        <f t="shared" ref="W159050" si="7514">W159048-W159036</f>
        <v>0</v>
      </c>
    </row>
    <row r="159051" spans="9:23">
      <c r="I159051" s="56" t="s">
        <v>16</v>
      </c>
      <c r="N159051" s="56" t="s">
        <v>16</v>
      </c>
      <c r="W159051" s="56" t="s">
        <v>16</v>
      </c>
    </row>
    <row r="159177" spans="9:23">
      <c r="I159177" s="54">
        <f t="shared" ref="I159177" si="7515">I159176-I159175</f>
        <v>0</v>
      </c>
      <c r="N159177" s="54">
        <f t="shared" ref="N159177" si="7516">N159176-N159175</f>
        <v>0</v>
      </c>
      <c r="W159177" s="54">
        <f t="shared" ref="W159177" si="7517">W159176-W159175</f>
        <v>0</v>
      </c>
    </row>
    <row r="159178" spans="9:23">
      <c r="I159178" s="55">
        <f t="shared" ref="I159178" si="7518">I159176-I159164</f>
        <v>0</v>
      </c>
      <c r="N159178" s="55">
        <f t="shared" ref="N159178" si="7519">N159176-N159164</f>
        <v>0</v>
      </c>
      <c r="W159178" s="55">
        <f t="shared" ref="W159178" si="7520">W159176-W159164</f>
        <v>0</v>
      </c>
    </row>
    <row r="159179" spans="9:23">
      <c r="I159179" s="56" t="s">
        <v>16</v>
      </c>
      <c r="N159179" s="56" t="s">
        <v>16</v>
      </c>
      <c r="W159179" s="56" t="s">
        <v>16</v>
      </c>
    </row>
    <row r="159305" spans="9:23">
      <c r="I159305" s="54">
        <f t="shared" ref="I159305" si="7521">I159304-I159303</f>
        <v>0</v>
      </c>
      <c r="N159305" s="54">
        <f t="shared" ref="N159305" si="7522">N159304-N159303</f>
        <v>0</v>
      </c>
      <c r="W159305" s="54">
        <f t="shared" ref="W159305" si="7523">W159304-W159303</f>
        <v>0</v>
      </c>
    </row>
    <row r="159306" spans="9:23">
      <c r="I159306" s="55">
        <f t="shared" ref="I159306" si="7524">I159304-I159292</f>
        <v>0</v>
      </c>
      <c r="N159306" s="55">
        <f t="shared" ref="N159306" si="7525">N159304-N159292</f>
        <v>0</v>
      </c>
      <c r="W159306" s="55">
        <f t="shared" ref="W159306" si="7526">W159304-W159292</f>
        <v>0</v>
      </c>
    </row>
    <row r="159307" spans="9:23">
      <c r="I159307" s="56" t="s">
        <v>16</v>
      </c>
      <c r="N159307" s="56" t="s">
        <v>16</v>
      </c>
      <c r="W159307" s="56" t="s">
        <v>16</v>
      </c>
    </row>
    <row r="159433" spans="9:23">
      <c r="I159433" s="54">
        <f t="shared" ref="I159433" si="7527">I159432-I159431</f>
        <v>0</v>
      </c>
      <c r="N159433" s="54">
        <f t="shared" ref="N159433" si="7528">N159432-N159431</f>
        <v>0</v>
      </c>
      <c r="W159433" s="54">
        <f t="shared" ref="W159433" si="7529">W159432-W159431</f>
        <v>0</v>
      </c>
    </row>
    <row r="159434" spans="9:23">
      <c r="I159434" s="55">
        <f t="shared" ref="I159434" si="7530">I159432-I159420</f>
        <v>0</v>
      </c>
      <c r="N159434" s="55">
        <f t="shared" ref="N159434" si="7531">N159432-N159420</f>
        <v>0</v>
      </c>
      <c r="W159434" s="55">
        <f t="shared" ref="W159434" si="7532">W159432-W159420</f>
        <v>0</v>
      </c>
    </row>
    <row r="159435" spans="9:23">
      <c r="I159435" s="56" t="s">
        <v>16</v>
      </c>
      <c r="N159435" s="56" t="s">
        <v>16</v>
      </c>
      <c r="W159435" s="56" t="s">
        <v>16</v>
      </c>
    </row>
    <row r="159561" spans="9:23">
      <c r="I159561" s="54">
        <f t="shared" ref="I159561" si="7533">I159560-I159559</f>
        <v>0</v>
      </c>
      <c r="N159561" s="54">
        <f t="shared" ref="N159561" si="7534">N159560-N159559</f>
        <v>0</v>
      </c>
      <c r="W159561" s="54">
        <f t="shared" ref="W159561" si="7535">W159560-W159559</f>
        <v>0</v>
      </c>
    </row>
    <row r="159562" spans="9:23">
      <c r="I159562" s="55">
        <f t="shared" ref="I159562" si="7536">I159560-I159548</f>
        <v>0</v>
      </c>
      <c r="N159562" s="55">
        <f t="shared" ref="N159562" si="7537">N159560-N159548</f>
        <v>0</v>
      </c>
      <c r="W159562" s="55">
        <f t="shared" ref="W159562" si="7538">W159560-W159548</f>
        <v>0</v>
      </c>
    </row>
    <row r="159563" spans="9:23">
      <c r="I159563" s="56" t="s">
        <v>16</v>
      </c>
      <c r="N159563" s="56" t="s">
        <v>16</v>
      </c>
      <c r="W159563" s="56" t="s">
        <v>16</v>
      </c>
    </row>
    <row r="159689" spans="9:23">
      <c r="I159689" s="54">
        <f t="shared" ref="I159689" si="7539">I159688-I159687</f>
        <v>0</v>
      </c>
      <c r="N159689" s="54">
        <f t="shared" ref="N159689" si="7540">N159688-N159687</f>
        <v>0</v>
      </c>
      <c r="W159689" s="54">
        <f t="shared" ref="W159689" si="7541">W159688-W159687</f>
        <v>0</v>
      </c>
    </row>
    <row r="159690" spans="9:23">
      <c r="I159690" s="55">
        <f t="shared" ref="I159690" si="7542">I159688-I159676</f>
        <v>0</v>
      </c>
      <c r="N159690" s="55">
        <f t="shared" ref="N159690" si="7543">N159688-N159676</f>
        <v>0</v>
      </c>
      <c r="W159690" s="55">
        <f t="shared" ref="W159690" si="7544">W159688-W159676</f>
        <v>0</v>
      </c>
    </row>
    <row r="159691" spans="9:23">
      <c r="I159691" s="56" t="s">
        <v>16</v>
      </c>
      <c r="N159691" s="56" t="s">
        <v>16</v>
      </c>
      <c r="W159691" s="56" t="s">
        <v>16</v>
      </c>
    </row>
    <row r="159817" spans="9:23">
      <c r="I159817" s="54">
        <f t="shared" ref="I159817" si="7545">I159816-I159815</f>
        <v>0</v>
      </c>
      <c r="N159817" s="54">
        <f t="shared" ref="N159817" si="7546">N159816-N159815</f>
        <v>0</v>
      </c>
      <c r="W159817" s="54">
        <f t="shared" ref="W159817" si="7547">W159816-W159815</f>
        <v>0</v>
      </c>
    </row>
    <row r="159818" spans="9:23">
      <c r="I159818" s="55">
        <f t="shared" ref="I159818" si="7548">I159816-I159804</f>
        <v>0</v>
      </c>
      <c r="N159818" s="55">
        <f t="shared" ref="N159818" si="7549">N159816-N159804</f>
        <v>0</v>
      </c>
      <c r="W159818" s="55">
        <f t="shared" ref="W159818" si="7550">W159816-W159804</f>
        <v>0</v>
      </c>
    </row>
    <row r="159819" spans="9:23">
      <c r="I159819" s="56" t="s">
        <v>16</v>
      </c>
      <c r="N159819" s="56" t="s">
        <v>16</v>
      </c>
      <c r="W159819" s="56" t="s">
        <v>16</v>
      </c>
    </row>
    <row r="159945" spans="9:23">
      <c r="I159945" s="54">
        <f t="shared" ref="I159945" si="7551">I159944-I159943</f>
        <v>0</v>
      </c>
      <c r="N159945" s="54">
        <f t="shared" ref="N159945" si="7552">N159944-N159943</f>
        <v>0</v>
      </c>
      <c r="W159945" s="54">
        <f t="shared" ref="W159945" si="7553">W159944-W159943</f>
        <v>0</v>
      </c>
    </row>
    <row r="159946" spans="9:23">
      <c r="I159946" s="55">
        <f t="shared" ref="I159946" si="7554">I159944-I159932</f>
        <v>0</v>
      </c>
      <c r="N159946" s="55">
        <f t="shared" ref="N159946" si="7555">N159944-N159932</f>
        <v>0</v>
      </c>
      <c r="W159946" s="55">
        <f t="shared" ref="W159946" si="7556">W159944-W159932</f>
        <v>0</v>
      </c>
    </row>
    <row r="159947" spans="9:23">
      <c r="I159947" s="56" t="s">
        <v>16</v>
      </c>
      <c r="N159947" s="56" t="s">
        <v>16</v>
      </c>
      <c r="W159947" s="56" t="s">
        <v>16</v>
      </c>
    </row>
    <row r="160073" spans="9:23">
      <c r="I160073" s="54">
        <f t="shared" ref="I160073" si="7557">I160072-I160071</f>
        <v>0</v>
      </c>
      <c r="N160073" s="54">
        <f t="shared" ref="N160073" si="7558">N160072-N160071</f>
        <v>0</v>
      </c>
      <c r="W160073" s="54">
        <f t="shared" ref="W160073" si="7559">W160072-W160071</f>
        <v>0</v>
      </c>
    </row>
    <row r="160074" spans="9:23">
      <c r="I160074" s="55">
        <f t="shared" ref="I160074" si="7560">I160072-I160060</f>
        <v>0</v>
      </c>
      <c r="N160074" s="55">
        <f t="shared" ref="N160074" si="7561">N160072-N160060</f>
        <v>0</v>
      </c>
      <c r="W160074" s="55">
        <f t="shared" ref="W160074" si="7562">W160072-W160060</f>
        <v>0</v>
      </c>
    </row>
    <row r="160075" spans="9:23">
      <c r="I160075" s="56" t="s">
        <v>16</v>
      </c>
      <c r="N160075" s="56" t="s">
        <v>16</v>
      </c>
      <c r="W160075" s="56" t="s">
        <v>16</v>
      </c>
    </row>
    <row r="160201" spans="9:23">
      <c r="I160201" s="54">
        <f t="shared" ref="I160201" si="7563">I160200-I160199</f>
        <v>0</v>
      </c>
      <c r="N160201" s="54">
        <f t="shared" ref="N160201" si="7564">N160200-N160199</f>
        <v>0</v>
      </c>
      <c r="W160201" s="54">
        <f t="shared" ref="W160201" si="7565">W160200-W160199</f>
        <v>0</v>
      </c>
    </row>
    <row r="160202" spans="9:23">
      <c r="I160202" s="55">
        <f t="shared" ref="I160202" si="7566">I160200-I160188</f>
        <v>0</v>
      </c>
      <c r="N160202" s="55">
        <f t="shared" ref="N160202" si="7567">N160200-N160188</f>
        <v>0</v>
      </c>
      <c r="W160202" s="55">
        <f t="shared" ref="W160202" si="7568">W160200-W160188</f>
        <v>0</v>
      </c>
    </row>
    <row r="160203" spans="9:23">
      <c r="I160203" s="56" t="s">
        <v>16</v>
      </c>
      <c r="N160203" s="56" t="s">
        <v>16</v>
      </c>
      <c r="W160203" s="56" t="s">
        <v>16</v>
      </c>
    </row>
    <row r="160329" spans="9:23">
      <c r="I160329" s="54">
        <f t="shared" ref="I160329" si="7569">I160328-I160327</f>
        <v>0</v>
      </c>
      <c r="N160329" s="54">
        <f t="shared" ref="N160329" si="7570">N160328-N160327</f>
        <v>0</v>
      </c>
      <c r="W160329" s="54">
        <f t="shared" ref="W160329" si="7571">W160328-W160327</f>
        <v>0</v>
      </c>
    </row>
    <row r="160330" spans="9:23">
      <c r="I160330" s="55">
        <f t="shared" ref="I160330" si="7572">I160328-I160316</f>
        <v>0</v>
      </c>
      <c r="N160330" s="55">
        <f t="shared" ref="N160330" si="7573">N160328-N160316</f>
        <v>0</v>
      </c>
      <c r="W160330" s="55">
        <f t="shared" ref="W160330" si="7574">W160328-W160316</f>
        <v>0</v>
      </c>
    </row>
    <row r="160331" spans="9:23">
      <c r="I160331" s="56" t="s">
        <v>16</v>
      </c>
      <c r="N160331" s="56" t="s">
        <v>16</v>
      </c>
      <c r="W160331" s="56" t="s">
        <v>16</v>
      </c>
    </row>
    <row r="160457" spans="9:23">
      <c r="I160457" s="54">
        <f t="shared" ref="I160457" si="7575">I160456-I160455</f>
        <v>0</v>
      </c>
      <c r="N160457" s="54">
        <f t="shared" ref="N160457" si="7576">N160456-N160455</f>
        <v>0</v>
      </c>
      <c r="W160457" s="54">
        <f t="shared" ref="W160457" si="7577">W160456-W160455</f>
        <v>0</v>
      </c>
    </row>
    <row r="160458" spans="9:23">
      <c r="I160458" s="55">
        <f t="shared" ref="I160458" si="7578">I160456-I160444</f>
        <v>0</v>
      </c>
      <c r="N160458" s="55">
        <f t="shared" ref="N160458" si="7579">N160456-N160444</f>
        <v>0</v>
      </c>
      <c r="W160458" s="55">
        <f t="shared" ref="W160458" si="7580">W160456-W160444</f>
        <v>0</v>
      </c>
    </row>
    <row r="160459" spans="9:23">
      <c r="I160459" s="56" t="s">
        <v>16</v>
      </c>
      <c r="N160459" s="56" t="s">
        <v>16</v>
      </c>
      <c r="W160459" s="56" t="s">
        <v>16</v>
      </c>
    </row>
    <row r="160585" spans="9:23">
      <c r="I160585" s="54">
        <f t="shared" ref="I160585" si="7581">I160584-I160583</f>
        <v>0</v>
      </c>
      <c r="N160585" s="54">
        <f t="shared" ref="N160585" si="7582">N160584-N160583</f>
        <v>0</v>
      </c>
      <c r="W160585" s="54">
        <f t="shared" ref="W160585" si="7583">W160584-W160583</f>
        <v>0</v>
      </c>
    </row>
    <row r="160586" spans="9:23">
      <c r="I160586" s="55">
        <f t="shared" ref="I160586" si="7584">I160584-I160572</f>
        <v>0</v>
      </c>
      <c r="N160586" s="55">
        <f t="shared" ref="N160586" si="7585">N160584-N160572</f>
        <v>0</v>
      </c>
      <c r="W160586" s="55">
        <f t="shared" ref="W160586" si="7586">W160584-W160572</f>
        <v>0</v>
      </c>
    </row>
    <row r="160587" spans="9:23">
      <c r="I160587" s="56" t="s">
        <v>16</v>
      </c>
      <c r="N160587" s="56" t="s">
        <v>16</v>
      </c>
      <c r="W160587" s="56" t="s">
        <v>16</v>
      </c>
    </row>
    <row r="160713" spans="9:23">
      <c r="I160713" s="54">
        <f t="shared" ref="I160713" si="7587">I160712-I160711</f>
        <v>0</v>
      </c>
      <c r="N160713" s="54">
        <f t="shared" ref="N160713" si="7588">N160712-N160711</f>
        <v>0</v>
      </c>
      <c r="W160713" s="54">
        <f t="shared" ref="W160713" si="7589">W160712-W160711</f>
        <v>0</v>
      </c>
    </row>
    <row r="160714" spans="9:23">
      <c r="I160714" s="55">
        <f t="shared" ref="I160714" si="7590">I160712-I160700</f>
        <v>0</v>
      </c>
      <c r="N160714" s="55">
        <f t="shared" ref="N160714" si="7591">N160712-N160700</f>
        <v>0</v>
      </c>
      <c r="W160714" s="55">
        <f t="shared" ref="W160714" si="7592">W160712-W160700</f>
        <v>0</v>
      </c>
    </row>
    <row r="160715" spans="9:23">
      <c r="I160715" s="56" t="s">
        <v>16</v>
      </c>
      <c r="N160715" s="56" t="s">
        <v>16</v>
      </c>
      <c r="W160715" s="56" t="s">
        <v>16</v>
      </c>
    </row>
    <row r="160841" spans="9:23">
      <c r="I160841" s="54">
        <f t="shared" ref="I160841" si="7593">I160840-I160839</f>
        <v>0</v>
      </c>
      <c r="N160841" s="54">
        <f t="shared" ref="N160841" si="7594">N160840-N160839</f>
        <v>0</v>
      </c>
      <c r="W160841" s="54">
        <f t="shared" ref="W160841" si="7595">W160840-W160839</f>
        <v>0</v>
      </c>
    </row>
    <row r="160842" spans="9:23">
      <c r="I160842" s="55">
        <f t="shared" ref="I160842" si="7596">I160840-I160828</f>
        <v>0</v>
      </c>
      <c r="N160842" s="55">
        <f t="shared" ref="N160842" si="7597">N160840-N160828</f>
        <v>0</v>
      </c>
      <c r="W160842" s="55">
        <f t="shared" ref="W160842" si="7598">W160840-W160828</f>
        <v>0</v>
      </c>
    </row>
    <row r="160843" spans="9:23">
      <c r="I160843" s="56" t="s">
        <v>16</v>
      </c>
      <c r="N160843" s="56" t="s">
        <v>16</v>
      </c>
      <c r="W160843" s="56" t="s">
        <v>16</v>
      </c>
    </row>
    <row r="160969" spans="9:23">
      <c r="I160969" s="54">
        <f t="shared" ref="I160969" si="7599">I160968-I160967</f>
        <v>0</v>
      </c>
      <c r="N160969" s="54">
        <f t="shared" ref="N160969" si="7600">N160968-N160967</f>
        <v>0</v>
      </c>
      <c r="W160969" s="54">
        <f t="shared" ref="W160969" si="7601">W160968-W160967</f>
        <v>0</v>
      </c>
    </row>
    <row r="160970" spans="9:23">
      <c r="I160970" s="55">
        <f t="shared" ref="I160970" si="7602">I160968-I160956</f>
        <v>0</v>
      </c>
      <c r="N160970" s="55">
        <f t="shared" ref="N160970" si="7603">N160968-N160956</f>
        <v>0</v>
      </c>
      <c r="W160970" s="55">
        <f t="shared" ref="W160970" si="7604">W160968-W160956</f>
        <v>0</v>
      </c>
    </row>
    <row r="160971" spans="9:23">
      <c r="I160971" s="56" t="s">
        <v>16</v>
      </c>
      <c r="N160971" s="56" t="s">
        <v>16</v>
      </c>
      <c r="W160971" s="56" t="s">
        <v>16</v>
      </c>
    </row>
    <row r="161097" spans="9:23">
      <c r="I161097" s="54">
        <f t="shared" ref="I161097" si="7605">I161096-I161095</f>
        <v>0</v>
      </c>
      <c r="N161097" s="54">
        <f t="shared" ref="N161097" si="7606">N161096-N161095</f>
        <v>0</v>
      </c>
      <c r="W161097" s="54">
        <f t="shared" ref="W161097" si="7607">W161096-W161095</f>
        <v>0</v>
      </c>
    </row>
    <row r="161098" spans="9:23">
      <c r="I161098" s="55">
        <f t="shared" ref="I161098" si="7608">I161096-I161084</f>
        <v>0</v>
      </c>
      <c r="N161098" s="55">
        <f t="shared" ref="N161098" si="7609">N161096-N161084</f>
        <v>0</v>
      </c>
      <c r="W161098" s="55">
        <f t="shared" ref="W161098" si="7610">W161096-W161084</f>
        <v>0</v>
      </c>
    </row>
    <row r="161099" spans="9:23">
      <c r="I161099" s="56" t="s">
        <v>16</v>
      </c>
      <c r="N161099" s="56" t="s">
        <v>16</v>
      </c>
      <c r="W161099" s="56" t="s">
        <v>16</v>
      </c>
    </row>
    <row r="161225" spans="9:23">
      <c r="I161225" s="54">
        <f t="shared" ref="I161225" si="7611">I161224-I161223</f>
        <v>0</v>
      </c>
      <c r="N161225" s="54">
        <f t="shared" ref="N161225" si="7612">N161224-N161223</f>
        <v>0</v>
      </c>
      <c r="W161225" s="54">
        <f t="shared" ref="W161225" si="7613">W161224-W161223</f>
        <v>0</v>
      </c>
    </row>
    <row r="161226" spans="9:23">
      <c r="I161226" s="55">
        <f t="shared" ref="I161226" si="7614">I161224-I161212</f>
        <v>0</v>
      </c>
      <c r="N161226" s="55">
        <f t="shared" ref="N161226" si="7615">N161224-N161212</f>
        <v>0</v>
      </c>
      <c r="W161226" s="55">
        <f t="shared" ref="W161226" si="7616">W161224-W161212</f>
        <v>0</v>
      </c>
    </row>
    <row r="161227" spans="9:23">
      <c r="I161227" s="56" t="s">
        <v>16</v>
      </c>
      <c r="N161227" s="56" t="s">
        <v>16</v>
      </c>
      <c r="W161227" s="56" t="s">
        <v>16</v>
      </c>
    </row>
    <row r="161353" spans="9:23">
      <c r="I161353" s="54">
        <f t="shared" ref="I161353" si="7617">I161352-I161351</f>
        <v>0</v>
      </c>
      <c r="N161353" s="54">
        <f t="shared" ref="N161353" si="7618">N161352-N161351</f>
        <v>0</v>
      </c>
      <c r="W161353" s="54">
        <f t="shared" ref="W161353" si="7619">W161352-W161351</f>
        <v>0</v>
      </c>
    </row>
    <row r="161354" spans="9:23">
      <c r="I161354" s="55">
        <f t="shared" ref="I161354" si="7620">I161352-I161340</f>
        <v>0</v>
      </c>
      <c r="N161354" s="55">
        <f t="shared" ref="N161354" si="7621">N161352-N161340</f>
        <v>0</v>
      </c>
      <c r="W161354" s="55">
        <f t="shared" ref="W161354" si="7622">W161352-W161340</f>
        <v>0</v>
      </c>
    </row>
    <row r="161355" spans="9:23">
      <c r="I161355" s="56" t="s">
        <v>16</v>
      </c>
      <c r="N161355" s="56" t="s">
        <v>16</v>
      </c>
      <c r="W161355" s="56" t="s">
        <v>16</v>
      </c>
    </row>
    <row r="161481" spans="9:23">
      <c r="I161481" s="54">
        <f t="shared" ref="I161481" si="7623">I161480-I161479</f>
        <v>0</v>
      </c>
      <c r="N161481" s="54">
        <f t="shared" ref="N161481" si="7624">N161480-N161479</f>
        <v>0</v>
      </c>
      <c r="W161481" s="54">
        <f t="shared" ref="W161481" si="7625">W161480-W161479</f>
        <v>0</v>
      </c>
    </row>
    <row r="161482" spans="9:23">
      <c r="I161482" s="55">
        <f t="shared" ref="I161482" si="7626">I161480-I161468</f>
        <v>0</v>
      </c>
      <c r="N161482" s="55">
        <f t="shared" ref="N161482" si="7627">N161480-N161468</f>
        <v>0</v>
      </c>
      <c r="W161482" s="55">
        <f t="shared" ref="W161482" si="7628">W161480-W161468</f>
        <v>0</v>
      </c>
    </row>
    <row r="161483" spans="9:23">
      <c r="I161483" s="56" t="s">
        <v>16</v>
      </c>
      <c r="N161483" s="56" t="s">
        <v>16</v>
      </c>
      <c r="W161483" s="56" t="s">
        <v>16</v>
      </c>
    </row>
    <row r="161609" spans="9:23">
      <c r="I161609" s="54">
        <f t="shared" ref="I161609" si="7629">I161608-I161607</f>
        <v>0</v>
      </c>
      <c r="N161609" s="54">
        <f t="shared" ref="N161609" si="7630">N161608-N161607</f>
        <v>0</v>
      </c>
      <c r="W161609" s="54">
        <f t="shared" ref="W161609" si="7631">W161608-W161607</f>
        <v>0</v>
      </c>
    </row>
    <row r="161610" spans="9:23">
      <c r="I161610" s="55">
        <f t="shared" ref="I161610" si="7632">I161608-I161596</f>
        <v>0</v>
      </c>
      <c r="N161610" s="55">
        <f t="shared" ref="N161610" si="7633">N161608-N161596</f>
        <v>0</v>
      </c>
      <c r="W161610" s="55">
        <f t="shared" ref="W161610" si="7634">W161608-W161596</f>
        <v>0</v>
      </c>
    </row>
    <row r="161611" spans="9:23">
      <c r="I161611" s="56" t="s">
        <v>16</v>
      </c>
      <c r="N161611" s="56" t="s">
        <v>16</v>
      </c>
      <c r="W161611" s="56" t="s">
        <v>16</v>
      </c>
    </row>
    <row r="161737" spans="9:23">
      <c r="I161737" s="54">
        <f t="shared" ref="I161737" si="7635">I161736-I161735</f>
        <v>0</v>
      </c>
      <c r="N161737" s="54">
        <f t="shared" ref="N161737" si="7636">N161736-N161735</f>
        <v>0</v>
      </c>
      <c r="W161737" s="54">
        <f t="shared" ref="W161737" si="7637">W161736-W161735</f>
        <v>0</v>
      </c>
    </row>
    <row r="161738" spans="9:23">
      <c r="I161738" s="55">
        <f t="shared" ref="I161738" si="7638">I161736-I161724</f>
        <v>0</v>
      </c>
      <c r="N161738" s="55">
        <f t="shared" ref="N161738" si="7639">N161736-N161724</f>
        <v>0</v>
      </c>
      <c r="W161738" s="55">
        <f t="shared" ref="W161738" si="7640">W161736-W161724</f>
        <v>0</v>
      </c>
    </row>
    <row r="161739" spans="9:23">
      <c r="I161739" s="56" t="s">
        <v>16</v>
      </c>
      <c r="N161739" s="56" t="s">
        <v>16</v>
      </c>
      <c r="W161739" s="56" t="s">
        <v>16</v>
      </c>
    </row>
    <row r="161865" spans="9:23">
      <c r="I161865" s="54">
        <f t="shared" ref="I161865" si="7641">I161864-I161863</f>
        <v>0</v>
      </c>
      <c r="N161865" s="54">
        <f t="shared" ref="N161865" si="7642">N161864-N161863</f>
        <v>0</v>
      </c>
      <c r="W161865" s="54">
        <f t="shared" ref="W161865" si="7643">W161864-W161863</f>
        <v>0</v>
      </c>
    </row>
    <row r="161866" spans="9:23">
      <c r="I161866" s="55">
        <f t="shared" ref="I161866" si="7644">I161864-I161852</f>
        <v>0</v>
      </c>
      <c r="N161866" s="55">
        <f t="shared" ref="N161866" si="7645">N161864-N161852</f>
        <v>0</v>
      </c>
      <c r="W161866" s="55">
        <f t="shared" ref="W161866" si="7646">W161864-W161852</f>
        <v>0</v>
      </c>
    </row>
    <row r="161867" spans="9:23">
      <c r="I161867" s="56" t="s">
        <v>16</v>
      </c>
      <c r="N161867" s="56" t="s">
        <v>16</v>
      </c>
      <c r="W161867" s="56" t="s">
        <v>16</v>
      </c>
    </row>
    <row r="161993" spans="9:23">
      <c r="I161993" s="54">
        <f t="shared" ref="I161993" si="7647">I161992-I161991</f>
        <v>0</v>
      </c>
      <c r="N161993" s="54">
        <f t="shared" ref="N161993" si="7648">N161992-N161991</f>
        <v>0</v>
      </c>
      <c r="W161993" s="54">
        <f t="shared" ref="W161993" si="7649">W161992-W161991</f>
        <v>0</v>
      </c>
    </row>
    <row r="161994" spans="9:23">
      <c r="I161994" s="55">
        <f t="shared" ref="I161994" si="7650">I161992-I161980</f>
        <v>0</v>
      </c>
      <c r="N161994" s="55">
        <f t="shared" ref="N161994" si="7651">N161992-N161980</f>
        <v>0</v>
      </c>
      <c r="W161994" s="55">
        <f t="shared" ref="W161994" si="7652">W161992-W161980</f>
        <v>0</v>
      </c>
    </row>
    <row r="161995" spans="9:23">
      <c r="I161995" s="56" t="s">
        <v>16</v>
      </c>
      <c r="N161995" s="56" t="s">
        <v>16</v>
      </c>
      <c r="W161995" s="56" t="s">
        <v>16</v>
      </c>
    </row>
    <row r="162121" spans="9:23">
      <c r="I162121" s="54">
        <f t="shared" ref="I162121" si="7653">I162120-I162119</f>
        <v>0</v>
      </c>
      <c r="N162121" s="54">
        <f t="shared" ref="N162121" si="7654">N162120-N162119</f>
        <v>0</v>
      </c>
      <c r="W162121" s="54">
        <f t="shared" ref="W162121" si="7655">W162120-W162119</f>
        <v>0</v>
      </c>
    </row>
    <row r="162122" spans="9:23">
      <c r="I162122" s="55">
        <f t="shared" ref="I162122" si="7656">I162120-I162108</f>
        <v>0</v>
      </c>
      <c r="N162122" s="55">
        <f t="shared" ref="N162122" si="7657">N162120-N162108</f>
        <v>0</v>
      </c>
      <c r="W162122" s="55">
        <f t="shared" ref="W162122" si="7658">W162120-W162108</f>
        <v>0</v>
      </c>
    </row>
    <row r="162123" spans="9:23">
      <c r="I162123" s="56" t="s">
        <v>16</v>
      </c>
      <c r="N162123" s="56" t="s">
        <v>16</v>
      </c>
      <c r="W162123" s="56" t="s">
        <v>16</v>
      </c>
    </row>
    <row r="162249" spans="9:23">
      <c r="I162249" s="54">
        <f t="shared" ref="I162249" si="7659">I162248-I162247</f>
        <v>0</v>
      </c>
      <c r="N162249" s="54">
        <f t="shared" ref="N162249" si="7660">N162248-N162247</f>
        <v>0</v>
      </c>
      <c r="W162249" s="54">
        <f t="shared" ref="W162249" si="7661">W162248-W162247</f>
        <v>0</v>
      </c>
    </row>
    <row r="162250" spans="9:23">
      <c r="I162250" s="55">
        <f t="shared" ref="I162250" si="7662">I162248-I162236</f>
        <v>0</v>
      </c>
      <c r="N162250" s="55">
        <f t="shared" ref="N162250" si="7663">N162248-N162236</f>
        <v>0</v>
      </c>
      <c r="W162250" s="55">
        <f t="shared" ref="W162250" si="7664">W162248-W162236</f>
        <v>0</v>
      </c>
    </row>
    <row r="162251" spans="9:23">
      <c r="I162251" s="56" t="s">
        <v>16</v>
      </c>
      <c r="N162251" s="56" t="s">
        <v>16</v>
      </c>
      <c r="W162251" s="56" t="s">
        <v>16</v>
      </c>
    </row>
    <row r="162377" spans="9:23">
      <c r="I162377" s="54">
        <f t="shared" ref="I162377" si="7665">I162376-I162375</f>
        <v>0</v>
      </c>
      <c r="N162377" s="54">
        <f t="shared" ref="N162377" si="7666">N162376-N162375</f>
        <v>0</v>
      </c>
      <c r="W162377" s="54">
        <f t="shared" ref="W162377" si="7667">W162376-W162375</f>
        <v>0</v>
      </c>
    </row>
    <row r="162378" spans="9:23">
      <c r="I162378" s="55">
        <f t="shared" ref="I162378" si="7668">I162376-I162364</f>
        <v>0</v>
      </c>
      <c r="N162378" s="55">
        <f t="shared" ref="N162378" si="7669">N162376-N162364</f>
        <v>0</v>
      </c>
      <c r="W162378" s="55">
        <f t="shared" ref="W162378" si="7670">W162376-W162364</f>
        <v>0</v>
      </c>
    </row>
    <row r="162379" spans="9:23">
      <c r="I162379" s="56" t="s">
        <v>16</v>
      </c>
      <c r="N162379" s="56" t="s">
        <v>16</v>
      </c>
      <c r="W162379" s="56" t="s">
        <v>16</v>
      </c>
    </row>
    <row r="162505" spans="9:23">
      <c r="I162505" s="54">
        <f t="shared" ref="I162505" si="7671">I162504-I162503</f>
        <v>0</v>
      </c>
      <c r="N162505" s="54">
        <f t="shared" ref="N162505" si="7672">N162504-N162503</f>
        <v>0</v>
      </c>
      <c r="W162505" s="54">
        <f t="shared" ref="W162505" si="7673">W162504-W162503</f>
        <v>0</v>
      </c>
    </row>
    <row r="162506" spans="9:23">
      <c r="I162506" s="55">
        <f t="shared" ref="I162506" si="7674">I162504-I162492</f>
        <v>0</v>
      </c>
      <c r="N162506" s="55">
        <f t="shared" ref="N162506" si="7675">N162504-N162492</f>
        <v>0</v>
      </c>
      <c r="W162506" s="55">
        <f t="shared" ref="W162506" si="7676">W162504-W162492</f>
        <v>0</v>
      </c>
    </row>
    <row r="162507" spans="9:23">
      <c r="I162507" s="56" t="s">
        <v>16</v>
      </c>
      <c r="N162507" s="56" t="s">
        <v>16</v>
      </c>
      <c r="W162507" s="56" t="s">
        <v>16</v>
      </c>
    </row>
    <row r="162633" spans="9:23">
      <c r="I162633" s="54">
        <f t="shared" ref="I162633" si="7677">I162632-I162631</f>
        <v>0</v>
      </c>
      <c r="N162633" s="54">
        <f t="shared" ref="N162633" si="7678">N162632-N162631</f>
        <v>0</v>
      </c>
      <c r="W162633" s="54">
        <f t="shared" ref="W162633" si="7679">W162632-W162631</f>
        <v>0</v>
      </c>
    </row>
    <row r="162634" spans="9:23">
      <c r="I162634" s="55">
        <f t="shared" ref="I162634" si="7680">I162632-I162620</f>
        <v>0</v>
      </c>
      <c r="N162634" s="55">
        <f t="shared" ref="N162634" si="7681">N162632-N162620</f>
        <v>0</v>
      </c>
      <c r="W162634" s="55">
        <f t="shared" ref="W162634" si="7682">W162632-W162620</f>
        <v>0</v>
      </c>
    </row>
    <row r="162635" spans="9:23">
      <c r="I162635" s="56" t="s">
        <v>16</v>
      </c>
      <c r="N162635" s="56" t="s">
        <v>16</v>
      </c>
      <c r="W162635" s="56" t="s">
        <v>16</v>
      </c>
    </row>
    <row r="162761" spans="9:23">
      <c r="I162761" s="54">
        <f t="shared" ref="I162761" si="7683">I162760-I162759</f>
        <v>0</v>
      </c>
      <c r="N162761" s="54">
        <f t="shared" ref="N162761" si="7684">N162760-N162759</f>
        <v>0</v>
      </c>
      <c r="W162761" s="54">
        <f t="shared" ref="W162761" si="7685">W162760-W162759</f>
        <v>0</v>
      </c>
    </row>
    <row r="162762" spans="9:23">
      <c r="I162762" s="55">
        <f t="shared" ref="I162762" si="7686">I162760-I162748</f>
        <v>0</v>
      </c>
      <c r="N162762" s="55">
        <f t="shared" ref="N162762" si="7687">N162760-N162748</f>
        <v>0</v>
      </c>
      <c r="W162762" s="55">
        <f t="shared" ref="W162762" si="7688">W162760-W162748</f>
        <v>0</v>
      </c>
    </row>
    <row r="162763" spans="9:23">
      <c r="I162763" s="56" t="s">
        <v>16</v>
      </c>
      <c r="N162763" s="56" t="s">
        <v>16</v>
      </c>
      <c r="W162763" s="56" t="s">
        <v>16</v>
      </c>
    </row>
    <row r="162889" spans="9:23">
      <c r="I162889" s="54">
        <f t="shared" ref="I162889" si="7689">I162888-I162887</f>
        <v>0</v>
      </c>
      <c r="N162889" s="54">
        <f t="shared" ref="N162889" si="7690">N162888-N162887</f>
        <v>0</v>
      </c>
      <c r="W162889" s="54">
        <f t="shared" ref="W162889" si="7691">W162888-W162887</f>
        <v>0</v>
      </c>
    </row>
    <row r="162890" spans="9:23">
      <c r="I162890" s="55">
        <f t="shared" ref="I162890" si="7692">I162888-I162876</f>
        <v>0</v>
      </c>
      <c r="N162890" s="55">
        <f t="shared" ref="N162890" si="7693">N162888-N162876</f>
        <v>0</v>
      </c>
      <c r="W162890" s="55">
        <f t="shared" ref="W162890" si="7694">W162888-W162876</f>
        <v>0</v>
      </c>
    </row>
    <row r="162891" spans="9:23">
      <c r="I162891" s="56" t="s">
        <v>16</v>
      </c>
      <c r="N162891" s="56" t="s">
        <v>16</v>
      </c>
      <c r="W162891" s="56" t="s">
        <v>16</v>
      </c>
    </row>
    <row r="163017" spans="9:23">
      <c r="I163017" s="54">
        <f t="shared" ref="I163017" si="7695">I163016-I163015</f>
        <v>0</v>
      </c>
      <c r="N163017" s="54">
        <f t="shared" ref="N163017" si="7696">N163016-N163015</f>
        <v>0</v>
      </c>
      <c r="W163017" s="54">
        <f t="shared" ref="W163017" si="7697">W163016-W163015</f>
        <v>0</v>
      </c>
    </row>
    <row r="163018" spans="9:23">
      <c r="I163018" s="55">
        <f t="shared" ref="I163018" si="7698">I163016-I163004</f>
        <v>0</v>
      </c>
      <c r="N163018" s="55">
        <f t="shared" ref="N163018" si="7699">N163016-N163004</f>
        <v>0</v>
      </c>
      <c r="W163018" s="55">
        <f t="shared" ref="W163018" si="7700">W163016-W163004</f>
        <v>0</v>
      </c>
    </row>
    <row r="163019" spans="9:23">
      <c r="I163019" s="56" t="s">
        <v>16</v>
      </c>
      <c r="N163019" s="56" t="s">
        <v>16</v>
      </c>
      <c r="W163019" s="56" t="s">
        <v>16</v>
      </c>
    </row>
    <row r="163145" spans="9:23">
      <c r="I163145" s="54">
        <f t="shared" ref="I163145" si="7701">I163144-I163143</f>
        <v>0</v>
      </c>
      <c r="N163145" s="54">
        <f t="shared" ref="N163145" si="7702">N163144-N163143</f>
        <v>0</v>
      </c>
      <c r="W163145" s="54">
        <f t="shared" ref="W163145" si="7703">W163144-W163143</f>
        <v>0</v>
      </c>
    </row>
    <row r="163146" spans="9:23">
      <c r="I163146" s="55">
        <f t="shared" ref="I163146" si="7704">I163144-I163132</f>
        <v>0</v>
      </c>
      <c r="N163146" s="55">
        <f t="shared" ref="N163146" si="7705">N163144-N163132</f>
        <v>0</v>
      </c>
      <c r="W163146" s="55">
        <f t="shared" ref="W163146" si="7706">W163144-W163132</f>
        <v>0</v>
      </c>
    </row>
    <row r="163147" spans="9:23">
      <c r="I163147" s="56" t="s">
        <v>16</v>
      </c>
      <c r="N163147" s="56" t="s">
        <v>16</v>
      </c>
      <c r="W163147" s="56" t="s">
        <v>16</v>
      </c>
    </row>
    <row r="163273" spans="9:23">
      <c r="I163273" s="54">
        <f t="shared" ref="I163273" si="7707">I163272-I163271</f>
        <v>0</v>
      </c>
      <c r="N163273" s="54">
        <f t="shared" ref="N163273" si="7708">N163272-N163271</f>
        <v>0</v>
      </c>
      <c r="W163273" s="54">
        <f t="shared" ref="W163273" si="7709">W163272-W163271</f>
        <v>0</v>
      </c>
    </row>
    <row r="163274" spans="9:23">
      <c r="I163274" s="55">
        <f t="shared" ref="I163274" si="7710">I163272-I163260</f>
        <v>0</v>
      </c>
      <c r="N163274" s="55">
        <f t="shared" ref="N163274" si="7711">N163272-N163260</f>
        <v>0</v>
      </c>
      <c r="W163274" s="55">
        <f t="shared" ref="W163274" si="7712">W163272-W163260</f>
        <v>0</v>
      </c>
    </row>
    <row r="163275" spans="9:23">
      <c r="I163275" s="56" t="s">
        <v>16</v>
      </c>
      <c r="N163275" s="56" t="s">
        <v>16</v>
      </c>
      <c r="W163275" s="56" t="s">
        <v>16</v>
      </c>
    </row>
    <row r="163401" spans="9:23">
      <c r="I163401" s="54">
        <f t="shared" ref="I163401" si="7713">I163400-I163399</f>
        <v>0</v>
      </c>
      <c r="N163401" s="54">
        <f t="shared" ref="N163401" si="7714">N163400-N163399</f>
        <v>0</v>
      </c>
      <c r="W163401" s="54">
        <f t="shared" ref="W163401" si="7715">W163400-W163399</f>
        <v>0</v>
      </c>
    </row>
    <row r="163402" spans="9:23">
      <c r="I163402" s="55">
        <f t="shared" ref="I163402" si="7716">I163400-I163388</f>
        <v>0</v>
      </c>
      <c r="N163402" s="55">
        <f t="shared" ref="N163402" si="7717">N163400-N163388</f>
        <v>0</v>
      </c>
      <c r="W163402" s="55">
        <f t="shared" ref="W163402" si="7718">W163400-W163388</f>
        <v>0</v>
      </c>
    </row>
    <row r="163403" spans="9:23">
      <c r="I163403" s="56" t="s">
        <v>16</v>
      </c>
      <c r="N163403" s="56" t="s">
        <v>16</v>
      </c>
      <c r="W163403" s="56" t="s">
        <v>16</v>
      </c>
    </row>
    <row r="163529" spans="9:23">
      <c r="I163529" s="54">
        <f t="shared" ref="I163529" si="7719">I163528-I163527</f>
        <v>0</v>
      </c>
      <c r="N163529" s="54">
        <f t="shared" ref="N163529" si="7720">N163528-N163527</f>
        <v>0</v>
      </c>
      <c r="W163529" s="54">
        <f t="shared" ref="W163529" si="7721">W163528-W163527</f>
        <v>0</v>
      </c>
    </row>
    <row r="163530" spans="9:23">
      <c r="I163530" s="55">
        <f t="shared" ref="I163530" si="7722">I163528-I163516</f>
        <v>0</v>
      </c>
      <c r="N163530" s="55">
        <f t="shared" ref="N163530" si="7723">N163528-N163516</f>
        <v>0</v>
      </c>
      <c r="W163530" s="55">
        <f t="shared" ref="W163530" si="7724">W163528-W163516</f>
        <v>0</v>
      </c>
    </row>
    <row r="163531" spans="9:23">
      <c r="I163531" s="56" t="s">
        <v>16</v>
      </c>
      <c r="N163531" s="56" t="s">
        <v>16</v>
      </c>
      <c r="W163531" s="56" t="s">
        <v>16</v>
      </c>
    </row>
    <row r="163657" spans="9:23">
      <c r="I163657" s="54">
        <f t="shared" ref="I163657" si="7725">I163656-I163655</f>
        <v>0</v>
      </c>
      <c r="N163657" s="54">
        <f t="shared" ref="N163657" si="7726">N163656-N163655</f>
        <v>0</v>
      </c>
      <c r="W163657" s="54">
        <f t="shared" ref="W163657" si="7727">W163656-W163655</f>
        <v>0</v>
      </c>
    </row>
    <row r="163658" spans="9:23">
      <c r="I163658" s="55">
        <f t="shared" ref="I163658" si="7728">I163656-I163644</f>
        <v>0</v>
      </c>
      <c r="N163658" s="55">
        <f t="shared" ref="N163658" si="7729">N163656-N163644</f>
        <v>0</v>
      </c>
      <c r="W163658" s="55">
        <f t="shared" ref="W163658" si="7730">W163656-W163644</f>
        <v>0</v>
      </c>
    </row>
    <row r="163659" spans="9:23">
      <c r="I163659" s="56" t="s">
        <v>16</v>
      </c>
      <c r="N163659" s="56" t="s">
        <v>16</v>
      </c>
      <c r="W163659" s="56" t="s">
        <v>16</v>
      </c>
    </row>
    <row r="163785" spans="9:23">
      <c r="I163785" s="54">
        <f t="shared" ref="I163785" si="7731">I163784-I163783</f>
        <v>0</v>
      </c>
      <c r="N163785" s="54">
        <f t="shared" ref="N163785" si="7732">N163784-N163783</f>
        <v>0</v>
      </c>
      <c r="W163785" s="54">
        <f t="shared" ref="W163785" si="7733">W163784-W163783</f>
        <v>0</v>
      </c>
    </row>
    <row r="163786" spans="9:23">
      <c r="I163786" s="55">
        <f t="shared" ref="I163786" si="7734">I163784-I163772</f>
        <v>0</v>
      </c>
      <c r="N163786" s="55">
        <f t="shared" ref="N163786" si="7735">N163784-N163772</f>
        <v>0</v>
      </c>
      <c r="W163786" s="55">
        <f t="shared" ref="W163786" si="7736">W163784-W163772</f>
        <v>0</v>
      </c>
    </row>
    <row r="163787" spans="9:23">
      <c r="I163787" s="56" t="s">
        <v>16</v>
      </c>
      <c r="N163787" s="56" t="s">
        <v>16</v>
      </c>
      <c r="W163787" s="56" t="s">
        <v>16</v>
      </c>
    </row>
    <row r="163913" spans="9:23">
      <c r="I163913" s="54">
        <f t="shared" ref="I163913" si="7737">I163912-I163911</f>
        <v>0</v>
      </c>
      <c r="N163913" s="54">
        <f t="shared" ref="N163913" si="7738">N163912-N163911</f>
        <v>0</v>
      </c>
      <c r="W163913" s="54">
        <f t="shared" ref="W163913" si="7739">W163912-W163911</f>
        <v>0</v>
      </c>
    </row>
    <row r="163914" spans="9:23">
      <c r="I163914" s="55">
        <f t="shared" ref="I163914" si="7740">I163912-I163900</f>
        <v>0</v>
      </c>
      <c r="N163914" s="55">
        <f t="shared" ref="N163914" si="7741">N163912-N163900</f>
        <v>0</v>
      </c>
      <c r="W163914" s="55">
        <f t="shared" ref="W163914" si="7742">W163912-W163900</f>
        <v>0</v>
      </c>
    </row>
    <row r="163915" spans="9:23">
      <c r="I163915" s="56" t="s">
        <v>16</v>
      </c>
      <c r="N163915" s="56" t="s">
        <v>16</v>
      </c>
      <c r="W163915" s="56" t="s">
        <v>16</v>
      </c>
    </row>
    <row r="164041" spans="9:23">
      <c r="I164041" s="54">
        <f t="shared" ref="I164041" si="7743">I164040-I164039</f>
        <v>0</v>
      </c>
      <c r="N164041" s="54">
        <f t="shared" ref="N164041" si="7744">N164040-N164039</f>
        <v>0</v>
      </c>
      <c r="W164041" s="54">
        <f t="shared" ref="W164041" si="7745">W164040-W164039</f>
        <v>0</v>
      </c>
    </row>
    <row r="164042" spans="9:23">
      <c r="I164042" s="55">
        <f t="shared" ref="I164042" si="7746">I164040-I164028</f>
        <v>0</v>
      </c>
      <c r="N164042" s="55">
        <f t="shared" ref="N164042" si="7747">N164040-N164028</f>
        <v>0</v>
      </c>
      <c r="W164042" s="55">
        <f t="shared" ref="W164042" si="7748">W164040-W164028</f>
        <v>0</v>
      </c>
    </row>
    <row r="164043" spans="9:23">
      <c r="I164043" s="56" t="s">
        <v>16</v>
      </c>
      <c r="N164043" s="56" t="s">
        <v>16</v>
      </c>
      <c r="W164043" s="56" t="s">
        <v>16</v>
      </c>
    </row>
    <row r="164169" spans="9:23">
      <c r="I164169" s="54">
        <f t="shared" ref="I164169" si="7749">I164168-I164167</f>
        <v>0</v>
      </c>
      <c r="N164169" s="54">
        <f t="shared" ref="N164169" si="7750">N164168-N164167</f>
        <v>0</v>
      </c>
      <c r="W164169" s="54">
        <f t="shared" ref="W164169" si="7751">W164168-W164167</f>
        <v>0</v>
      </c>
    </row>
    <row r="164170" spans="9:23">
      <c r="I164170" s="55">
        <f t="shared" ref="I164170" si="7752">I164168-I164156</f>
        <v>0</v>
      </c>
      <c r="N164170" s="55">
        <f t="shared" ref="N164170" si="7753">N164168-N164156</f>
        <v>0</v>
      </c>
      <c r="W164170" s="55">
        <f t="shared" ref="W164170" si="7754">W164168-W164156</f>
        <v>0</v>
      </c>
    </row>
    <row r="164171" spans="9:23">
      <c r="I164171" s="56" t="s">
        <v>16</v>
      </c>
      <c r="N164171" s="56" t="s">
        <v>16</v>
      </c>
      <c r="W164171" s="56" t="s">
        <v>16</v>
      </c>
    </row>
    <row r="164297" spans="9:23">
      <c r="I164297" s="54">
        <f t="shared" ref="I164297" si="7755">I164296-I164295</f>
        <v>0</v>
      </c>
      <c r="N164297" s="54">
        <f t="shared" ref="N164297" si="7756">N164296-N164295</f>
        <v>0</v>
      </c>
      <c r="W164297" s="54">
        <f t="shared" ref="W164297" si="7757">W164296-W164295</f>
        <v>0</v>
      </c>
    </row>
    <row r="164298" spans="9:23">
      <c r="I164298" s="55">
        <f t="shared" ref="I164298" si="7758">I164296-I164284</f>
        <v>0</v>
      </c>
      <c r="N164298" s="55">
        <f t="shared" ref="N164298" si="7759">N164296-N164284</f>
        <v>0</v>
      </c>
      <c r="W164298" s="55">
        <f t="shared" ref="W164298" si="7760">W164296-W164284</f>
        <v>0</v>
      </c>
    </row>
    <row r="164299" spans="9:23">
      <c r="I164299" s="56" t="s">
        <v>16</v>
      </c>
      <c r="N164299" s="56" t="s">
        <v>16</v>
      </c>
      <c r="W164299" s="56" t="s">
        <v>16</v>
      </c>
    </row>
    <row r="164425" spans="9:23">
      <c r="I164425" s="54">
        <f t="shared" ref="I164425" si="7761">I164424-I164423</f>
        <v>0</v>
      </c>
      <c r="N164425" s="54">
        <f t="shared" ref="N164425" si="7762">N164424-N164423</f>
        <v>0</v>
      </c>
      <c r="W164425" s="54">
        <f t="shared" ref="W164425" si="7763">W164424-W164423</f>
        <v>0</v>
      </c>
    </row>
    <row r="164426" spans="9:23">
      <c r="I164426" s="55">
        <f t="shared" ref="I164426" si="7764">I164424-I164412</f>
        <v>0</v>
      </c>
      <c r="N164426" s="55">
        <f t="shared" ref="N164426" si="7765">N164424-N164412</f>
        <v>0</v>
      </c>
      <c r="W164426" s="55">
        <f t="shared" ref="W164426" si="7766">W164424-W164412</f>
        <v>0</v>
      </c>
    </row>
    <row r="164427" spans="9:23">
      <c r="I164427" s="56" t="s">
        <v>16</v>
      </c>
      <c r="N164427" s="56" t="s">
        <v>16</v>
      </c>
      <c r="W164427" s="56" t="s">
        <v>16</v>
      </c>
    </row>
    <row r="164553" spans="9:23">
      <c r="I164553" s="54">
        <f t="shared" ref="I164553" si="7767">I164552-I164551</f>
        <v>0</v>
      </c>
      <c r="N164553" s="54">
        <f t="shared" ref="N164553" si="7768">N164552-N164551</f>
        <v>0</v>
      </c>
      <c r="W164553" s="54">
        <f t="shared" ref="W164553" si="7769">W164552-W164551</f>
        <v>0</v>
      </c>
    </row>
    <row r="164554" spans="9:23">
      <c r="I164554" s="55">
        <f t="shared" ref="I164554" si="7770">I164552-I164540</f>
        <v>0</v>
      </c>
      <c r="N164554" s="55">
        <f t="shared" ref="N164554" si="7771">N164552-N164540</f>
        <v>0</v>
      </c>
      <c r="W164554" s="55">
        <f t="shared" ref="W164554" si="7772">W164552-W164540</f>
        <v>0</v>
      </c>
    </row>
    <row r="164555" spans="9:23">
      <c r="I164555" s="56" t="s">
        <v>16</v>
      </c>
      <c r="N164555" s="56" t="s">
        <v>16</v>
      </c>
      <c r="W164555" s="56" t="s">
        <v>16</v>
      </c>
    </row>
    <row r="164681" spans="9:23">
      <c r="I164681" s="54">
        <f t="shared" ref="I164681" si="7773">I164680-I164679</f>
        <v>0</v>
      </c>
      <c r="N164681" s="54">
        <f t="shared" ref="N164681" si="7774">N164680-N164679</f>
        <v>0</v>
      </c>
      <c r="W164681" s="54">
        <f t="shared" ref="W164681" si="7775">W164680-W164679</f>
        <v>0</v>
      </c>
    </row>
    <row r="164682" spans="9:23">
      <c r="I164682" s="55">
        <f t="shared" ref="I164682" si="7776">I164680-I164668</f>
        <v>0</v>
      </c>
      <c r="N164682" s="55">
        <f t="shared" ref="N164682" si="7777">N164680-N164668</f>
        <v>0</v>
      </c>
      <c r="W164682" s="55">
        <f t="shared" ref="W164682" si="7778">W164680-W164668</f>
        <v>0</v>
      </c>
    </row>
    <row r="164683" spans="9:23">
      <c r="I164683" s="56" t="s">
        <v>16</v>
      </c>
      <c r="N164683" s="56" t="s">
        <v>16</v>
      </c>
      <c r="W164683" s="56" t="s">
        <v>16</v>
      </c>
    </row>
    <row r="164809" spans="9:23">
      <c r="I164809" s="54">
        <f t="shared" ref="I164809" si="7779">I164808-I164807</f>
        <v>0</v>
      </c>
      <c r="N164809" s="54">
        <f t="shared" ref="N164809" si="7780">N164808-N164807</f>
        <v>0</v>
      </c>
      <c r="W164809" s="54">
        <f t="shared" ref="W164809" si="7781">W164808-W164807</f>
        <v>0</v>
      </c>
    </row>
    <row r="164810" spans="9:23">
      <c r="I164810" s="55">
        <f t="shared" ref="I164810" si="7782">I164808-I164796</f>
        <v>0</v>
      </c>
      <c r="N164810" s="55">
        <f t="shared" ref="N164810" si="7783">N164808-N164796</f>
        <v>0</v>
      </c>
      <c r="W164810" s="55">
        <f t="shared" ref="W164810" si="7784">W164808-W164796</f>
        <v>0</v>
      </c>
    </row>
    <row r="164811" spans="9:23">
      <c r="I164811" s="56" t="s">
        <v>16</v>
      </c>
      <c r="N164811" s="56" t="s">
        <v>16</v>
      </c>
      <c r="W164811" s="56" t="s">
        <v>16</v>
      </c>
    </row>
    <row r="164937" spans="9:23">
      <c r="I164937" s="54">
        <f t="shared" ref="I164937" si="7785">I164936-I164935</f>
        <v>0</v>
      </c>
      <c r="N164937" s="54">
        <f t="shared" ref="N164937" si="7786">N164936-N164935</f>
        <v>0</v>
      </c>
      <c r="W164937" s="54">
        <f t="shared" ref="W164937" si="7787">W164936-W164935</f>
        <v>0</v>
      </c>
    </row>
    <row r="164938" spans="9:23">
      <c r="I164938" s="55">
        <f t="shared" ref="I164938" si="7788">I164936-I164924</f>
        <v>0</v>
      </c>
      <c r="N164938" s="55">
        <f t="shared" ref="N164938" si="7789">N164936-N164924</f>
        <v>0</v>
      </c>
      <c r="W164938" s="55">
        <f t="shared" ref="W164938" si="7790">W164936-W164924</f>
        <v>0</v>
      </c>
    </row>
    <row r="164939" spans="9:23">
      <c r="I164939" s="56" t="s">
        <v>16</v>
      </c>
      <c r="N164939" s="56" t="s">
        <v>16</v>
      </c>
      <c r="W164939" s="56" t="s">
        <v>16</v>
      </c>
    </row>
    <row r="165065" spans="9:23">
      <c r="I165065" s="54">
        <f t="shared" ref="I165065" si="7791">I165064-I165063</f>
        <v>0</v>
      </c>
      <c r="N165065" s="54">
        <f t="shared" ref="N165065" si="7792">N165064-N165063</f>
        <v>0</v>
      </c>
      <c r="W165065" s="54">
        <f t="shared" ref="W165065" si="7793">W165064-W165063</f>
        <v>0</v>
      </c>
    </row>
    <row r="165066" spans="9:23">
      <c r="I165066" s="55">
        <f t="shared" ref="I165066" si="7794">I165064-I165052</f>
        <v>0</v>
      </c>
      <c r="N165066" s="55">
        <f t="shared" ref="N165066" si="7795">N165064-N165052</f>
        <v>0</v>
      </c>
      <c r="W165066" s="55">
        <f t="shared" ref="W165066" si="7796">W165064-W165052</f>
        <v>0</v>
      </c>
    </row>
    <row r="165067" spans="9:23">
      <c r="I165067" s="56" t="s">
        <v>16</v>
      </c>
      <c r="N165067" s="56" t="s">
        <v>16</v>
      </c>
      <c r="W165067" s="56" t="s">
        <v>16</v>
      </c>
    </row>
    <row r="165193" spans="9:23">
      <c r="I165193" s="54">
        <f t="shared" ref="I165193" si="7797">I165192-I165191</f>
        <v>0</v>
      </c>
      <c r="N165193" s="54">
        <f t="shared" ref="N165193" si="7798">N165192-N165191</f>
        <v>0</v>
      </c>
      <c r="W165193" s="54">
        <f t="shared" ref="W165193" si="7799">W165192-W165191</f>
        <v>0</v>
      </c>
    </row>
    <row r="165194" spans="9:23">
      <c r="I165194" s="55">
        <f t="shared" ref="I165194" si="7800">I165192-I165180</f>
        <v>0</v>
      </c>
      <c r="N165194" s="55">
        <f t="shared" ref="N165194" si="7801">N165192-N165180</f>
        <v>0</v>
      </c>
      <c r="W165194" s="55">
        <f t="shared" ref="W165194" si="7802">W165192-W165180</f>
        <v>0</v>
      </c>
    </row>
    <row r="165195" spans="9:23">
      <c r="I165195" s="56" t="s">
        <v>16</v>
      </c>
      <c r="N165195" s="56" t="s">
        <v>16</v>
      </c>
      <c r="W165195" s="56" t="s">
        <v>16</v>
      </c>
    </row>
    <row r="165321" spans="9:23">
      <c r="I165321" s="54">
        <f t="shared" ref="I165321" si="7803">I165320-I165319</f>
        <v>0</v>
      </c>
      <c r="N165321" s="54">
        <f t="shared" ref="N165321" si="7804">N165320-N165319</f>
        <v>0</v>
      </c>
      <c r="W165321" s="54">
        <f t="shared" ref="W165321" si="7805">W165320-W165319</f>
        <v>0</v>
      </c>
    </row>
    <row r="165322" spans="9:23">
      <c r="I165322" s="55">
        <f t="shared" ref="I165322" si="7806">I165320-I165308</f>
        <v>0</v>
      </c>
      <c r="N165322" s="55">
        <f t="shared" ref="N165322" si="7807">N165320-N165308</f>
        <v>0</v>
      </c>
      <c r="W165322" s="55">
        <f t="shared" ref="W165322" si="7808">W165320-W165308</f>
        <v>0</v>
      </c>
    </row>
    <row r="165323" spans="9:23">
      <c r="I165323" s="56" t="s">
        <v>16</v>
      </c>
      <c r="N165323" s="56" t="s">
        <v>16</v>
      </c>
      <c r="W165323" s="56" t="s">
        <v>16</v>
      </c>
    </row>
    <row r="165449" spans="9:23">
      <c r="I165449" s="54">
        <f t="shared" ref="I165449" si="7809">I165448-I165447</f>
        <v>0</v>
      </c>
      <c r="N165449" s="54">
        <f t="shared" ref="N165449" si="7810">N165448-N165447</f>
        <v>0</v>
      </c>
      <c r="W165449" s="54">
        <f t="shared" ref="W165449" si="7811">W165448-W165447</f>
        <v>0</v>
      </c>
    </row>
    <row r="165450" spans="9:23">
      <c r="I165450" s="55">
        <f t="shared" ref="I165450" si="7812">I165448-I165436</f>
        <v>0</v>
      </c>
      <c r="N165450" s="55">
        <f t="shared" ref="N165450" si="7813">N165448-N165436</f>
        <v>0</v>
      </c>
      <c r="W165450" s="55">
        <f t="shared" ref="W165450" si="7814">W165448-W165436</f>
        <v>0</v>
      </c>
    </row>
    <row r="165451" spans="9:23">
      <c r="I165451" s="56" t="s">
        <v>16</v>
      </c>
      <c r="N165451" s="56" t="s">
        <v>16</v>
      </c>
      <c r="W165451" s="56" t="s">
        <v>16</v>
      </c>
    </row>
    <row r="165577" spans="9:23">
      <c r="I165577" s="54">
        <f t="shared" ref="I165577" si="7815">I165576-I165575</f>
        <v>0</v>
      </c>
      <c r="N165577" s="54">
        <f t="shared" ref="N165577" si="7816">N165576-N165575</f>
        <v>0</v>
      </c>
      <c r="W165577" s="54">
        <f t="shared" ref="W165577" si="7817">W165576-W165575</f>
        <v>0</v>
      </c>
    </row>
    <row r="165578" spans="9:23">
      <c r="I165578" s="55">
        <f t="shared" ref="I165578" si="7818">I165576-I165564</f>
        <v>0</v>
      </c>
      <c r="N165578" s="55">
        <f t="shared" ref="N165578" si="7819">N165576-N165564</f>
        <v>0</v>
      </c>
      <c r="W165578" s="55">
        <f t="shared" ref="W165578" si="7820">W165576-W165564</f>
        <v>0</v>
      </c>
    </row>
    <row r="165579" spans="9:23">
      <c r="I165579" s="56" t="s">
        <v>16</v>
      </c>
      <c r="N165579" s="56" t="s">
        <v>16</v>
      </c>
      <c r="W165579" s="56" t="s">
        <v>16</v>
      </c>
    </row>
    <row r="165705" spans="9:23">
      <c r="I165705" s="54">
        <f t="shared" ref="I165705" si="7821">I165704-I165703</f>
        <v>0</v>
      </c>
      <c r="N165705" s="54">
        <f t="shared" ref="N165705" si="7822">N165704-N165703</f>
        <v>0</v>
      </c>
      <c r="W165705" s="54">
        <f t="shared" ref="W165705" si="7823">W165704-W165703</f>
        <v>0</v>
      </c>
    </row>
    <row r="165706" spans="9:23">
      <c r="I165706" s="55">
        <f t="shared" ref="I165706" si="7824">I165704-I165692</f>
        <v>0</v>
      </c>
      <c r="N165706" s="55">
        <f t="shared" ref="N165706" si="7825">N165704-N165692</f>
        <v>0</v>
      </c>
      <c r="W165706" s="55">
        <f t="shared" ref="W165706" si="7826">W165704-W165692</f>
        <v>0</v>
      </c>
    </row>
    <row r="165707" spans="9:23">
      <c r="I165707" s="56" t="s">
        <v>16</v>
      </c>
      <c r="N165707" s="56" t="s">
        <v>16</v>
      </c>
      <c r="W165707" s="56" t="s">
        <v>16</v>
      </c>
    </row>
    <row r="165833" spans="9:23">
      <c r="I165833" s="54">
        <f t="shared" ref="I165833" si="7827">I165832-I165831</f>
        <v>0</v>
      </c>
      <c r="N165833" s="54">
        <f t="shared" ref="N165833" si="7828">N165832-N165831</f>
        <v>0</v>
      </c>
      <c r="W165833" s="54">
        <f t="shared" ref="W165833" si="7829">W165832-W165831</f>
        <v>0</v>
      </c>
    </row>
    <row r="165834" spans="9:23">
      <c r="I165834" s="55">
        <f t="shared" ref="I165834" si="7830">I165832-I165820</f>
        <v>0</v>
      </c>
      <c r="N165834" s="55">
        <f t="shared" ref="N165834" si="7831">N165832-N165820</f>
        <v>0</v>
      </c>
      <c r="W165834" s="55">
        <f t="shared" ref="W165834" si="7832">W165832-W165820</f>
        <v>0</v>
      </c>
    </row>
    <row r="165835" spans="9:23">
      <c r="I165835" s="56" t="s">
        <v>16</v>
      </c>
      <c r="N165835" s="56" t="s">
        <v>16</v>
      </c>
      <c r="W165835" s="56" t="s">
        <v>16</v>
      </c>
    </row>
    <row r="165961" spans="9:23">
      <c r="I165961" s="54">
        <f t="shared" ref="I165961" si="7833">I165960-I165959</f>
        <v>0</v>
      </c>
      <c r="N165961" s="54">
        <f t="shared" ref="N165961" si="7834">N165960-N165959</f>
        <v>0</v>
      </c>
      <c r="W165961" s="54">
        <f t="shared" ref="W165961" si="7835">W165960-W165959</f>
        <v>0</v>
      </c>
    </row>
    <row r="165962" spans="9:23">
      <c r="I165962" s="55">
        <f t="shared" ref="I165962" si="7836">I165960-I165948</f>
        <v>0</v>
      </c>
      <c r="N165962" s="55">
        <f t="shared" ref="N165962" si="7837">N165960-N165948</f>
        <v>0</v>
      </c>
      <c r="W165962" s="55">
        <f t="shared" ref="W165962" si="7838">W165960-W165948</f>
        <v>0</v>
      </c>
    </row>
    <row r="165963" spans="9:23">
      <c r="I165963" s="56" t="s">
        <v>16</v>
      </c>
      <c r="N165963" s="56" t="s">
        <v>16</v>
      </c>
      <c r="W165963" s="56" t="s">
        <v>16</v>
      </c>
    </row>
    <row r="166089" spans="9:23">
      <c r="I166089" s="54">
        <f t="shared" ref="I166089" si="7839">I166088-I166087</f>
        <v>0</v>
      </c>
      <c r="N166089" s="54">
        <f t="shared" ref="N166089" si="7840">N166088-N166087</f>
        <v>0</v>
      </c>
      <c r="W166089" s="54">
        <f t="shared" ref="W166089" si="7841">W166088-W166087</f>
        <v>0</v>
      </c>
    </row>
    <row r="166090" spans="9:23">
      <c r="I166090" s="55">
        <f t="shared" ref="I166090" si="7842">I166088-I166076</f>
        <v>0</v>
      </c>
      <c r="N166090" s="55">
        <f t="shared" ref="N166090" si="7843">N166088-N166076</f>
        <v>0</v>
      </c>
      <c r="W166090" s="55">
        <f t="shared" ref="W166090" si="7844">W166088-W166076</f>
        <v>0</v>
      </c>
    </row>
    <row r="166091" spans="9:23">
      <c r="I166091" s="56" t="s">
        <v>16</v>
      </c>
      <c r="N166091" s="56" t="s">
        <v>16</v>
      </c>
      <c r="W166091" s="56" t="s">
        <v>16</v>
      </c>
    </row>
    <row r="166217" spans="9:23">
      <c r="I166217" s="54">
        <f t="shared" ref="I166217" si="7845">I166216-I166215</f>
        <v>0</v>
      </c>
      <c r="N166217" s="54">
        <f t="shared" ref="N166217" si="7846">N166216-N166215</f>
        <v>0</v>
      </c>
      <c r="W166217" s="54">
        <f t="shared" ref="W166217" si="7847">W166216-W166215</f>
        <v>0</v>
      </c>
    </row>
    <row r="166218" spans="9:23">
      <c r="I166218" s="55">
        <f t="shared" ref="I166218" si="7848">I166216-I166204</f>
        <v>0</v>
      </c>
      <c r="N166218" s="55">
        <f t="shared" ref="N166218" si="7849">N166216-N166204</f>
        <v>0</v>
      </c>
      <c r="W166218" s="55">
        <f t="shared" ref="W166218" si="7850">W166216-W166204</f>
        <v>0</v>
      </c>
    </row>
    <row r="166219" spans="9:23">
      <c r="I166219" s="56" t="s">
        <v>16</v>
      </c>
      <c r="N166219" s="56" t="s">
        <v>16</v>
      </c>
      <c r="W166219" s="56" t="s">
        <v>16</v>
      </c>
    </row>
    <row r="166345" spans="9:23">
      <c r="I166345" s="54">
        <f t="shared" ref="I166345" si="7851">I166344-I166343</f>
        <v>0</v>
      </c>
      <c r="N166345" s="54">
        <f t="shared" ref="N166345" si="7852">N166344-N166343</f>
        <v>0</v>
      </c>
      <c r="W166345" s="54">
        <f t="shared" ref="W166345" si="7853">W166344-W166343</f>
        <v>0</v>
      </c>
    </row>
    <row r="166346" spans="9:23">
      <c r="I166346" s="55">
        <f t="shared" ref="I166346" si="7854">I166344-I166332</f>
        <v>0</v>
      </c>
      <c r="N166346" s="55">
        <f t="shared" ref="N166346" si="7855">N166344-N166332</f>
        <v>0</v>
      </c>
      <c r="W166346" s="55">
        <f t="shared" ref="W166346" si="7856">W166344-W166332</f>
        <v>0</v>
      </c>
    </row>
    <row r="166347" spans="9:23">
      <c r="I166347" s="56" t="s">
        <v>16</v>
      </c>
      <c r="N166347" s="56" t="s">
        <v>16</v>
      </c>
      <c r="W166347" s="56" t="s">
        <v>16</v>
      </c>
    </row>
    <row r="166473" spans="9:23">
      <c r="I166473" s="54">
        <f t="shared" ref="I166473" si="7857">I166472-I166471</f>
        <v>0</v>
      </c>
      <c r="N166473" s="54">
        <f t="shared" ref="N166473" si="7858">N166472-N166471</f>
        <v>0</v>
      </c>
      <c r="W166473" s="54">
        <f t="shared" ref="W166473" si="7859">W166472-W166471</f>
        <v>0</v>
      </c>
    </row>
    <row r="166474" spans="9:23">
      <c r="I166474" s="55">
        <f t="shared" ref="I166474" si="7860">I166472-I166460</f>
        <v>0</v>
      </c>
      <c r="N166474" s="55">
        <f t="shared" ref="N166474" si="7861">N166472-N166460</f>
        <v>0</v>
      </c>
      <c r="W166474" s="55">
        <f t="shared" ref="W166474" si="7862">W166472-W166460</f>
        <v>0</v>
      </c>
    </row>
    <row r="166475" spans="9:23">
      <c r="I166475" s="56" t="s">
        <v>16</v>
      </c>
      <c r="N166475" s="56" t="s">
        <v>16</v>
      </c>
      <c r="W166475" s="56" t="s">
        <v>16</v>
      </c>
    </row>
    <row r="166601" spans="9:23">
      <c r="I166601" s="54">
        <f t="shared" ref="I166601" si="7863">I166600-I166599</f>
        <v>0</v>
      </c>
      <c r="N166601" s="54">
        <f t="shared" ref="N166601" si="7864">N166600-N166599</f>
        <v>0</v>
      </c>
      <c r="W166601" s="54">
        <f t="shared" ref="W166601" si="7865">W166600-W166599</f>
        <v>0</v>
      </c>
    </row>
    <row r="166602" spans="9:23">
      <c r="I166602" s="55">
        <f t="shared" ref="I166602" si="7866">I166600-I166588</f>
        <v>0</v>
      </c>
      <c r="N166602" s="55">
        <f t="shared" ref="N166602" si="7867">N166600-N166588</f>
        <v>0</v>
      </c>
      <c r="W166602" s="55">
        <f t="shared" ref="W166602" si="7868">W166600-W166588</f>
        <v>0</v>
      </c>
    </row>
    <row r="166603" spans="9:23">
      <c r="I166603" s="56" t="s">
        <v>16</v>
      </c>
      <c r="N166603" s="56" t="s">
        <v>16</v>
      </c>
      <c r="W166603" s="56" t="s">
        <v>16</v>
      </c>
    </row>
    <row r="166729" spans="9:23">
      <c r="I166729" s="54">
        <f t="shared" ref="I166729" si="7869">I166728-I166727</f>
        <v>0</v>
      </c>
      <c r="N166729" s="54">
        <f t="shared" ref="N166729" si="7870">N166728-N166727</f>
        <v>0</v>
      </c>
      <c r="W166729" s="54">
        <f t="shared" ref="W166729" si="7871">W166728-W166727</f>
        <v>0</v>
      </c>
    </row>
    <row r="166730" spans="9:23">
      <c r="I166730" s="55">
        <f t="shared" ref="I166730" si="7872">I166728-I166716</f>
        <v>0</v>
      </c>
      <c r="N166730" s="55">
        <f t="shared" ref="N166730" si="7873">N166728-N166716</f>
        <v>0</v>
      </c>
      <c r="W166730" s="55">
        <f t="shared" ref="W166730" si="7874">W166728-W166716</f>
        <v>0</v>
      </c>
    </row>
    <row r="166731" spans="9:23">
      <c r="I166731" s="56" t="s">
        <v>16</v>
      </c>
      <c r="N166731" s="56" t="s">
        <v>16</v>
      </c>
      <c r="W166731" s="56" t="s">
        <v>16</v>
      </c>
    </row>
    <row r="166857" spans="9:23">
      <c r="I166857" s="54">
        <f t="shared" ref="I166857" si="7875">I166856-I166855</f>
        <v>0</v>
      </c>
      <c r="N166857" s="54">
        <f t="shared" ref="N166857" si="7876">N166856-N166855</f>
        <v>0</v>
      </c>
      <c r="W166857" s="54">
        <f t="shared" ref="W166857" si="7877">W166856-W166855</f>
        <v>0</v>
      </c>
    </row>
    <row r="166858" spans="9:23">
      <c r="I166858" s="55">
        <f t="shared" ref="I166858" si="7878">I166856-I166844</f>
        <v>0</v>
      </c>
      <c r="N166858" s="55">
        <f t="shared" ref="N166858" si="7879">N166856-N166844</f>
        <v>0</v>
      </c>
      <c r="W166858" s="55">
        <f t="shared" ref="W166858" si="7880">W166856-W166844</f>
        <v>0</v>
      </c>
    </row>
    <row r="166859" spans="9:23">
      <c r="I166859" s="56" t="s">
        <v>16</v>
      </c>
      <c r="N166859" s="56" t="s">
        <v>16</v>
      </c>
      <c r="W166859" s="56" t="s">
        <v>16</v>
      </c>
    </row>
    <row r="166985" spans="9:23">
      <c r="I166985" s="54">
        <f t="shared" ref="I166985" si="7881">I166984-I166983</f>
        <v>0</v>
      </c>
      <c r="N166985" s="54">
        <f t="shared" ref="N166985" si="7882">N166984-N166983</f>
        <v>0</v>
      </c>
      <c r="W166985" s="54">
        <f t="shared" ref="W166985" si="7883">W166984-W166983</f>
        <v>0</v>
      </c>
    </row>
    <row r="166986" spans="9:23">
      <c r="I166986" s="55">
        <f t="shared" ref="I166986" si="7884">I166984-I166972</f>
        <v>0</v>
      </c>
      <c r="N166986" s="55">
        <f t="shared" ref="N166986" si="7885">N166984-N166972</f>
        <v>0</v>
      </c>
      <c r="W166986" s="55">
        <f t="shared" ref="W166986" si="7886">W166984-W166972</f>
        <v>0</v>
      </c>
    </row>
    <row r="166987" spans="9:23">
      <c r="I166987" s="56" t="s">
        <v>16</v>
      </c>
      <c r="N166987" s="56" t="s">
        <v>16</v>
      </c>
      <c r="W166987" s="56" t="s">
        <v>16</v>
      </c>
    </row>
    <row r="167113" spans="9:23">
      <c r="I167113" s="54">
        <f t="shared" ref="I167113" si="7887">I167112-I167111</f>
        <v>0</v>
      </c>
      <c r="N167113" s="54">
        <f t="shared" ref="N167113" si="7888">N167112-N167111</f>
        <v>0</v>
      </c>
      <c r="W167113" s="54">
        <f t="shared" ref="W167113" si="7889">W167112-W167111</f>
        <v>0</v>
      </c>
    </row>
    <row r="167114" spans="9:23">
      <c r="I167114" s="55">
        <f t="shared" ref="I167114" si="7890">I167112-I167100</f>
        <v>0</v>
      </c>
      <c r="N167114" s="55">
        <f t="shared" ref="N167114" si="7891">N167112-N167100</f>
        <v>0</v>
      </c>
      <c r="W167114" s="55">
        <f t="shared" ref="W167114" si="7892">W167112-W167100</f>
        <v>0</v>
      </c>
    </row>
    <row r="167115" spans="9:23">
      <c r="I167115" s="56" t="s">
        <v>16</v>
      </c>
      <c r="N167115" s="56" t="s">
        <v>16</v>
      </c>
      <c r="W167115" s="56" t="s">
        <v>16</v>
      </c>
    </row>
    <row r="167241" spans="9:23">
      <c r="I167241" s="54">
        <f t="shared" ref="I167241" si="7893">I167240-I167239</f>
        <v>0</v>
      </c>
      <c r="N167241" s="54">
        <f t="shared" ref="N167241" si="7894">N167240-N167239</f>
        <v>0</v>
      </c>
      <c r="W167241" s="54">
        <f t="shared" ref="W167241" si="7895">W167240-W167239</f>
        <v>0</v>
      </c>
    </row>
    <row r="167242" spans="9:23">
      <c r="I167242" s="55">
        <f t="shared" ref="I167242" si="7896">I167240-I167228</f>
        <v>0</v>
      </c>
      <c r="N167242" s="55">
        <f t="shared" ref="N167242" si="7897">N167240-N167228</f>
        <v>0</v>
      </c>
      <c r="W167242" s="55">
        <f t="shared" ref="W167242" si="7898">W167240-W167228</f>
        <v>0</v>
      </c>
    </row>
    <row r="167243" spans="9:23">
      <c r="I167243" s="56" t="s">
        <v>16</v>
      </c>
      <c r="N167243" s="56" t="s">
        <v>16</v>
      </c>
      <c r="W167243" s="56" t="s">
        <v>16</v>
      </c>
    </row>
    <row r="167369" spans="9:23">
      <c r="I167369" s="54">
        <f t="shared" ref="I167369" si="7899">I167368-I167367</f>
        <v>0</v>
      </c>
      <c r="N167369" s="54">
        <f t="shared" ref="N167369" si="7900">N167368-N167367</f>
        <v>0</v>
      </c>
      <c r="W167369" s="54">
        <f t="shared" ref="W167369" si="7901">W167368-W167367</f>
        <v>0</v>
      </c>
    </row>
    <row r="167370" spans="9:23">
      <c r="I167370" s="55">
        <f t="shared" ref="I167370" si="7902">I167368-I167356</f>
        <v>0</v>
      </c>
      <c r="N167370" s="55">
        <f t="shared" ref="N167370" si="7903">N167368-N167356</f>
        <v>0</v>
      </c>
      <c r="W167370" s="55">
        <f t="shared" ref="W167370" si="7904">W167368-W167356</f>
        <v>0</v>
      </c>
    </row>
    <row r="167371" spans="9:23">
      <c r="I167371" s="56" t="s">
        <v>16</v>
      </c>
      <c r="N167371" s="56" t="s">
        <v>16</v>
      </c>
      <c r="W167371" s="56" t="s">
        <v>16</v>
      </c>
    </row>
    <row r="167497" spans="9:23">
      <c r="I167497" s="54">
        <f t="shared" ref="I167497" si="7905">I167496-I167495</f>
        <v>0</v>
      </c>
      <c r="N167497" s="54">
        <f t="shared" ref="N167497" si="7906">N167496-N167495</f>
        <v>0</v>
      </c>
      <c r="W167497" s="54">
        <f t="shared" ref="W167497" si="7907">W167496-W167495</f>
        <v>0</v>
      </c>
    </row>
    <row r="167498" spans="9:23">
      <c r="I167498" s="55">
        <f t="shared" ref="I167498" si="7908">I167496-I167484</f>
        <v>0</v>
      </c>
      <c r="N167498" s="55">
        <f t="shared" ref="N167498" si="7909">N167496-N167484</f>
        <v>0</v>
      </c>
      <c r="W167498" s="55">
        <f t="shared" ref="W167498" si="7910">W167496-W167484</f>
        <v>0</v>
      </c>
    </row>
    <row r="167499" spans="9:23">
      <c r="I167499" s="56" t="s">
        <v>16</v>
      </c>
      <c r="N167499" s="56" t="s">
        <v>16</v>
      </c>
      <c r="W167499" s="56" t="s">
        <v>16</v>
      </c>
    </row>
    <row r="167625" spans="9:23">
      <c r="I167625" s="54">
        <f t="shared" ref="I167625" si="7911">I167624-I167623</f>
        <v>0</v>
      </c>
      <c r="N167625" s="54">
        <f t="shared" ref="N167625" si="7912">N167624-N167623</f>
        <v>0</v>
      </c>
      <c r="W167625" s="54">
        <f t="shared" ref="W167625" si="7913">W167624-W167623</f>
        <v>0</v>
      </c>
    </row>
    <row r="167626" spans="9:23">
      <c r="I167626" s="55">
        <f t="shared" ref="I167626" si="7914">I167624-I167612</f>
        <v>0</v>
      </c>
      <c r="N167626" s="55">
        <f t="shared" ref="N167626" si="7915">N167624-N167612</f>
        <v>0</v>
      </c>
      <c r="W167626" s="55">
        <f t="shared" ref="W167626" si="7916">W167624-W167612</f>
        <v>0</v>
      </c>
    </row>
    <row r="167627" spans="9:23">
      <c r="I167627" s="56" t="s">
        <v>16</v>
      </c>
      <c r="N167627" s="56" t="s">
        <v>16</v>
      </c>
      <c r="W167627" s="56" t="s">
        <v>16</v>
      </c>
    </row>
    <row r="167753" spans="9:23">
      <c r="I167753" s="54">
        <f t="shared" ref="I167753" si="7917">I167752-I167751</f>
        <v>0</v>
      </c>
      <c r="N167753" s="54">
        <f t="shared" ref="N167753" si="7918">N167752-N167751</f>
        <v>0</v>
      </c>
      <c r="W167753" s="54">
        <f t="shared" ref="W167753" si="7919">W167752-W167751</f>
        <v>0</v>
      </c>
    </row>
    <row r="167754" spans="9:23">
      <c r="I167754" s="55">
        <f t="shared" ref="I167754" si="7920">I167752-I167740</f>
        <v>0</v>
      </c>
      <c r="N167754" s="55">
        <f t="shared" ref="N167754" si="7921">N167752-N167740</f>
        <v>0</v>
      </c>
      <c r="W167754" s="55">
        <f t="shared" ref="W167754" si="7922">W167752-W167740</f>
        <v>0</v>
      </c>
    </row>
    <row r="167755" spans="9:23">
      <c r="I167755" s="56" t="s">
        <v>16</v>
      </c>
      <c r="N167755" s="56" t="s">
        <v>16</v>
      </c>
      <c r="W167755" s="56" t="s">
        <v>16</v>
      </c>
    </row>
    <row r="167881" spans="9:23">
      <c r="I167881" s="54">
        <f t="shared" ref="I167881" si="7923">I167880-I167879</f>
        <v>0</v>
      </c>
      <c r="N167881" s="54">
        <f t="shared" ref="N167881" si="7924">N167880-N167879</f>
        <v>0</v>
      </c>
      <c r="W167881" s="54">
        <f t="shared" ref="W167881" si="7925">W167880-W167879</f>
        <v>0</v>
      </c>
    </row>
    <row r="167882" spans="9:23">
      <c r="I167882" s="55">
        <f t="shared" ref="I167882" si="7926">I167880-I167868</f>
        <v>0</v>
      </c>
      <c r="N167882" s="55">
        <f t="shared" ref="N167882" si="7927">N167880-N167868</f>
        <v>0</v>
      </c>
      <c r="W167882" s="55">
        <f t="shared" ref="W167882" si="7928">W167880-W167868</f>
        <v>0</v>
      </c>
    </row>
    <row r="167883" spans="9:23">
      <c r="I167883" s="56" t="s">
        <v>16</v>
      </c>
      <c r="N167883" s="56" t="s">
        <v>16</v>
      </c>
      <c r="W167883" s="56" t="s">
        <v>16</v>
      </c>
    </row>
    <row r="168009" spans="9:23">
      <c r="I168009" s="54">
        <f t="shared" ref="I168009" si="7929">I168008-I168007</f>
        <v>0</v>
      </c>
      <c r="N168009" s="54">
        <f t="shared" ref="N168009" si="7930">N168008-N168007</f>
        <v>0</v>
      </c>
      <c r="W168009" s="54">
        <f t="shared" ref="W168009" si="7931">W168008-W168007</f>
        <v>0</v>
      </c>
    </row>
    <row r="168010" spans="9:23">
      <c r="I168010" s="55">
        <f t="shared" ref="I168010" si="7932">I168008-I167996</f>
        <v>0</v>
      </c>
      <c r="N168010" s="55">
        <f t="shared" ref="N168010" si="7933">N168008-N167996</f>
        <v>0</v>
      </c>
      <c r="W168010" s="55">
        <f t="shared" ref="W168010" si="7934">W168008-W167996</f>
        <v>0</v>
      </c>
    </row>
    <row r="168011" spans="9:23">
      <c r="I168011" s="56" t="s">
        <v>16</v>
      </c>
      <c r="N168011" s="56" t="s">
        <v>16</v>
      </c>
      <c r="W168011" s="56" t="s">
        <v>16</v>
      </c>
    </row>
    <row r="168137" spans="9:23">
      <c r="I168137" s="54">
        <f t="shared" ref="I168137" si="7935">I168136-I168135</f>
        <v>0</v>
      </c>
      <c r="N168137" s="54">
        <f t="shared" ref="N168137" si="7936">N168136-N168135</f>
        <v>0</v>
      </c>
      <c r="W168137" s="54">
        <f t="shared" ref="W168137" si="7937">W168136-W168135</f>
        <v>0</v>
      </c>
    </row>
    <row r="168138" spans="9:23">
      <c r="I168138" s="55">
        <f t="shared" ref="I168138" si="7938">I168136-I168124</f>
        <v>0</v>
      </c>
      <c r="N168138" s="55">
        <f t="shared" ref="N168138" si="7939">N168136-N168124</f>
        <v>0</v>
      </c>
      <c r="W168138" s="55">
        <f t="shared" ref="W168138" si="7940">W168136-W168124</f>
        <v>0</v>
      </c>
    </row>
    <row r="168139" spans="9:23">
      <c r="I168139" s="56" t="s">
        <v>16</v>
      </c>
      <c r="N168139" s="56" t="s">
        <v>16</v>
      </c>
      <c r="W168139" s="56" t="s">
        <v>16</v>
      </c>
    </row>
    <row r="168265" spans="9:23">
      <c r="I168265" s="54">
        <f t="shared" ref="I168265" si="7941">I168264-I168263</f>
        <v>0</v>
      </c>
      <c r="N168265" s="54">
        <f t="shared" ref="N168265" si="7942">N168264-N168263</f>
        <v>0</v>
      </c>
      <c r="W168265" s="54">
        <f t="shared" ref="W168265" si="7943">W168264-W168263</f>
        <v>0</v>
      </c>
    </row>
    <row r="168266" spans="9:23">
      <c r="I168266" s="55">
        <f t="shared" ref="I168266" si="7944">I168264-I168252</f>
        <v>0</v>
      </c>
      <c r="N168266" s="55">
        <f t="shared" ref="N168266" si="7945">N168264-N168252</f>
        <v>0</v>
      </c>
      <c r="W168266" s="55">
        <f t="shared" ref="W168266" si="7946">W168264-W168252</f>
        <v>0</v>
      </c>
    </row>
    <row r="168267" spans="9:23">
      <c r="I168267" s="56" t="s">
        <v>16</v>
      </c>
      <c r="N168267" s="56" t="s">
        <v>16</v>
      </c>
      <c r="W168267" s="56" t="s">
        <v>16</v>
      </c>
    </row>
    <row r="168393" spans="9:23">
      <c r="I168393" s="54">
        <f t="shared" ref="I168393" si="7947">I168392-I168391</f>
        <v>0</v>
      </c>
      <c r="N168393" s="54">
        <f t="shared" ref="N168393" si="7948">N168392-N168391</f>
        <v>0</v>
      </c>
      <c r="W168393" s="54">
        <f t="shared" ref="W168393" si="7949">W168392-W168391</f>
        <v>0</v>
      </c>
    </row>
    <row r="168394" spans="9:23">
      <c r="I168394" s="55">
        <f t="shared" ref="I168394" si="7950">I168392-I168380</f>
        <v>0</v>
      </c>
      <c r="N168394" s="55">
        <f t="shared" ref="N168394" si="7951">N168392-N168380</f>
        <v>0</v>
      </c>
      <c r="W168394" s="55">
        <f t="shared" ref="W168394" si="7952">W168392-W168380</f>
        <v>0</v>
      </c>
    </row>
    <row r="168395" spans="9:23">
      <c r="I168395" s="56" t="s">
        <v>16</v>
      </c>
      <c r="N168395" s="56" t="s">
        <v>16</v>
      </c>
      <c r="W168395" s="56" t="s">
        <v>16</v>
      </c>
    </row>
    <row r="168521" spans="9:23">
      <c r="I168521" s="54">
        <f t="shared" ref="I168521" si="7953">I168520-I168519</f>
        <v>0</v>
      </c>
      <c r="N168521" s="54">
        <f t="shared" ref="N168521" si="7954">N168520-N168519</f>
        <v>0</v>
      </c>
      <c r="W168521" s="54">
        <f t="shared" ref="W168521" si="7955">W168520-W168519</f>
        <v>0</v>
      </c>
    </row>
    <row r="168522" spans="9:23">
      <c r="I168522" s="55">
        <f t="shared" ref="I168522" si="7956">I168520-I168508</f>
        <v>0</v>
      </c>
      <c r="N168522" s="55">
        <f t="shared" ref="N168522" si="7957">N168520-N168508</f>
        <v>0</v>
      </c>
      <c r="W168522" s="55">
        <f t="shared" ref="W168522" si="7958">W168520-W168508</f>
        <v>0</v>
      </c>
    </row>
    <row r="168523" spans="9:23">
      <c r="I168523" s="56" t="s">
        <v>16</v>
      </c>
      <c r="N168523" s="56" t="s">
        <v>16</v>
      </c>
      <c r="W168523" s="56" t="s">
        <v>16</v>
      </c>
    </row>
    <row r="168649" spans="9:23">
      <c r="I168649" s="54">
        <f t="shared" ref="I168649" si="7959">I168648-I168647</f>
        <v>0</v>
      </c>
      <c r="N168649" s="54">
        <f t="shared" ref="N168649" si="7960">N168648-N168647</f>
        <v>0</v>
      </c>
      <c r="W168649" s="54">
        <f t="shared" ref="W168649" si="7961">W168648-W168647</f>
        <v>0</v>
      </c>
    </row>
    <row r="168650" spans="9:23">
      <c r="I168650" s="55">
        <f t="shared" ref="I168650" si="7962">I168648-I168636</f>
        <v>0</v>
      </c>
      <c r="N168650" s="55">
        <f t="shared" ref="N168650" si="7963">N168648-N168636</f>
        <v>0</v>
      </c>
      <c r="W168650" s="55">
        <f t="shared" ref="W168650" si="7964">W168648-W168636</f>
        <v>0</v>
      </c>
    </row>
    <row r="168651" spans="9:23">
      <c r="I168651" s="56" t="s">
        <v>16</v>
      </c>
      <c r="N168651" s="56" t="s">
        <v>16</v>
      </c>
      <c r="W168651" s="56" t="s">
        <v>16</v>
      </c>
    </row>
    <row r="168777" spans="9:23">
      <c r="I168777" s="54">
        <f t="shared" ref="I168777" si="7965">I168776-I168775</f>
        <v>0</v>
      </c>
      <c r="N168777" s="54">
        <f t="shared" ref="N168777" si="7966">N168776-N168775</f>
        <v>0</v>
      </c>
      <c r="W168777" s="54">
        <f t="shared" ref="W168777" si="7967">W168776-W168775</f>
        <v>0</v>
      </c>
    </row>
    <row r="168778" spans="9:23">
      <c r="I168778" s="55">
        <f t="shared" ref="I168778" si="7968">I168776-I168764</f>
        <v>0</v>
      </c>
      <c r="N168778" s="55">
        <f t="shared" ref="N168778" si="7969">N168776-N168764</f>
        <v>0</v>
      </c>
      <c r="W168778" s="55">
        <f t="shared" ref="W168778" si="7970">W168776-W168764</f>
        <v>0</v>
      </c>
    </row>
    <row r="168779" spans="9:23">
      <c r="I168779" s="56" t="s">
        <v>16</v>
      </c>
      <c r="N168779" s="56" t="s">
        <v>16</v>
      </c>
      <c r="W168779" s="56" t="s">
        <v>16</v>
      </c>
    </row>
    <row r="168905" spans="9:23">
      <c r="I168905" s="54">
        <f t="shared" ref="I168905" si="7971">I168904-I168903</f>
        <v>0</v>
      </c>
      <c r="N168905" s="54">
        <f t="shared" ref="N168905" si="7972">N168904-N168903</f>
        <v>0</v>
      </c>
      <c r="W168905" s="54">
        <f t="shared" ref="W168905" si="7973">W168904-W168903</f>
        <v>0</v>
      </c>
    </row>
    <row r="168906" spans="9:23">
      <c r="I168906" s="55">
        <f t="shared" ref="I168906" si="7974">I168904-I168892</f>
        <v>0</v>
      </c>
      <c r="N168906" s="55">
        <f t="shared" ref="N168906" si="7975">N168904-N168892</f>
        <v>0</v>
      </c>
      <c r="W168906" s="55">
        <f t="shared" ref="W168906" si="7976">W168904-W168892</f>
        <v>0</v>
      </c>
    </row>
    <row r="168907" spans="9:23">
      <c r="I168907" s="56" t="s">
        <v>16</v>
      </c>
      <c r="N168907" s="56" t="s">
        <v>16</v>
      </c>
      <c r="W168907" s="56" t="s">
        <v>16</v>
      </c>
    </row>
    <row r="169033" spans="9:23">
      <c r="I169033" s="54">
        <f t="shared" ref="I169033" si="7977">I169032-I169031</f>
        <v>0</v>
      </c>
      <c r="N169033" s="54">
        <f t="shared" ref="N169033" si="7978">N169032-N169031</f>
        <v>0</v>
      </c>
      <c r="W169033" s="54">
        <f t="shared" ref="W169033" si="7979">W169032-W169031</f>
        <v>0</v>
      </c>
    </row>
    <row r="169034" spans="9:23">
      <c r="I169034" s="55">
        <f t="shared" ref="I169034" si="7980">I169032-I169020</f>
        <v>0</v>
      </c>
      <c r="N169034" s="55">
        <f t="shared" ref="N169034" si="7981">N169032-N169020</f>
        <v>0</v>
      </c>
      <c r="W169034" s="55">
        <f t="shared" ref="W169034" si="7982">W169032-W169020</f>
        <v>0</v>
      </c>
    </row>
    <row r="169035" spans="9:23">
      <c r="I169035" s="56" t="s">
        <v>16</v>
      </c>
      <c r="N169035" s="56" t="s">
        <v>16</v>
      </c>
      <c r="W169035" s="56" t="s">
        <v>16</v>
      </c>
    </row>
    <row r="169161" spans="9:23">
      <c r="I169161" s="54">
        <f t="shared" ref="I169161" si="7983">I169160-I169159</f>
        <v>0</v>
      </c>
      <c r="N169161" s="54">
        <f t="shared" ref="N169161" si="7984">N169160-N169159</f>
        <v>0</v>
      </c>
      <c r="W169161" s="54">
        <f t="shared" ref="W169161" si="7985">W169160-W169159</f>
        <v>0</v>
      </c>
    </row>
    <row r="169162" spans="9:23">
      <c r="I169162" s="55">
        <f t="shared" ref="I169162" si="7986">I169160-I169148</f>
        <v>0</v>
      </c>
      <c r="N169162" s="55">
        <f t="shared" ref="N169162" si="7987">N169160-N169148</f>
        <v>0</v>
      </c>
      <c r="W169162" s="55">
        <f t="shared" ref="W169162" si="7988">W169160-W169148</f>
        <v>0</v>
      </c>
    </row>
    <row r="169163" spans="9:23">
      <c r="I169163" s="56" t="s">
        <v>16</v>
      </c>
      <c r="N169163" s="56" t="s">
        <v>16</v>
      </c>
      <c r="W169163" s="56" t="s">
        <v>16</v>
      </c>
    </row>
    <row r="169289" spans="9:23">
      <c r="I169289" s="54">
        <f t="shared" ref="I169289" si="7989">I169288-I169287</f>
        <v>0</v>
      </c>
      <c r="N169289" s="54">
        <f t="shared" ref="N169289" si="7990">N169288-N169287</f>
        <v>0</v>
      </c>
      <c r="W169289" s="54">
        <f t="shared" ref="W169289" si="7991">W169288-W169287</f>
        <v>0</v>
      </c>
    </row>
    <row r="169290" spans="9:23">
      <c r="I169290" s="55">
        <f t="shared" ref="I169290" si="7992">I169288-I169276</f>
        <v>0</v>
      </c>
      <c r="N169290" s="55">
        <f t="shared" ref="N169290" si="7993">N169288-N169276</f>
        <v>0</v>
      </c>
      <c r="W169290" s="55">
        <f t="shared" ref="W169290" si="7994">W169288-W169276</f>
        <v>0</v>
      </c>
    </row>
    <row r="169291" spans="9:23">
      <c r="I169291" s="56" t="s">
        <v>16</v>
      </c>
      <c r="N169291" s="56" t="s">
        <v>16</v>
      </c>
      <c r="W169291" s="56" t="s">
        <v>16</v>
      </c>
    </row>
    <row r="169417" spans="9:23">
      <c r="I169417" s="54">
        <f t="shared" ref="I169417" si="7995">I169416-I169415</f>
        <v>0</v>
      </c>
      <c r="N169417" s="54">
        <f t="shared" ref="N169417" si="7996">N169416-N169415</f>
        <v>0</v>
      </c>
      <c r="W169417" s="54">
        <f t="shared" ref="W169417" si="7997">W169416-W169415</f>
        <v>0</v>
      </c>
    </row>
    <row r="169418" spans="9:23">
      <c r="I169418" s="55">
        <f t="shared" ref="I169418" si="7998">I169416-I169404</f>
        <v>0</v>
      </c>
      <c r="N169418" s="55">
        <f t="shared" ref="N169418" si="7999">N169416-N169404</f>
        <v>0</v>
      </c>
      <c r="W169418" s="55">
        <f t="shared" ref="W169418" si="8000">W169416-W169404</f>
        <v>0</v>
      </c>
    </row>
    <row r="169419" spans="9:23">
      <c r="I169419" s="56" t="s">
        <v>16</v>
      </c>
      <c r="N169419" s="56" t="s">
        <v>16</v>
      </c>
      <c r="W169419" s="56" t="s">
        <v>16</v>
      </c>
    </row>
    <row r="169545" spans="9:23">
      <c r="I169545" s="54">
        <f t="shared" ref="I169545" si="8001">I169544-I169543</f>
        <v>0</v>
      </c>
      <c r="N169545" s="54">
        <f t="shared" ref="N169545" si="8002">N169544-N169543</f>
        <v>0</v>
      </c>
      <c r="W169545" s="54">
        <f t="shared" ref="W169545" si="8003">W169544-W169543</f>
        <v>0</v>
      </c>
    </row>
    <row r="169546" spans="9:23">
      <c r="I169546" s="55">
        <f t="shared" ref="I169546" si="8004">I169544-I169532</f>
        <v>0</v>
      </c>
      <c r="N169546" s="55">
        <f t="shared" ref="N169546" si="8005">N169544-N169532</f>
        <v>0</v>
      </c>
      <c r="W169546" s="55">
        <f t="shared" ref="W169546" si="8006">W169544-W169532</f>
        <v>0</v>
      </c>
    </row>
    <row r="169547" spans="9:23">
      <c r="I169547" s="56" t="s">
        <v>16</v>
      </c>
      <c r="N169547" s="56" t="s">
        <v>16</v>
      </c>
      <c r="W169547" s="56" t="s">
        <v>16</v>
      </c>
    </row>
    <row r="169673" spans="9:23">
      <c r="I169673" s="54">
        <f t="shared" ref="I169673" si="8007">I169672-I169671</f>
        <v>0</v>
      </c>
      <c r="N169673" s="54">
        <f t="shared" ref="N169673" si="8008">N169672-N169671</f>
        <v>0</v>
      </c>
      <c r="W169673" s="54">
        <f t="shared" ref="W169673" si="8009">W169672-W169671</f>
        <v>0</v>
      </c>
    </row>
    <row r="169674" spans="9:23">
      <c r="I169674" s="55">
        <f t="shared" ref="I169674" si="8010">I169672-I169660</f>
        <v>0</v>
      </c>
      <c r="N169674" s="55">
        <f t="shared" ref="N169674" si="8011">N169672-N169660</f>
        <v>0</v>
      </c>
      <c r="W169674" s="55">
        <f t="shared" ref="W169674" si="8012">W169672-W169660</f>
        <v>0</v>
      </c>
    </row>
    <row r="169675" spans="9:23">
      <c r="I169675" s="56" t="s">
        <v>16</v>
      </c>
      <c r="N169675" s="56" t="s">
        <v>16</v>
      </c>
      <c r="W169675" s="56" t="s">
        <v>16</v>
      </c>
    </row>
    <row r="169801" spans="9:23">
      <c r="I169801" s="54">
        <f t="shared" ref="I169801" si="8013">I169800-I169799</f>
        <v>0</v>
      </c>
      <c r="N169801" s="54">
        <f t="shared" ref="N169801" si="8014">N169800-N169799</f>
        <v>0</v>
      </c>
      <c r="W169801" s="54">
        <f t="shared" ref="W169801" si="8015">W169800-W169799</f>
        <v>0</v>
      </c>
    </row>
    <row r="169802" spans="9:23">
      <c r="I169802" s="55">
        <f t="shared" ref="I169802" si="8016">I169800-I169788</f>
        <v>0</v>
      </c>
      <c r="N169802" s="55">
        <f t="shared" ref="N169802" si="8017">N169800-N169788</f>
        <v>0</v>
      </c>
      <c r="W169802" s="55">
        <f t="shared" ref="W169802" si="8018">W169800-W169788</f>
        <v>0</v>
      </c>
    </row>
    <row r="169803" spans="9:23">
      <c r="I169803" s="56" t="s">
        <v>16</v>
      </c>
      <c r="N169803" s="56" t="s">
        <v>16</v>
      </c>
      <c r="W169803" s="56" t="s">
        <v>16</v>
      </c>
    </row>
    <row r="169929" spans="9:23">
      <c r="I169929" s="54">
        <f t="shared" ref="I169929" si="8019">I169928-I169927</f>
        <v>0</v>
      </c>
      <c r="N169929" s="54">
        <f t="shared" ref="N169929" si="8020">N169928-N169927</f>
        <v>0</v>
      </c>
      <c r="W169929" s="54">
        <f t="shared" ref="W169929" si="8021">W169928-W169927</f>
        <v>0</v>
      </c>
    </row>
    <row r="169930" spans="9:23">
      <c r="I169930" s="55">
        <f t="shared" ref="I169930" si="8022">I169928-I169916</f>
        <v>0</v>
      </c>
      <c r="N169930" s="55">
        <f t="shared" ref="N169930" si="8023">N169928-N169916</f>
        <v>0</v>
      </c>
      <c r="W169930" s="55">
        <f t="shared" ref="W169930" si="8024">W169928-W169916</f>
        <v>0</v>
      </c>
    </row>
    <row r="169931" spans="9:23">
      <c r="I169931" s="56" t="s">
        <v>16</v>
      </c>
      <c r="N169931" s="56" t="s">
        <v>16</v>
      </c>
      <c r="W169931" s="56" t="s">
        <v>16</v>
      </c>
    </row>
    <row r="170057" spans="9:23">
      <c r="I170057" s="54">
        <f t="shared" ref="I170057" si="8025">I170056-I170055</f>
        <v>0</v>
      </c>
      <c r="N170057" s="54">
        <f t="shared" ref="N170057" si="8026">N170056-N170055</f>
        <v>0</v>
      </c>
      <c r="W170057" s="54">
        <f t="shared" ref="W170057" si="8027">W170056-W170055</f>
        <v>0</v>
      </c>
    </row>
    <row r="170058" spans="9:23">
      <c r="I170058" s="55">
        <f t="shared" ref="I170058" si="8028">I170056-I170044</f>
        <v>0</v>
      </c>
      <c r="N170058" s="55">
        <f t="shared" ref="N170058" si="8029">N170056-N170044</f>
        <v>0</v>
      </c>
      <c r="W170058" s="55">
        <f t="shared" ref="W170058" si="8030">W170056-W170044</f>
        <v>0</v>
      </c>
    </row>
    <row r="170059" spans="9:23">
      <c r="I170059" s="56" t="s">
        <v>16</v>
      </c>
      <c r="N170059" s="56" t="s">
        <v>16</v>
      </c>
      <c r="W170059" s="56" t="s">
        <v>16</v>
      </c>
    </row>
    <row r="170185" spans="9:23">
      <c r="I170185" s="54">
        <f t="shared" ref="I170185" si="8031">I170184-I170183</f>
        <v>0</v>
      </c>
      <c r="N170185" s="54">
        <f t="shared" ref="N170185" si="8032">N170184-N170183</f>
        <v>0</v>
      </c>
      <c r="W170185" s="54">
        <f t="shared" ref="W170185" si="8033">W170184-W170183</f>
        <v>0</v>
      </c>
    </row>
    <row r="170186" spans="9:23">
      <c r="I170186" s="55">
        <f t="shared" ref="I170186" si="8034">I170184-I170172</f>
        <v>0</v>
      </c>
      <c r="N170186" s="55">
        <f t="shared" ref="N170186" si="8035">N170184-N170172</f>
        <v>0</v>
      </c>
      <c r="W170186" s="55">
        <f t="shared" ref="W170186" si="8036">W170184-W170172</f>
        <v>0</v>
      </c>
    </row>
    <row r="170187" spans="9:23">
      <c r="I170187" s="56" t="s">
        <v>16</v>
      </c>
      <c r="N170187" s="56" t="s">
        <v>16</v>
      </c>
      <c r="W170187" s="56" t="s">
        <v>16</v>
      </c>
    </row>
    <row r="170313" spans="9:23">
      <c r="I170313" s="54">
        <f t="shared" ref="I170313" si="8037">I170312-I170311</f>
        <v>0</v>
      </c>
      <c r="N170313" s="54">
        <f t="shared" ref="N170313" si="8038">N170312-N170311</f>
        <v>0</v>
      </c>
      <c r="W170313" s="54">
        <f t="shared" ref="W170313" si="8039">W170312-W170311</f>
        <v>0</v>
      </c>
    </row>
    <row r="170314" spans="9:23">
      <c r="I170314" s="55">
        <f t="shared" ref="I170314" si="8040">I170312-I170300</f>
        <v>0</v>
      </c>
      <c r="N170314" s="55">
        <f t="shared" ref="N170314" si="8041">N170312-N170300</f>
        <v>0</v>
      </c>
      <c r="W170314" s="55">
        <f t="shared" ref="W170314" si="8042">W170312-W170300</f>
        <v>0</v>
      </c>
    </row>
    <row r="170315" spans="9:23">
      <c r="I170315" s="56" t="s">
        <v>16</v>
      </c>
      <c r="N170315" s="56" t="s">
        <v>16</v>
      </c>
      <c r="W170315" s="56" t="s">
        <v>16</v>
      </c>
    </row>
    <row r="170441" spans="9:23">
      <c r="I170441" s="54">
        <f t="shared" ref="I170441" si="8043">I170440-I170439</f>
        <v>0</v>
      </c>
      <c r="N170441" s="54">
        <f t="shared" ref="N170441" si="8044">N170440-N170439</f>
        <v>0</v>
      </c>
      <c r="W170441" s="54">
        <f t="shared" ref="W170441" si="8045">W170440-W170439</f>
        <v>0</v>
      </c>
    </row>
    <row r="170442" spans="9:23">
      <c r="I170442" s="55">
        <f t="shared" ref="I170442" si="8046">I170440-I170428</f>
        <v>0</v>
      </c>
      <c r="N170442" s="55">
        <f t="shared" ref="N170442" si="8047">N170440-N170428</f>
        <v>0</v>
      </c>
      <c r="W170442" s="55">
        <f t="shared" ref="W170442" si="8048">W170440-W170428</f>
        <v>0</v>
      </c>
    </row>
    <row r="170443" spans="9:23">
      <c r="I170443" s="56" t="s">
        <v>16</v>
      </c>
      <c r="N170443" s="56" t="s">
        <v>16</v>
      </c>
      <c r="W170443" s="56" t="s">
        <v>16</v>
      </c>
    </row>
    <row r="170569" spans="9:23">
      <c r="I170569" s="54">
        <f t="shared" ref="I170569" si="8049">I170568-I170567</f>
        <v>0</v>
      </c>
      <c r="N170569" s="54">
        <f t="shared" ref="N170569" si="8050">N170568-N170567</f>
        <v>0</v>
      </c>
      <c r="W170569" s="54">
        <f t="shared" ref="W170569" si="8051">W170568-W170567</f>
        <v>0</v>
      </c>
    </row>
    <row r="170570" spans="9:23">
      <c r="I170570" s="55">
        <f t="shared" ref="I170570" si="8052">I170568-I170556</f>
        <v>0</v>
      </c>
      <c r="N170570" s="55">
        <f t="shared" ref="N170570" si="8053">N170568-N170556</f>
        <v>0</v>
      </c>
      <c r="W170570" s="55">
        <f t="shared" ref="W170570" si="8054">W170568-W170556</f>
        <v>0</v>
      </c>
    </row>
    <row r="170571" spans="9:23">
      <c r="I170571" s="56" t="s">
        <v>16</v>
      </c>
      <c r="N170571" s="56" t="s">
        <v>16</v>
      </c>
      <c r="W170571" s="56" t="s">
        <v>16</v>
      </c>
    </row>
    <row r="170697" spans="9:23">
      <c r="I170697" s="54">
        <f t="shared" ref="I170697" si="8055">I170696-I170695</f>
        <v>0</v>
      </c>
      <c r="N170697" s="54">
        <f t="shared" ref="N170697" si="8056">N170696-N170695</f>
        <v>0</v>
      </c>
      <c r="W170697" s="54">
        <f t="shared" ref="W170697" si="8057">W170696-W170695</f>
        <v>0</v>
      </c>
    </row>
    <row r="170698" spans="9:23">
      <c r="I170698" s="55">
        <f t="shared" ref="I170698" si="8058">I170696-I170684</f>
        <v>0</v>
      </c>
      <c r="N170698" s="55">
        <f t="shared" ref="N170698" si="8059">N170696-N170684</f>
        <v>0</v>
      </c>
      <c r="W170698" s="55">
        <f t="shared" ref="W170698" si="8060">W170696-W170684</f>
        <v>0</v>
      </c>
    </row>
    <row r="170699" spans="9:23">
      <c r="I170699" s="56" t="s">
        <v>16</v>
      </c>
      <c r="N170699" s="56" t="s">
        <v>16</v>
      </c>
      <c r="W170699" s="56" t="s">
        <v>16</v>
      </c>
    </row>
    <row r="170825" spans="9:23">
      <c r="I170825" s="54">
        <f t="shared" ref="I170825" si="8061">I170824-I170823</f>
        <v>0</v>
      </c>
      <c r="N170825" s="54">
        <f t="shared" ref="N170825" si="8062">N170824-N170823</f>
        <v>0</v>
      </c>
      <c r="W170825" s="54">
        <f t="shared" ref="W170825" si="8063">W170824-W170823</f>
        <v>0</v>
      </c>
    </row>
    <row r="170826" spans="9:23">
      <c r="I170826" s="55">
        <f t="shared" ref="I170826" si="8064">I170824-I170812</f>
        <v>0</v>
      </c>
      <c r="N170826" s="55">
        <f t="shared" ref="N170826" si="8065">N170824-N170812</f>
        <v>0</v>
      </c>
      <c r="W170826" s="55">
        <f t="shared" ref="W170826" si="8066">W170824-W170812</f>
        <v>0</v>
      </c>
    </row>
    <row r="170827" spans="9:23">
      <c r="I170827" s="56" t="s">
        <v>16</v>
      </c>
      <c r="N170827" s="56" t="s">
        <v>16</v>
      </c>
      <c r="W170827" s="56" t="s">
        <v>16</v>
      </c>
    </row>
    <row r="170953" spans="9:23">
      <c r="I170953" s="54">
        <f t="shared" ref="I170953" si="8067">I170952-I170951</f>
        <v>0</v>
      </c>
      <c r="N170953" s="54">
        <f t="shared" ref="N170953" si="8068">N170952-N170951</f>
        <v>0</v>
      </c>
      <c r="W170953" s="54">
        <f t="shared" ref="W170953" si="8069">W170952-W170951</f>
        <v>0</v>
      </c>
    </row>
    <row r="170954" spans="9:23">
      <c r="I170954" s="55">
        <f t="shared" ref="I170954" si="8070">I170952-I170940</f>
        <v>0</v>
      </c>
      <c r="N170954" s="55">
        <f t="shared" ref="N170954" si="8071">N170952-N170940</f>
        <v>0</v>
      </c>
      <c r="W170954" s="55">
        <f t="shared" ref="W170954" si="8072">W170952-W170940</f>
        <v>0</v>
      </c>
    </row>
    <row r="170955" spans="9:23">
      <c r="I170955" s="56" t="s">
        <v>16</v>
      </c>
      <c r="N170955" s="56" t="s">
        <v>16</v>
      </c>
      <c r="W170955" s="56" t="s">
        <v>16</v>
      </c>
    </row>
    <row r="171081" spans="9:23">
      <c r="I171081" s="54">
        <f t="shared" ref="I171081" si="8073">I171080-I171079</f>
        <v>0</v>
      </c>
      <c r="N171081" s="54">
        <f t="shared" ref="N171081" si="8074">N171080-N171079</f>
        <v>0</v>
      </c>
      <c r="W171081" s="54">
        <f t="shared" ref="W171081" si="8075">W171080-W171079</f>
        <v>0</v>
      </c>
    </row>
    <row r="171082" spans="9:23">
      <c r="I171082" s="55">
        <f t="shared" ref="I171082" si="8076">I171080-I171068</f>
        <v>0</v>
      </c>
      <c r="N171082" s="55">
        <f t="shared" ref="N171082" si="8077">N171080-N171068</f>
        <v>0</v>
      </c>
      <c r="W171082" s="55">
        <f t="shared" ref="W171082" si="8078">W171080-W171068</f>
        <v>0</v>
      </c>
    </row>
    <row r="171083" spans="9:23">
      <c r="I171083" s="56" t="s">
        <v>16</v>
      </c>
      <c r="N171083" s="56" t="s">
        <v>16</v>
      </c>
      <c r="W171083" s="56" t="s">
        <v>16</v>
      </c>
    </row>
    <row r="171209" spans="9:23">
      <c r="I171209" s="54">
        <f t="shared" ref="I171209" si="8079">I171208-I171207</f>
        <v>0</v>
      </c>
      <c r="N171209" s="54">
        <f t="shared" ref="N171209" si="8080">N171208-N171207</f>
        <v>0</v>
      </c>
      <c r="W171209" s="54">
        <f t="shared" ref="W171209" si="8081">W171208-W171207</f>
        <v>0</v>
      </c>
    </row>
    <row r="171210" spans="9:23">
      <c r="I171210" s="55">
        <f t="shared" ref="I171210" si="8082">I171208-I171196</f>
        <v>0</v>
      </c>
      <c r="N171210" s="55">
        <f t="shared" ref="N171210" si="8083">N171208-N171196</f>
        <v>0</v>
      </c>
      <c r="W171210" s="55">
        <f t="shared" ref="W171210" si="8084">W171208-W171196</f>
        <v>0</v>
      </c>
    </row>
    <row r="171211" spans="9:23">
      <c r="I171211" s="56" t="s">
        <v>16</v>
      </c>
      <c r="N171211" s="56" t="s">
        <v>16</v>
      </c>
      <c r="W171211" s="56" t="s">
        <v>16</v>
      </c>
    </row>
    <row r="171337" spans="9:23">
      <c r="I171337" s="54">
        <f t="shared" ref="I171337" si="8085">I171336-I171335</f>
        <v>0</v>
      </c>
      <c r="N171337" s="54">
        <f t="shared" ref="N171337" si="8086">N171336-N171335</f>
        <v>0</v>
      </c>
      <c r="W171337" s="54">
        <f t="shared" ref="W171337" si="8087">W171336-W171335</f>
        <v>0</v>
      </c>
    </row>
    <row r="171338" spans="9:23">
      <c r="I171338" s="55">
        <f t="shared" ref="I171338" si="8088">I171336-I171324</f>
        <v>0</v>
      </c>
      <c r="N171338" s="55">
        <f t="shared" ref="N171338" si="8089">N171336-N171324</f>
        <v>0</v>
      </c>
      <c r="W171338" s="55">
        <f t="shared" ref="W171338" si="8090">W171336-W171324</f>
        <v>0</v>
      </c>
    </row>
    <row r="171339" spans="9:23">
      <c r="I171339" s="56" t="s">
        <v>16</v>
      </c>
      <c r="N171339" s="56" t="s">
        <v>16</v>
      </c>
      <c r="W171339" s="56" t="s">
        <v>16</v>
      </c>
    </row>
    <row r="171465" spans="9:23">
      <c r="I171465" s="54">
        <f t="shared" ref="I171465" si="8091">I171464-I171463</f>
        <v>0</v>
      </c>
      <c r="N171465" s="54">
        <f t="shared" ref="N171465" si="8092">N171464-N171463</f>
        <v>0</v>
      </c>
      <c r="W171465" s="54">
        <f t="shared" ref="W171465" si="8093">W171464-W171463</f>
        <v>0</v>
      </c>
    </row>
    <row r="171466" spans="9:23">
      <c r="I171466" s="55">
        <f t="shared" ref="I171466" si="8094">I171464-I171452</f>
        <v>0</v>
      </c>
      <c r="N171466" s="55">
        <f t="shared" ref="N171466" si="8095">N171464-N171452</f>
        <v>0</v>
      </c>
      <c r="W171466" s="55">
        <f t="shared" ref="W171466" si="8096">W171464-W171452</f>
        <v>0</v>
      </c>
    </row>
    <row r="171467" spans="9:23">
      <c r="I171467" s="56" t="s">
        <v>16</v>
      </c>
      <c r="N171467" s="56" t="s">
        <v>16</v>
      </c>
      <c r="W171467" s="56" t="s">
        <v>16</v>
      </c>
    </row>
    <row r="171593" spans="9:23">
      <c r="I171593" s="54">
        <f t="shared" ref="I171593" si="8097">I171592-I171591</f>
        <v>0</v>
      </c>
      <c r="N171593" s="54">
        <f t="shared" ref="N171593" si="8098">N171592-N171591</f>
        <v>0</v>
      </c>
      <c r="W171593" s="54">
        <f t="shared" ref="W171593" si="8099">W171592-W171591</f>
        <v>0</v>
      </c>
    </row>
    <row r="171594" spans="9:23">
      <c r="I171594" s="55">
        <f t="shared" ref="I171594" si="8100">I171592-I171580</f>
        <v>0</v>
      </c>
      <c r="N171594" s="55">
        <f t="shared" ref="N171594" si="8101">N171592-N171580</f>
        <v>0</v>
      </c>
      <c r="W171594" s="55">
        <f t="shared" ref="W171594" si="8102">W171592-W171580</f>
        <v>0</v>
      </c>
    </row>
    <row r="171595" spans="9:23">
      <c r="I171595" s="56" t="s">
        <v>16</v>
      </c>
      <c r="N171595" s="56" t="s">
        <v>16</v>
      </c>
      <c r="W171595" s="56" t="s">
        <v>16</v>
      </c>
    </row>
    <row r="171721" spans="9:23">
      <c r="I171721" s="54">
        <f t="shared" ref="I171721" si="8103">I171720-I171719</f>
        <v>0</v>
      </c>
      <c r="N171721" s="54">
        <f t="shared" ref="N171721" si="8104">N171720-N171719</f>
        <v>0</v>
      </c>
      <c r="W171721" s="54">
        <f t="shared" ref="W171721" si="8105">W171720-W171719</f>
        <v>0</v>
      </c>
    </row>
    <row r="171722" spans="9:23">
      <c r="I171722" s="55">
        <f t="shared" ref="I171722" si="8106">I171720-I171708</f>
        <v>0</v>
      </c>
      <c r="N171722" s="55">
        <f t="shared" ref="N171722" si="8107">N171720-N171708</f>
        <v>0</v>
      </c>
      <c r="W171722" s="55">
        <f t="shared" ref="W171722" si="8108">W171720-W171708</f>
        <v>0</v>
      </c>
    </row>
    <row r="171723" spans="9:23">
      <c r="I171723" s="56" t="s">
        <v>16</v>
      </c>
      <c r="N171723" s="56" t="s">
        <v>16</v>
      </c>
      <c r="W171723" s="56" t="s">
        <v>16</v>
      </c>
    </row>
    <row r="171849" spans="9:23">
      <c r="I171849" s="54">
        <f t="shared" ref="I171849" si="8109">I171848-I171847</f>
        <v>0</v>
      </c>
      <c r="N171849" s="54">
        <f t="shared" ref="N171849" si="8110">N171848-N171847</f>
        <v>0</v>
      </c>
      <c r="W171849" s="54">
        <f t="shared" ref="W171849" si="8111">W171848-W171847</f>
        <v>0</v>
      </c>
    </row>
    <row r="171850" spans="9:23">
      <c r="I171850" s="55">
        <f t="shared" ref="I171850" si="8112">I171848-I171836</f>
        <v>0</v>
      </c>
      <c r="N171850" s="55">
        <f t="shared" ref="N171850" si="8113">N171848-N171836</f>
        <v>0</v>
      </c>
      <c r="W171850" s="55">
        <f t="shared" ref="W171850" si="8114">W171848-W171836</f>
        <v>0</v>
      </c>
    </row>
    <row r="171851" spans="9:23">
      <c r="I171851" s="56" t="s">
        <v>16</v>
      </c>
      <c r="N171851" s="56" t="s">
        <v>16</v>
      </c>
      <c r="W171851" s="56" t="s">
        <v>16</v>
      </c>
    </row>
    <row r="171977" spans="9:23">
      <c r="I171977" s="54">
        <f t="shared" ref="I171977" si="8115">I171976-I171975</f>
        <v>0</v>
      </c>
      <c r="N171977" s="54">
        <f t="shared" ref="N171977" si="8116">N171976-N171975</f>
        <v>0</v>
      </c>
      <c r="W171977" s="54">
        <f t="shared" ref="W171977" si="8117">W171976-W171975</f>
        <v>0</v>
      </c>
    </row>
    <row r="171978" spans="9:23">
      <c r="I171978" s="55">
        <f t="shared" ref="I171978" si="8118">I171976-I171964</f>
        <v>0</v>
      </c>
      <c r="N171978" s="55">
        <f t="shared" ref="N171978" si="8119">N171976-N171964</f>
        <v>0</v>
      </c>
      <c r="W171978" s="55">
        <f t="shared" ref="W171978" si="8120">W171976-W171964</f>
        <v>0</v>
      </c>
    </row>
    <row r="171979" spans="9:23">
      <c r="I171979" s="56" t="s">
        <v>16</v>
      </c>
      <c r="N171979" s="56" t="s">
        <v>16</v>
      </c>
      <c r="W171979" s="56" t="s">
        <v>16</v>
      </c>
    </row>
    <row r="172105" spans="9:23">
      <c r="I172105" s="54">
        <f t="shared" ref="I172105" si="8121">I172104-I172103</f>
        <v>0</v>
      </c>
      <c r="N172105" s="54">
        <f t="shared" ref="N172105" si="8122">N172104-N172103</f>
        <v>0</v>
      </c>
      <c r="W172105" s="54">
        <f t="shared" ref="W172105" si="8123">W172104-W172103</f>
        <v>0</v>
      </c>
    </row>
    <row r="172106" spans="9:23">
      <c r="I172106" s="55">
        <f t="shared" ref="I172106" si="8124">I172104-I172092</f>
        <v>0</v>
      </c>
      <c r="N172106" s="55">
        <f t="shared" ref="N172106" si="8125">N172104-N172092</f>
        <v>0</v>
      </c>
      <c r="W172106" s="55">
        <f t="shared" ref="W172106" si="8126">W172104-W172092</f>
        <v>0</v>
      </c>
    </row>
    <row r="172107" spans="9:23">
      <c r="I172107" s="56" t="s">
        <v>16</v>
      </c>
      <c r="N172107" s="56" t="s">
        <v>16</v>
      </c>
      <c r="W172107" s="56" t="s">
        <v>16</v>
      </c>
    </row>
    <row r="172233" spans="9:23">
      <c r="I172233" s="54">
        <f t="shared" ref="I172233" si="8127">I172232-I172231</f>
        <v>0</v>
      </c>
      <c r="N172233" s="54">
        <f t="shared" ref="N172233" si="8128">N172232-N172231</f>
        <v>0</v>
      </c>
      <c r="W172233" s="54">
        <f t="shared" ref="W172233" si="8129">W172232-W172231</f>
        <v>0</v>
      </c>
    </row>
    <row r="172234" spans="9:23">
      <c r="I172234" s="55">
        <f t="shared" ref="I172234" si="8130">I172232-I172220</f>
        <v>0</v>
      </c>
      <c r="N172234" s="55">
        <f t="shared" ref="N172234" si="8131">N172232-N172220</f>
        <v>0</v>
      </c>
      <c r="W172234" s="55">
        <f t="shared" ref="W172234" si="8132">W172232-W172220</f>
        <v>0</v>
      </c>
    </row>
    <row r="172235" spans="9:23">
      <c r="I172235" s="56" t="s">
        <v>16</v>
      </c>
      <c r="N172235" s="56" t="s">
        <v>16</v>
      </c>
      <c r="W172235" s="56" t="s">
        <v>16</v>
      </c>
    </row>
    <row r="172361" spans="9:23">
      <c r="I172361" s="54">
        <f t="shared" ref="I172361" si="8133">I172360-I172359</f>
        <v>0</v>
      </c>
      <c r="N172361" s="54">
        <f t="shared" ref="N172361" si="8134">N172360-N172359</f>
        <v>0</v>
      </c>
      <c r="W172361" s="54">
        <f t="shared" ref="W172361" si="8135">W172360-W172359</f>
        <v>0</v>
      </c>
    </row>
    <row r="172362" spans="9:23">
      <c r="I172362" s="55">
        <f t="shared" ref="I172362" si="8136">I172360-I172348</f>
        <v>0</v>
      </c>
      <c r="N172362" s="55">
        <f t="shared" ref="N172362" si="8137">N172360-N172348</f>
        <v>0</v>
      </c>
      <c r="W172362" s="55">
        <f t="shared" ref="W172362" si="8138">W172360-W172348</f>
        <v>0</v>
      </c>
    </row>
    <row r="172363" spans="9:23">
      <c r="I172363" s="56" t="s">
        <v>16</v>
      </c>
      <c r="N172363" s="56" t="s">
        <v>16</v>
      </c>
      <c r="W172363" s="56" t="s">
        <v>16</v>
      </c>
    </row>
    <row r="172489" spans="9:23">
      <c r="I172489" s="54">
        <f t="shared" ref="I172489" si="8139">I172488-I172487</f>
        <v>0</v>
      </c>
      <c r="N172489" s="54">
        <f t="shared" ref="N172489" si="8140">N172488-N172487</f>
        <v>0</v>
      </c>
      <c r="W172489" s="54">
        <f t="shared" ref="W172489" si="8141">W172488-W172487</f>
        <v>0</v>
      </c>
    </row>
    <row r="172490" spans="9:23">
      <c r="I172490" s="55">
        <f t="shared" ref="I172490" si="8142">I172488-I172476</f>
        <v>0</v>
      </c>
      <c r="N172490" s="55">
        <f t="shared" ref="N172490" si="8143">N172488-N172476</f>
        <v>0</v>
      </c>
      <c r="W172490" s="55">
        <f t="shared" ref="W172490" si="8144">W172488-W172476</f>
        <v>0</v>
      </c>
    </row>
    <row r="172491" spans="9:23">
      <c r="I172491" s="56" t="s">
        <v>16</v>
      </c>
      <c r="N172491" s="56" t="s">
        <v>16</v>
      </c>
      <c r="W172491" s="56" t="s">
        <v>16</v>
      </c>
    </row>
    <row r="172617" spans="9:23">
      <c r="I172617" s="54">
        <f t="shared" ref="I172617" si="8145">I172616-I172615</f>
        <v>0</v>
      </c>
      <c r="N172617" s="54">
        <f t="shared" ref="N172617" si="8146">N172616-N172615</f>
        <v>0</v>
      </c>
      <c r="W172617" s="54">
        <f t="shared" ref="W172617" si="8147">W172616-W172615</f>
        <v>0</v>
      </c>
    </row>
    <row r="172618" spans="9:23">
      <c r="I172618" s="55">
        <f t="shared" ref="I172618" si="8148">I172616-I172604</f>
        <v>0</v>
      </c>
      <c r="N172618" s="55">
        <f t="shared" ref="N172618" si="8149">N172616-N172604</f>
        <v>0</v>
      </c>
      <c r="W172618" s="55">
        <f t="shared" ref="W172618" si="8150">W172616-W172604</f>
        <v>0</v>
      </c>
    </row>
    <row r="172619" spans="9:23">
      <c r="I172619" s="56" t="s">
        <v>16</v>
      </c>
      <c r="N172619" s="56" t="s">
        <v>16</v>
      </c>
      <c r="W172619" s="56" t="s">
        <v>16</v>
      </c>
    </row>
    <row r="172745" spans="9:23">
      <c r="I172745" s="54">
        <f t="shared" ref="I172745" si="8151">I172744-I172743</f>
        <v>0</v>
      </c>
      <c r="N172745" s="54">
        <f t="shared" ref="N172745" si="8152">N172744-N172743</f>
        <v>0</v>
      </c>
      <c r="W172745" s="54">
        <f t="shared" ref="W172745" si="8153">W172744-W172743</f>
        <v>0</v>
      </c>
    </row>
    <row r="172746" spans="9:23">
      <c r="I172746" s="55">
        <f t="shared" ref="I172746" si="8154">I172744-I172732</f>
        <v>0</v>
      </c>
      <c r="N172746" s="55">
        <f t="shared" ref="N172746" si="8155">N172744-N172732</f>
        <v>0</v>
      </c>
      <c r="W172746" s="55">
        <f t="shared" ref="W172746" si="8156">W172744-W172732</f>
        <v>0</v>
      </c>
    </row>
    <row r="172747" spans="9:23">
      <c r="I172747" s="56" t="s">
        <v>16</v>
      </c>
      <c r="N172747" s="56" t="s">
        <v>16</v>
      </c>
      <c r="W172747" s="56" t="s">
        <v>16</v>
      </c>
    </row>
    <row r="172873" spans="9:23">
      <c r="I172873" s="54">
        <f t="shared" ref="I172873" si="8157">I172872-I172871</f>
        <v>0</v>
      </c>
      <c r="N172873" s="54">
        <f t="shared" ref="N172873" si="8158">N172872-N172871</f>
        <v>0</v>
      </c>
      <c r="W172873" s="54">
        <f t="shared" ref="W172873" si="8159">W172872-W172871</f>
        <v>0</v>
      </c>
    </row>
    <row r="172874" spans="9:23">
      <c r="I172874" s="55">
        <f t="shared" ref="I172874" si="8160">I172872-I172860</f>
        <v>0</v>
      </c>
      <c r="N172874" s="55">
        <f t="shared" ref="N172874" si="8161">N172872-N172860</f>
        <v>0</v>
      </c>
      <c r="W172874" s="55">
        <f t="shared" ref="W172874" si="8162">W172872-W172860</f>
        <v>0</v>
      </c>
    </row>
    <row r="172875" spans="9:23">
      <c r="I172875" s="56" t="s">
        <v>16</v>
      </c>
      <c r="N172875" s="56" t="s">
        <v>16</v>
      </c>
      <c r="W172875" s="56" t="s">
        <v>16</v>
      </c>
    </row>
    <row r="173001" spans="9:23">
      <c r="I173001" s="54">
        <f t="shared" ref="I173001" si="8163">I173000-I172999</f>
        <v>0</v>
      </c>
      <c r="N173001" s="54">
        <f t="shared" ref="N173001" si="8164">N173000-N172999</f>
        <v>0</v>
      </c>
      <c r="W173001" s="54">
        <f t="shared" ref="W173001" si="8165">W173000-W172999</f>
        <v>0</v>
      </c>
    </row>
    <row r="173002" spans="9:23">
      <c r="I173002" s="55">
        <f t="shared" ref="I173002" si="8166">I173000-I172988</f>
        <v>0</v>
      </c>
      <c r="N173002" s="55">
        <f t="shared" ref="N173002" si="8167">N173000-N172988</f>
        <v>0</v>
      </c>
      <c r="W173002" s="55">
        <f t="shared" ref="W173002" si="8168">W173000-W172988</f>
        <v>0</v>
      </c>
    </row>
    <row r="173003" spans="9:23">
      <c r="I173003" s="56" t="s">
        <v>16</v>
      </c>
      <c r="N173003" s="56" t="s">
        <v>16</v>
      </c>
      <c r="W173003" s="56" t="s">
        <v>16</v>
      </c>
    </row>
    <row r="173129" spans="9:23">
      <c r="I173129" s="54">
        <f t="shared" ref="I173129" si="8169">I173128-I173127</f>
        <v>0</v>
      </c>
      <c r="N173129" s="54">
        <f t="shared" ref="N173129" si="8170">N173128-N173127</f>
        <v>0</v>
      </c>
      <c r="W173129" s="54">
        <f t="shared" ref="W173129" si="8171">W173128-W173127</f>
        <v>0</v>
      </c>
    </row>
    <row r="173130" spans="9:23">
      <c r="I173130" s="55">
        <f t="shared" ref="I173130" si="8172">I173128-I173116</f>
        <v>0</v>
      </c>
      <c r="N173130" s="55">
        <f t="shared" ref="N173130" si="8173">N173128-N173116</f>
        <v>0</v>
      </c>
      <c r="W173130" s="55">
        <f t="shared" ref="W173130" si="8174">W173128-W173116</f>
        <v>0</v>
      </c>
    </row>
    <row r="173131" spans="9:23">
      <c r="I173131" s="56" t="s">
        <v>16</v>
      </c>
      <c r="N173131" s="56" t="s">
        <v>16</v>
      </c>
      <c r="W173131" s="56" t="s">
        <v>16</v>
      </c>
    </row>
    <row r="173257" spans="9:23">
      <c r="I173257" s="54">
        <f t="shared" ref="I173257" si="8175">I173256-I173255</f>
        <v>0</v>
      </c>
      <c r="N173257" s="54">
        <f t="shared" ref="N173257" si="8176">N173256-N173255</f>
        <v>0</v>
      </c>
      <c r="W173257" s="54">
        <f t="shared" ref="W173257" si="8177">W173256-W173255</f>
        <v>0</v>
      </c>
    </row>
    <row r="173258" spans="9:23">
      <c r="I173258" s="55">
        <f t="shared" ref="I173258" si="8178">I173256-I173244</f>
        <v>0</v>
      </c>
      <c r="N173258" s="55">
        <f t="shared" ref="N173258" si="8179">N173256-N173244</f>
        <v>0</v>
      </c>
      <c r="W173258" s="55">
        <f t="shared" ref="W173258" si="8180">W173256-W173244</f>
        <v>0</v>
      </c>
    </row>
    <row r="173259" spans="9:23">
      <c r="I173259" s="56" t="s">
        <v>16</v>
      </c>
      <c r="N173259" s="56" t="s">
        <v>16</v>
      </c>
      <c r="W173259" s="56" t="s">
        <v>16</v>
      </c>
    </row>
    <row r="173385" spans="9:23">
      <c r="I173385" s="54">
        <f t="shared" ref="I173385" si="8181">I173384-I173383</f>
        <v>0</v>
      </c>
      <c r="N173385" s="54">
        <f t="shared" ref="N173385" si="8182">N173384-N173383</f>
        <v>0</v>
      </c>
      <c r="W173385" s="54">
        <f t="shared" ref="W173385" si="8183">W173384-W173383</f>
        <v>0</v>
      </c>
    </row>
    <row r="173386" spans="9:23">
      <c r="I173386" s="55">
        <f t="shared" ref="I173386" si="8184">I173384-I173372</f>
        <v>0</v>
      </c>
      <c r="N173386" s="55">
        <f t="shared" ref="N173386" si="8185">N173384-N173372</f>
        <v>0</v>
      </c>
      <c r="W173386" s="55">
        <f t="shared" ref="W173386" si="8186">W173384-W173372</f>
        <v>0</v>
      </c>
    </row>
    <row r="173387" spans="9:23">
      <c r="I173387" s="56" t="s">
        <v>16</v>
      </c>
      <c r="N173387" s="56" t="s">
        <v>16</v>
      </c>
      <c r="W173387" s="56" t="s">
        <v>16</v>
      </c>
    </row>
    <row r="173513" spans="9:23">
      <c r="I173513" s="54">
        <f t="shared" ref="I173513" si="8187">I173512-I173511</f>
        <v>0</v>
      </c>
      <c r="N173513" s="54">
        <f t="shared" ref="N173513" si="8188">N173512-N173511</f>
        <v>0</v>
      </c>
      <c r="W173513" s="54">
        <f t="shared" ref="W173513" si="8189">W173512-W173511</f>
        <v>0</v>
      </c>
    </row>
    <row r="173514" spans="9:23">
      <c r="I173514" s="55">
        <f t="shared" ref="I173514" si="8190">I173512-I173500</f>
        <v>0</v>
      </c>
      <c r="N173514" s="55">
        <f t="shared" ref="N173514" si="8191">N173512-N173500</f>
        <v>0</v>
      </c>
      <c r="W173514" s="55">
        <f t="shared" ref="W173514" si="8192">W173512-W173500</f>
        <v>0</v>
      </c>
    </row>
    <row r="173515" spans="9:23">
      <c r="I173515" s="56" t="s">
        <v>16</v>
      </c>
      <c r="N173515" s="56" t="s">
        <v>16</v>
      </c>
      <c r="W173515" s="56" t="s">
        <v>16</v>
      </c>
    </row>
    <row r="173641" spans="9:23">
      <c r="I173641" s="54">
        <f t="shared" ref="I173641" si="8193">I173640-I173639</f>
        <v>0</v>
      </c>
      <c r="N173641" s="54">
        <f t="shared" ref="N173641" si="8194">N173640-N173639</f>
        <v>0</v>
      </c>
      <c r="W173641" s="54">
        <f t="shared" ref="W173641" si="8195">W173640-W173639</f>
        <v>0</v>
      </c>
    </row>
    <row r="173642" spans="9:23">
      <c r="I173642" s="55">
        <f t="shared" ref="I173642" si="8196">I173640-I173628</f>
        <v>0</v>
      </c>
      <c r="N173642" s="55">
        <f t="shared" ref="N173642" si="8197">N173640-N173628</f>
        <v>0</v>
      </c>
      <c r="W173642" s="55">
        <f t="shared" ref="W173642" si="8198">W173640-W173628</f>
        <v>0</v>
      </c>
    </row>
    <row r="173643" spans="9:23">
      <c r="I173643" s="56" t="s">
        <v>16</v>
      </c>
      <c r="N173643" s="56" t="s">
        <v>16</v>
      </c>
      <c r="W173643" s="56" t="s">
        <v>16</v>
      </c>
    </row>
    <row r="173769" spans="9:23">
      <c r="I173769" s="54">
        <f t="shared" ref="I173769" si="8199">I173768-I173767</f>
        <v>0</v>
      </c>
      <c r="N173769" s="54">
        <f t="shared" ref="N173769" si="8200">N173768-N173767</f>
        <v>0</v>
      </c>
      <c r="W173769" s="54">
        <f t="shared" ref="W173769" si="8201">W173768-W173767</f>
        <v>0</v>
      </c>
    </row>
    <row r="173770" spans="9:23">
      <c r="I173770" s="55">
        <f t="shared" ref="I173770" si="8202">I173768-I173756</f>
        <v>0</v>
      </c>
      <c r="N173770" s="55">
        <f t="shared" ref="N173770" si="8203">N173768-N173756</f>
        <v>0</v>
      </c>
      <c r="W173770" s="55">
        <f t="shared" ref="W173770" si="8204">W173768-W173756</f>
        <v>0</v>
      </c>
    </row>
    <row r="173771" spans="9:23">
      <c r="I173771" s="56" t="s">
        <v>16</v>
      </c>
      <c r="N173771" s="56" t="s">
        <v>16</v>
      </c>
      <c r="W173771" s="56" t="s">
        <v>16</v>
      </c>
    </row>
    <row r="173897" spans="9:23">
      <c r="I173897" s="54">
        <f t="shared" ref="I173897" si="8205">I173896-I173895</f>
        <v>0</v>
      </c>
      <c r="N173897" s="54">
        <f t="shared" ref="N173897" si="8206">N173896-N173895</f>
        <v>0</v>
      </c>
      <c r="W173897" s="54">
        <f t="shared" ref="W173897" si="8207">W173896-W173895</f>
        <v>0</v>
      </c>
    </row>
    <row r="173898" spans="9:23">
      <c r="I173898" s="55">
        <f t="shared" ref="I173898" si="8208">I173896-I173884</f>
        <v>0</v>
      </c>
      <c r="N173898" s="55">
        <f t="shared" ref="N173898" si="8209">N173896-N173884</f>
        <v>0</v>
      </c>
      <c r="W173898" s="55">
        <f t="shared" ref="W173898" si="8210">W173896-W173884</f>
        <v>0</v>
      </c>
    </row>
    <row r="173899" spans="9:23">
      <c r="I173899" s="56" t="s">
        <v>16</v>
      </c>
      <c r="N173899" s="56" t="s">
        <v>16</v>
      </c>
      <c r="W173899" s="56" t="s">
        <v>16</v>
      </c>
    </row>
    <row r="174025" spans="9:23">
      <c r="I174025" s="54">
        <f t="shared" ref="I174025" si="8211">I174024-I174023</f>
        <v>0</v>
      </c>
      <c r="N174025" s="54">
        <f t="shared" ref="N174025" si="8212">N174024-N174023</f>
        <v>0</v>
      </c>
      <c r="W174025" s="54">
        <f t="shared" ref="W174025" si="8213">W174024-W174023</f>
        <v>0</v>
      </c>
    </row>
    <row r="174026" spans="9:23">
      <c r="I174026" s="55">
        <f t="shared" ref="I174026" si="8214">I174024-I174012</f>
        <v>0</v>
      </c>
      <c r="N174026" s="55">
        <f t="shared" ref="N174026" si="8215">N174024-N174012</f>
        <v>0</v>
      </c>
      <c r="W174026" s="55">
        <f t="shared" ref="W174026" si="8216">W174024-W174012</f>
        <v>0</v>
      </c>
    </row>
    <row r="174027" spans="9:23">
      <c r="I174027" s="56" t="s">
        <v>16</v>
      </c>
      <c r="N174027" s="56" t="s">
        <v>16</v>
      </c>
      <c r="W174027" s="56" t="s">
        <v>16</v>
      </c>
    </row>
    <row r="174153" spans="9:23">
      <c r="I174153" s="54">
        <f t="shared" ref="I174153" si="8217">I174152-I174151</f>
        <v>0</v>
      </c>
      <c r="N174153" s="54">
        <f t="shared" ref="N174153" si="8218">N174152-N174151</f>
        <v>0</v>
      </c>
      <c r="W174153" s="54">
        <f t="shared" ref="W174153" si="8219">W174152-W174151</f>
        <v>0</v>
      </c>
    </row>
    <row r="174154" spans="9:23">
      <c r="I174154" s="55">
        <f t="shared" ref="I174154" si="8220">I174152-I174140</f>
        <v>0</v>
      </c>
      <c r="N174154" s="55">
        <f t="shared" ref="N174154" si="8221">N174152-N174140</f>
        <v>0</v>
      </c>
      <c r="W174154" s="55">
        <f t="shared" ref="W174154" si="8222">W174152-W174140</f>
        <v>0</v>
      </c>
    </row>
    <row r="174155" spans="9:23">
      <c r="I174155" s="56" t="s">
        <v>16</v>
      </c>
      <c r="N174155" s="56" t="s">
        <v>16</v>
      </c>
      <c r="W174155" s="56" t="s">
        <v>16</v>
      </c>
    </row>
    <row r="174281" spans="9:23">
      <c r="I174281" s="54">
        <f t="shared" ref="I174281" si="8223">I174280-I174279</f>
        <v>0</v>
      </c>
      <c r="N174281" s="54">
        <f t="shared" ref="N174281" si="8224">N174280-N174279</f>
        <v>0</v>
      </c>
      <c r="W174281" s="54">
        <f t="shared" ref="W174281" si="8225">W174280-W174279</f>
        <v>0</v>
      </c>
    </row>
    <row r="174282" spans="9:23">
      <c r="I174282" s="55">
        <f t="shared" ref="I174282" si="8226">I174280-I174268</f>
        <v>0</v>
      </c>
      <c r="N174282" s="55">
        <f t="shared" ref="N174282" si="8227">N174280-N174268</f>
        <v>0</v>
      </c>
      <c r="W174282" s="55">
        <f t="shared" ref="W174282" si="8228">W174280-W174268</f>
        <v>0</v>
      </c>
    </row>
    <row r="174283" spans="9:23">
      <c r="I174283" s="56" t="s">
        <v>16</v>
      </c>
      <c r="N174283" s="56" t="s">
        <v>16</v>
      </c>
      <c r="W174283" s="56" t="s">
        <v>16</v>
      </c>
    </row>
    <row r="174409" spans="9:23">
      <c r="I174409" s="54">
        <f t="shared" ref="I174409" si="8229">I174408-I174407</f>
        <v>0</v>
      </c>
      <c r="N174409" s="54">
        <f t="shared" ref="N174409" si="8230">N174408-N174407</f>
        <v>0</v>
      </c>
      <c r="W174409" s="54">
        <f t="shared" ref="W174409" si="8231">W174408-W174407</f>
        <v>0</v>
      </c>
    </row>
    <row r="174410" spans="9:23">
      <c r="I174410" s="55">
        <f t="shared" ref="I174410" si="8232">I174408-I174396</f>
        <v>0</v>
      </c>
      <c r="N174410" s="55">
        <f t="shared" ref="N174410" si="8233">N174408-N174396</f>
        <v>0</v>
      </c>
      <c r="W174410" s="55">
        <f t="shared" ref="W174410" si="8234">W174408-W174396</f>
        <v>0</v>
      </c>
    </row>
    <row r="174411" spans="9:23">
      <c r="I174411" s="56" t="s">
        <v>16</v>
      </c>
      <c r="N174411" s="56" t="s">
        <v>16</v>
      </c>
      <c r="W174411" s="56" t="s">
        <v>16</v>
      </c>
    </row>
    <row r="174537" spans="9:23">
      <c r="I174537" s="54">
        <f t="shared" ref="I174537" si="8235">I174536-I174535</f>
        <v>0</v>
      </c>
      <c r="N174537" s="54">
        <f t="shared" ref="N174537" si="8236">N174536-N174535</f>
        <v>0</v>
      </c>
      <c r="W174537" s="54">
        <f t="shared" ref="W174537" si="8237">W174536-W174535</f>
        <v>0</v>
      </c>
    </row>
    <row r="174538" spans="9:23">
      <c r="I174538" s="55">
        <f t="shared" ref="I174538" si="8238">I174536-I174524</f>
        <v>0</v>
      </c>
      <c r="N174538" s="55">
        <f t="shared" ref="N174538" si="8239">N174536-N174524</f>
        <v>0</v>
      </c>
      <c r="W174538" s="55">
        <f t="shared" ref="W174538" si="8240">W174536-W174524</f>
        <v>0</v>
      </c>
    </row>
    <row r="174539" spans="9:23">
      <c r="I174539" s="56" t="s">
        <v>16</v>
      </c>
      <c r="N174539" s="56" t="s">
        <v>16</v>
      </c>
      <c r="W174539" s="56" t="s">
        <v>16</v>
      </c>
    </row>
    <row r="174665" spans="9:23">
      <c r="I174665" s="54">
        <f t="shared" ref="I174665" si="8241">I174664-I174663</f>
        <v>0</v>
      </c>
      <c r="N174665" s="54">
        <f t="shared" ref="N174665" si="8242">N174664-N174663</f>
        <v>0</v>
      </c>
      <c r="W174665" s="54">
        <f t="shared" ref="W174665" si="8243">W174664-W174663</f>
        <v>0</v>
      </c>
    </row>
    <row r="174666" spans="9:23">
      <c r="I174666" s="55">
        <f t="shared" ref="I174666" si="8244">I174664-I174652</f>
        <v>0</v>
      </c>
      <c r="N174666" s="55">
        <f t="shared" ref="N174666" si="8245">N174664-N174652</f>
        <v>0</v>
      </c>
      <c r="W174666" s="55">
        <f t="shared" ref="W174666" si="8246">W174664-W174652</f>
        <v>0</v>
      </c>
    </row>
    <row r="174667" spans="9:23">
      <c r="I174667" s="56" t="s">
        <v>16</v>
      </c>
      <c r="N174667" s="56" t="s">
        <v>16</v>
      </c>
      <c r="W174667" s="56" t="s">
        <v>16</v>
      </c>
    </row>
    <row r="174793" spans="9:23">
      <c r="I174793" s="54">
        <f t="shared" ref="I174793" si="8247">I174792-I174791</f>
        <v>0</v>
      </c>
      <c r="N174793" s="54">
        <f t="shared" ref="N174793" si="8248">N174792-N174791</f>
        <v>0</v>
      </c>
      <c r="W174793" s="54">
        <f t="shared" ref="W174793" si="8249">W174792-W174791</f>
        <v>0</v>
      </c>
    </row>
    <row r="174794" spans="9:23">
      <c r="I174794" s="55">
        <f t="shared" ref="I174794" si="8250">I174792-I174780</f>
        <v>0</v>
      </c>
      <c r="N174794" s="55">
        <f t="shared" ref="N174794" si="8251">N174792-N174780</f>
        <v>0</v>
      </c>
      <c r="W174794" s="55">
        <f t="shared" ref="W174794" si="8252">W174792-W174780</f>
        <v>0</v>
      </c>
    </row>
    <row r="174795" spans="9:23">
      <c r="I174795" s="56" t="s">
        <v>16</v>
      </c>
      <c r="N174795" s="56" t="s">
        <v>16</v>
      </c>
      <c r="W174795" s="56" t="s">
        <v>16</v>
      </c>
    </row>
    <row r="174921" spans="9:23">
      <c r="I174921" s="54">
        <f t="shared" ref="I174921" si="8253">I174920-I174919</f>
        <v>0</v>
      </c>
      <c r="N174921" s="54">
        <f t="shared" ref="N174921" si="8254">N174920-N174919</f>
        <v>0</v>
      </c>
      <c r="W174921" s="54">
        <f t="shared" ref="W174921" si="8255">W174920-W174919</f>
        <v>0</v>
      </c>
    </row>
    <row r="174922" spans="9:23">
      <c r="I174922" s="55">
        <f t="shared" ref="I174922" si="8256">I174920-I174908</f>
        <v>0</v>
      </c>
      <c r="N174922" s="55">
        <f t="shared" ref="N174922" si="8257">N174920-N174908</f>
        <v>0</v>
      </c>
      <c r="W174922" s="55">
        <f t="shared" ref="W174922" si="8258">W174920-W174908</f>
        <v>0</v>
      </c>
    </row>
    <row r="174923" spans="9:23">
      <c r="I174923" s="56" t="s">
        <v>16</v>
      </c>
      <c r="N174923" s="56" t="s">
        <v>16</v>
      </c>
      <c r="W174923" s="56" t="s">
        <v>16</v>
      </c>
    </row>
    <row r="175049" spans="9:23">
      <c r="I175049" s="54">
        <f t="shared" ref="I175049" si="8259">I175048-I175047</f>
        <v>0</v>
      </c>
      <c r="N175049" s="54">
        <f t="shared" ref="N175049" si="8260">N175048-N175047</f>
        <v>0</v>
      </c>
      <c r="W175049" s="54">
        <f t="shared" ref="W175049" si="8261">W175048-W175047</f>
        <v>0</v>
      </c>
    </row>
    <row r="175050" spans="9:23">
      <c r="I175050" s="55">
        <f t="shared" ref="I175050" si="8262">I175048-I175036</f>
        <v>0</v>
      </c>
      <c r="N175050" s="55">
        <f t="shared" ref="N175050" si="8263">N175048-N175036</f>
        <v>0</v>
      </c>
      <c r="W175050" s="55">
        <f t="shared" ref="W175050" si="8264">W175048-W175036</f>
        <v>0</v>
      </c>
    </row>
    <row r="175051" spans="9:23">
      <c r="I175051" s="56" t="s">
        <v>16</v>
      </c>
      <c r="N175051" s="56" t="s">
        <v>16</v>
      </c>
      <c r="W175051" s="56" t="s">
        <v>16</v>
      </c>
    </row>
    <row r="175177" spans="9:23">
      <c r="I175177" s="54">
        <f t="shared" ref="I175177" si="8265">I175176-I175175</f>
        <v>0</v>
      </c>
      <c r="N175177" s="54">
        <f t="shared" ref="N175177" si="8266">N175176-N175175</f>
        <v>0</v>
      </c>
      <c r="W175177" s="54">
        <f t="shared" ref="W175177" si="8267">W175176-W175175</f>
        <v>0</v>
      </c>
    </row>
    <row r="175178" spans="9:23">
      <c r="I175178" s="55">
        <f t="shared" ref="I175178" si="8268">I175176-I175164</f>
        <v>0</v>
      </c>
      <c r="N175178" s="55">
        <f t="shared" ref="N175178" si="8269">N175176-N175164</f>
        <v>0</v>
      </c>
      <c r="W175178" s="55">
        <f t="shared" ref="W175178" si="8270">W175176-W175164</f>
        <v>0</v>
      </c>
    </row>
    <row r="175179" spans="9:23">
      <c r="I175179" s="56" t="s">
        <v>16</v>
      </c>
      <c r="N175179" s="56" t="s">
        <v>16</v>
      </c>
      <c r="W175179" s="56" t="s">
        <v>16</v>
      </c>
    </row>
    <row r="175305" spans="9:23">
      <c r="I175305" s="54">
        <f t="shared" ref="I175305" si="8271">I175304-I175303</f>
        <v>0</v>
      </c>
      <c r="N175305" s="54">
        <f t="shared" ref="N175305" si="8272">N175304-N175303</f>
        <v>0</v>
      </c>
      <c r="W175305" s="54">
        <f t="shared" ref="W175305" si="8273">W175304-W175303</f>
        <v>0</v>
      </c>
    </row>
    <row r="175306" spans="9:23">
      <c r="I175306" s="55">
        <f t="shared" ref="I175306" si="8274">I175304-I175292</f>
        <v>0</v>
      </c>
      <c r="N175306" s="55">
        <f t="shared" ref="N175306" si="8275">N175304-N175292</f>
        <v>0</v>
      </c>
      <c r="W175306" s="55">
        <f t="shared" ref="W175306" si="8276">W175304-W175292</f>
        <v>0</v>
      </c>
    </row>
    <row r="175307" spans="9:23">
      <c r="I175307" s="56" t="s">
        <v>16</v>
      </c>
      <c r="N175307" s="56" t="s">
        <v>16</v>
      </c>
      <c r="W175307" s="56" t="s">
        <v>16</v>
      </c>
    </row>
    <row r="175433" spans="9:23">
      <c r="I175433" s="54">
        <f t="shared" ref="I175433" si="8277">I175432-I175431</f>
        <v>0</v>
      </c>
      <c r="N175433" s="54">
        <f t="shared" ref="N175433" si="8278">N175432-N175431</f>
        <v>0</v>
      </c>
      <c r="W175433" s="54">
        <f t="shared" ref="W175433" si="8279">W175432-W175431</f>
        <v>0</v>
      </c>
    </row>
    <row r="175434" spans="9:23">
      <c r="I175434" s="55">
        <f t="shared" ref="I175434" si="8280">I175432-I175420</f>
        <v>0</v>
      </c>
      <c r="N175434" s="55">
        <f t="shared" ref="N175434" si="8281">N175432-N175420</f>
        <v>0</v>
      </c>
      <c r="W175434" s="55">
        <f t="shared" ref="W175434" si="8282">W175432-W175420</f>
        <v>0</v>
      </c>
    </row>
    <row r="175435" spans="9:23">
      <c r="I175435" s="56" t="s">
        <v>16</v>
      </c>
      <c r="N175435" s="56" t="s">
        <v>16</v>
      </c>
      <c r="W175435" s="56" t="s">
        <v>16</v>
      </c>
    </row>
    <row r="175561" spans="9:23">
      <c r="I175561" s="54">
        <f t="shared" ref="I175561" si="8283">I175560-I175559</f>
        <v>0</v>
      </c>
      <c r="N175561" s="54">
        <f t="shared" ref="N175561" si="8284">N175560-N175559</f>
        <v>0</v>
      </c>
      <c r="W175561" s="54">
        <f t="shared" ref="W175561" si="8285">W175560-W175559</f>
        <v>0</v>
      </c>
    </row>
    <row r="175562" spans="9:23">
      <c r="I175562" s="55">
        <f t="shared" ref="I175562" si="8286">I175560-I175548</f>
        <v>0</v>
      </c>
      <c r="N175562" s="55">
        <f t="shared" ref="N175562" si="8287">N175560-N175548</f>
        <v>0</v>
      </c>
      <c r="W175562" s="55">
        <f t="shared" ref="W175562" si="8288">W175560-W175548</f>
        <v>0</v>
      </c>
    </row>
    <row r="175563" spans="9:23">
      <c r="I175563" s="56" t="s">
        <v>16</v>
      </c>
      <c r="N175563" s="56" t="s">
        <v>16</v>
      </c>
      <c r="W175563" s="56" t="s">
        <v>16</v>
      </c>
    </row>
    <row r="175689" spans="9:23">
      <c r="I175689" s="54">
        <f t="shared" ref="I175689" si="8289">I175688-I175687</f>
        <v>0</v>
      </c>
      <c r="N175689" s="54">
        <f t="shared" ref="N175689" si="8290">N175688-N175687</f>
        <v>0</v>
      </c>
      <c r="W175689" s="54">
        <f t="shared" ref="W175689" si="8291">W175688-W175687</f>
        <v>0</v>
      </c>
    </row>
    <row r="175690" spans="9:23">
      <c r="I175690" s="55">
        <f t="shared" ref="I175690" si="8292">I175688-I175676</f>
        <v>0</v>
      </c>
      <c r="N175690" s="55">
        <f t="shared" ref="N175690" si="8293">N175688-N175676</f>
        <v>0</v>
      </c>
      <c r="W175690" s="55">
        <f t="shared" ref="W175690" si="8294">W175688-W175676</f>
        <v>0</v>
      </c>
    </row>
    <row r="175691" spans="9:23">
      <c r="I175691" s="56" t="s">
        <v>16</v>
      </c>
      <c r="N175691" s="56" t="s">
        <v>16</v>
      </c>
      <c r="W175691" s="56" t="s">
        <v>16</v>
      </c>
    </row>
    <row r="175817" spans="9:23">
      <c r="I175817" s="54">
        <f t="shared" ref="I175817" si="8295">I175816-I175815</f>
        <v>0</v>
      </c>
      <c r="N175817" s="54">
        <f t="shared" ref="N175817" si="8296">N175816-N175815</f>
        <v>0</v>
      </c>
      <c r="W175817" s="54">
        <f t="shared" ref="W175817" si="8297">W175816-W175815</f>
        <v>0</v>
      </c>
    </row>
    <row r="175818" spans="9:23">
      <c r="I175818" s="55">
        <f t="shared" ref="I175818" si="8298">I175816-I175804</f>
        <v>0</v>
      </c>
      <c r="N175818" s="55">
        <f t="shared" ref="N175818" si="8299">N175816-N175804</f>
        <v>0</v>
      </c>
      <c r="W175818" s="55">
        <f t="shared" ref="W175818" si="8300">W175816-W175804</f>
        <v>0</v>
      </c>
    </row>
    <row r="175819" spans="9:23">
      <c r="I175819" s="56" t="s">
        <v>16</v>
      </c>
      <c r="N175819" s="56" t="s">
        <v>16</v>
      </c>
      <c r="W175819" s="56" t="s">
        <v>16</v>
      </c>
    </row>
    <row r="175945" spans="9:23">
      <c r="I175945" s="54">
        <f t="shared" ref="I175945" si="8301">I175944-I175943</f>
        <v>0</v>
      </c>
      <c r="N175945" s="54">
        <f t="shared" ref="N175945" si="8302">N175944-N175943</f>
        <v>0</v>
      </c>
      <c r="W175945" s="54">
        <f t="shared" ref="W175945" si="8303">W175944-W175943</f>
        <v>0</v>
      </c>
    </row>
    <row r="175946" spans="9:23">
      <c r="I175946" s="55">
        <f t="shared" ref="I175946" si="8304">I175944-I175932</f>
        <v>0</v>
      </c>
      <c r="N175946" s="55">
        <f t="shared" ref="N175946" si="8305">N175944-N175932</f>
        <v>0</v>
      </c>
      <c r="W175946" s="55">
        <f t="shared" ref="W175946" si="8306">W175944-W175932</f>
        <v>0</v>
      </c>
    </row>
    <row r="175947" spans="9:23">
      <c r="I175947" s="56" t="s">
        <v>16</v>
      </c>
      <c r="N175947" s="56" t="s">
        <v>16</v>
      </c>
      <c r="W175947" s="56" t="s">
        <v>16</v>
      </c>
    </row>
    <row r="176073" spans="9:23">
      <c r="I176073" s="54">
        <f t="shared" ref="I176073" si="8307">I176072-I176071</f>
        <v>0</v>
      </c>
      <c r="N176073" s="54">
        <f t="shared" ref="N176073" si="8308">N176072-N176071</f>
        <v>0</v>
      </c>
      <c r="W176073" s="54">
        <f t="shared" ref="W176073" si="8309">W176072-W176071</f>
        <v>0</v>
      </c>
    </row>
    <row r="176074" spans="9:23">
      <c r="I176074" s="55">
        <f t="shared" ref="I176074" si="8310">I176072-I176060</f>
        <v>0</v>
      </c>
      <c r="N176074" s="55">
        <f t="shared" ref="N176074" si="8311">N176072-N176060</f>
        <v>0</v>
      </c>
      <c r="W176074" s="55">
        <f t="shared" ref="W176074" si="8312">W176072-W176060</f>
        <v>0</v>
      </c>
    </row>
    <row r="176075" spans="9:23">
      <c r="I176075" s="56" t="s">
        <v>16</v>
      </c>
      <c r="N176075" s="56" t="s">
        <v>16</v>
      </c>
      <c r="W176075" s="56" t="s">
        <v>16</v>
      </c>
    </row>
    <row r="176201" spans="9:23">
      <c r="I176201" s="54">
        <f t="shared" ref="I176201" si="8313">I176200-I176199</f>
        <v>0</v>
      </c>
      <c r="N176201" s="54">
        <f t="shared" ref="N176201" si="8314">N176200-N176199</f>
        <v>0</v>
      </c>
      <c r="W176201" s="54">
        <f t="shared" ref="W176201" si="8315">W176200-W176199</f>
        <v>0</v>
      </c>
    </row>
    <row r="176202" spans="9:23">
      <c r="I176202" s="55">
        <f t="shared" ref="I176202" si="8316">I176200-I176188</f>
        <v>0</v>
      </c>
      <c r="N176202" s="55">
        <f t="shared" ref="N176202" si="8317">N176200-N176188</f>
        <v>0</v>
      </c>
      <c r="W176202" s="55">
        <f t="shared" ref="W176202" si="8318">W176200-W176188</f>
        <v>0</v>
      </c>
    </row>
    <row r="176203" spans="9:23">
      <c r="I176203" s="56" t="s">
        <v>16</v>
      </c>
      <c r="N176203" s="56" t="s">
        <v>16</v>
      </c>
      <c r="W176203" s="56" t="s">
        <v>16</v>
      </c>
    </row>
    <row r="176329" spans="9:23">
      <c r="I176329" s="54">
        <f t="shared" ref="I176329" si="8319">I176328-I176327</f>
        <v>0</v>
      </c>
      <c r="N176329" s="54">
        <f t="shared" ref="N176329" si="8320">N176328-N176327</f>
        <v>0</v>
      </c>
      <c r="W176329" s="54">
        <f t="shared" ref="W176329" si="8321">W176328-W176327</f>
        <v>0</v>
      </c>
    </row>
    <row r="176330" spans="9:23">
      <c r="I176330" s="55">
        <f t="shared" ref="I176330" si="8322">I176328-I176316</f>
        <v>0</v>
      </c>
      <c r="N176330" s="55">
        <f t="shared" ref="N176330" si="8323">N176328-N176316</f>
        <v>0</v>
      </c>
      <c r="W176330" s="55">
        <f t="shared" ref="W176330" si="8324">W176328-W176316</f>
        <v>0</v>
      </c>
    </row>
    <row r="176331" spans="9:23">
      <c r="I176331" s="56" t="s">
        <v>16</v>
      </c>
      <c r="N176331" s="56" t="s">
        <v>16</v>
      </c>
      <c r="W176331" s="56" t="s">
        <v>16</v>
      </c>
    </row>
    <row r="176457" spans="9:23">
      <c r="I176457" s="54">
        <f t="shared" ref="I176457" si="8325">I176456-I176455</f>
        <v>0</v>
      </c>
      <c r="N176457" s="54">
        <f t="shared" ref="N176457" si="8326">N176456-N176455</f>
        <v>0</v>
      </c>
      <c r="W176457" s="54">
        <f t="shared" ref="W176457" si="8327">W176456-W176455</f>
        <v>0</v>
      </c>
    </row>
    <row r="176458" spans="9:23">
      <c r="I176458" s="55">
        <f t="shared" ref="I176458" si="8328">I176456-I176444</f>
        <v>0</v>
      </c>
      <c r="N176458" s="55">
        <f t="shared" ref="N176458" si="8329">N176456-N176444</f>
        <v>0</v>
      </c>
      <c r="W176458" s="55">
        <f t="shared" ref="W176458" si="8330">W176456-W176444</f>
        <v>0</v>
      </c>
    </row>
    <row r="176459" spans="9:23">
      <c r="I176459" s="56" t="s">
        <v>16</v>
      </c>
      <c r="N176459" s="56" t="s">
        <v>16</v>
      </c>
      <c r="W176459" s="56" t="s">
        <v>16</v>
      </c>
    </row>
    <row r="176585" spans="9:23">
      <c r="I176585" s="54">
        <f t="shared" ref="I176585" si="8331">I176584-I176583</f>
        <v>0</v>
      </c>
      <c r="N176585" s="54">
        <f t="shared" ref="N176585" si="8332">N176584-N176583</f>
        <v>0</v>
      </c>
      <c r="W176585" s="54">
        <f t="shared" ref="W176585" si="8333">W176584-W176583</f>
        <v>0</v>
      </c>
    </row>
    <row r="176586" spans="9:23">
      <c r="I176586" s="55">
        <f t="shared" ref="I176586" si="8334">I176584-I176572</f>
        <v>0</v>
      </c>
      <c r="N176586" s="55">
        <f t="shared" ref="N176586" si="8335">N176584-N176572</f>
        <v>0</v>
      </c>
      <c r="W176586" s="55">
        <f t="shared" ref="W176586" si="8336">W176584-W176572</f>
        <v>0</v>
      </c>
    </row>
    <row r="176587" spans="9:23">
      <c r="I176587" s="56" t="s">
        <v>16</v>
      </c>
      <c r="N176587" s="56" t="s">
        <v>16</v>
      </c>
      <c r="W176587" s="56" t="s">
        <v>16</v>
      </c>
    </row>
    <row r="176713" spans="9:23">
      <c r="I176713" s="54">
        <f t="shared" ref="I176713" si="8337">I176712-I176711</f>
        <v>0</v>
      </c>
      <c r="N176713" s="54">
        <f t="shared" ref="N176713" si="8338">N176712-N176711</f>
        <v>0</v>
      </c>
      <c r="W176713" s="54">
        <f t="shared" ref="W176713" si="8339">W176712-W176711</f>
        <v>0</v>
      </c>
    </row>
    <row r="176714" spans="9:23">
      <c r="I176714" s="55">
        <f t="shared" ref="I176714" si="8340">I176712-I176700</f>
        <v>0</v>
      </c>
      <c r="N176714" s="55">
        <f t="shared" ref="N176714" si="8341">N176712-N176700</f>
        <v>0</v>
      </c>
      <c r="W176714" s="55">
        <f t="shared" ref="W176714" si="8342">W176712-W176700</f>
        <v>0</v>
      </c>
    </row>
    <row r="176715" spans="9:23">
      <c r="I176715" s="56" t="s">
        <v>16</v>
      </c>
      <c r="N176715" s="56" t="s">
        <v>16</v>
      </c>
      <c r="W176715" s="56" t="s">
        <v>16</v>
      </c>
    </row>
    <row r="176841" spans="9:23">
      <c r="I176841" s="54">
        <f t="shared" ref="I176841" si="8343">I176840-I176839</f>
        <v>0</v>
      </c>
      <c r="N176841" s="54">
        <f t="shared" ref="N176841" si="8344">N176840-N176839</f>
        <v>0</v>
      </c>
      <c r="W176841" s="54">
        <f t="shared" ref="W176841" si="8345">W176840-W176839</f>
        <v>0</v>
      </c>
    </row>
    <row r="176842" spans="9:23">
      <c r="I176842" s="55">
        <f t="shared" ref="I176842" si="8346">I176840-I176828</f>
        <v>0</v>
      </c>
      <c r="N176842" s="55">
        <f t="shared" ref="N176842" si="8347">N176840-N176828</f>
        <v>0</v>
      </c>
      <c r="W176842" s="55">
        <f t="shared" ref="W176842" si="8348">W176840-W176828</f>
        <v>0</v>
      </c>
    </row>
    <row r="176843" spans="9:23">
      <c r="I176843" s="56" t="s">
        <v>16</v>
      </c>
      <c r="N176843" s="56" t="s">
        <v>16</v>
      </c>
      <c r="W176843" s="56" t="s">
        <v>16</v>
      </c>
    </row>
    <row r="176969" spans="9:23">
      <c r="I176969" s="54">
        <f t="shared" ref="I176969" si="8349">I176968-I176967</f>
        <v>0</v>
      </c>
      <c r="N176969" s="54">
        <f t="shared" ref="N176969" si="8350">N176968-N176967</f>
        <v>0</v>
      </c>
      <c r="W176969" s="54">
        <f t="shared" ref="W176969" si="8351">W176968-W176967</f>
        <v>0</v>
      </c>
    </row>
    <row r="176970" spans="9:23">
      <c r="I176970" s="55">
        <f t="shared" ref="I176970" si="8352">I176968-I176956</f>
        <v>0</v>
      </c>
      <c r="N176970" s="55">
        <f t="shared" ref="N176970" si="8353">N176968-N176956</f>
        <v>0</v>
      </c>
      <c r="W176970" s="55">
        <f t="shared" ref="W176970" si="8354">W176968-W176956</f>
        <v>0</v>
      </c>
    </row>
    <row r="176971" spans="9:23">
      <c r="I176971" s="56" t="s">
        <v>16</v>
      </c>
      <c r="N176971" s="56" t="s">
        <v>16</v>
      </c>
      <c r="W176971" s="56" t="s">
        <v>16</v>
      </c>
    </row>
    <row r="177097" spans="9:23">
      <c r="I177097" s="54">
        <f t="shared" ref="I177097" si="8355">I177096-I177095</f>
        <v>0</v>
      </c>
      <c r="N177097" s="54">
        <f t="shared" ref="N177097" si="8356">N177096-N177095</f>
        <v>0</v>
      </c>
      <c r="W177097" s="54">
        <f t="shared" ref="W177097" si="8357">W177096-W177095</f>
        <v>0</v>
      </c>
    </row>
    <row r="177098" spans="9:23">
      <c r="I177098" s="55">
        <f t="shared" ref="I177098" si="8358">I177096-I177084</f>
        <v>0</v>
      </c>
      <c r="N177098" s="55">
        <f t="shared" ref="N177098" si="8359">N177096-N177084</f>
        <v>0</v>
      </c>
      <c r="W177098" s="55">
        <f t="shared" ref="W177098" si="8360">W177096-W177084</f>
        <v>0</v>
      </c>
    </row>
    <row r="177099" spans="9:23">
      <c r="I177099" s="56" t="s">
        <v>16</v>
      </c>
      <c r="N177099" s="56" t="s">
        <v>16</v>
      </c>
      <c r="W177099" s="56" t="s">
        <v>16</v>
      </c>
    </row>
    <row r="177225" spans="9:23">
      <c r="I177225" s="54">
        <f t="shared" ref="I177225" si="8361">I177224-I177223</f>
        <v>0</v>
      </c>
      <c r="N177225" s="54">
        <f t="shared" ref="N177225" si="8362">N177224-N177223</f>
        <v>0</v>
      </c>
      <c r="W177225" s="54">
        <f t="shared" ref="W177225" si="8363">W177224-W177223</f>
        <v>0</v>
      </c>
    </row>
    <row r="177226" spans="9:23">
      <c r="I177226" s="55">
        <f t="shared" ref="I177226" si="8364">I177224-I177212</f>
        <v>0</v>
      </c>
      <c r="N177226" s="55">
        <f t="shared" ref="N177226" si="8365">N177224-N177212</f>
        <v>0</v>
      </c>
      <c r="W177226" s="55">
        <f t="shared" ref="W177226" si="8366">W177224-W177212</f>
        <v>0</v>
      </c>
    </row>
    <row r="177227" spans="9:23">
      <c r="I177227" s="56" t="s">
        <v>16</v>
      </c>
      <c r="N177227" s="56" t="s">
        <v>16</v>
      </c>
      <c r="W177227" s="56" t="s">
        <v>16</v>
      </c>
    </row>
    <row r="177353" spans="9:23">
      <c r="I177353" s="54">
        <f t="shared" ref="I177353" si="8367">I177352-I177351</f>
        <v>0</v>
      </c>
      <c r="N177353" s="54">
        <f t="shared" ref="N177353" si="8368">N177352-N177351</f>
        <v>0</v>
      </c>
      <c r="W177353" s="54">
        <f t="shared" ref="W177353" si="8369">W177352-W177351</f>
        <v>0</v>
      </c>
    </row>
    <row r="177354" spans="9:23">
      <c r="I177354" s="55">
        <f t="shared" ref="I177354" si="8370">I177352-I177340</f>
        <v>0</v>
      </c>
      <c r="N177354" s="55">
        <f t="shared" ref="N177354" si="8371">N177352-N177340</f>
        <v>0</v>
      </c>
      <c r="W177354" s="55">
        <f t="shared" ref="W177354" si="8372">W177352-W177340</f>
        <v>0</v>
      </c>
    </row>
    <row r="177355" spans="9:23">
      <c r="I177355" s="56" t="s">
        <v>16</v>
      </c>
      <c r="N177355" s="56" t="s">
        <v>16</v>
      </c>
      <c r="W177355" s="56" t="s">
        <v>16</v>
      </c>
    </row>
    <row r="177481" spans="9:23">
      <c r="I177481" s="54">
        <f t="shared" ref="I177481" si="8373">I177480-I177479</f>
        <v>0</v>
      </c>
      <c r="N177481" s="54">
        <f t="shared" ref="N177481" si="8374">N177480-N177479</f>
        <v>0</v>
      </c>
      <c r="W177481" s="54">
        <f t="shared" ref="W177481" si="8375">W177480-W177479</f>
        <v>0</v>
      </c>
    </row>
    <row r="177482" spans="9:23">
      <c r="I177482" s="55">
        <f t="shared" ref="I177482" si="8376">I177480-I177468</f>
        <v>0</v>
      </c>
      <c r="N177482" s="55">
        <f t="shared" ref="N177482" si="8377">N177480-N177468</f>
        <v>0</v>
      </c>
      <c r="W177482" s="55">
        <f t="shared" ref="W177482" si="8378">W177480-W177468</f>
        <v>0</v>
      </c>
    </row>
    <row r="177483" spans="9:23">
      <c r="I177483" s="56" t="s">
        <v>16</v>
      </c>
      <c r="N177483" s="56" t="s">
        <v>16</v>
      </c>
      <c r="W177483" s="56" t="s">
        <v>16</v>
      </c>
    </row>
    <row r="177609" spans="9:23">
      <c r="I177609" s="54">
        <f t="shared" ref="I177609" si="8379">I177608-I177607</f>
        <v>0</v>
      </c>
      <c r="N177609" s="54">
        <f t="shared" ref="N177609" si="8380">N177608-N177607</f>
        <v>0</v>
      </c>
      <c r="W177609" s="54">
        <f t="shared" ref="W177609" si="8381">W177608-W177607</f>
        <v>0</v>
      </c>
    </row>
    <row r="177610" spans="9:23">
      <c r="I177610" s="55">
        <f t="shared" ref="I177610" si="8382">I177608-I177596</f>
        <v>0</v>
      </c>
      <c r="N177610" s="55">
        <f t="shared" ref="N177610" si="8383">N177608-N177596</f>
        <v>0</v>
      </c>
      <c r="W177610" s="55">
        <f t="shared" ref="W177610" si="8384">W177608-W177596</f>
        <v>0</v>
      </c>
    </row>
    <row r="177611" spans="9:23">
      <c r="I177611" s="56" t="s">
        <v>16</v>
      </c>
      <c r="N177611" s="56" t="s">
        <v>16</v>
      </c>
      <c r="W177611" s="56" t="s">
        <v>16</v>
      </c>
    </row>
    <row r="177737" spans="9:23">
      <c r="I177737" s="54">
        <f t="shared" ref="I177737" si="8385">I177736-I177735</f>
        <v>0</v>
      </c>
      <c r="N177737" s="54">
        <f t="shared" ref="N177737" si="8386">N177736-N177735</f>
        <v>0</v>
      </c>
      <c r="W177737" s="54">
        <f t="shared" ref="W177737" si="8387">W177736-W177735</f>
        <v>0</v>
      </c>
    </row>
    <row r="177738" spans="9:23">
      <c r="I177738" s="55">
        <f t="shared" ref="I177738" si="8388">I177736-I177724</f>
        <v>0</v>
      </c>
      <c r="N177738" s="55">
        <f t="shared" ref="N177738" si="8389">N177736-N177724</f>
        <v>0</v>
      </c>
      <c r="W177738" s="55">
        <f t="shared" ref="W177738" si="8390">W177736-W177724</f>
        <v>0</v>
      </c>
    </row>
    <row r="177739" spans="9:23">
      <c r="I177739" s="56" t="s">
        <v>16</v>
      </c>
      <c r="N177739" s="56" t="s">
        <v>16</v>
      </c>
      <c r="W177739" s="56" t="s">
        <v>16</v>
      </c>
    </row>
    <row r="177865" spans="9:23">
      <c r="I177865" s="54">
        <f t="shared" ref="I177865" si="8391">I177864-I177863</f>
        <v>0</v>
      </c>
      <c r="N177865" s="54">
        <f t="shared" ref="N177865" si="8392">N177864-N177863</f>
        <v>0</v>
      </c>
      <c r="W177865" s="54">
        <f t="shared" ref="W177865" si="8393">W177864-W177863</f>
        <v>0</v>
      </c>
    </row>
    <row r="177866" spans="9:23">
      <c r="I177866" s="55">
        <f t="shared" ref="I177866" si="8394">I177864-I177852</f>
        <v>0</v>
      </c>
      <c r="N177866" s="55">
        <f t="shared" ref="N177866" si="8395">N177864-N177852</f>
        <v>0</v>
      </c>
      <c r="W177866" s="55">
        <f t="shared" ref="W177866" si="8396">W177864-W177852</f>
        <v>0</v>
      </c>
    </row>
    <row r="177867" spans="9:23">
      <c r="I177867" s="56" t="s">
        <v>16</v>
      </c>
      <c r="N177867" s="56" t="s">
        <v>16</v>
      </c>
      <c r="W177867" s="56" t="s">
        <v>16</v>
      </c>
    </row>
    <row r="177993" spans="9:23">
      <c r="I177993" s="54">
        <f t="shared" ref="I177993" si="8397">I177992-I177991</f>
        <v>0</v>
      </c>
      <c r="N177993" s="54">
        <f t="shared" ref="N177993" si="8398">N177992-N177991</f>
        <v>0</v>
      </c>
      <c r="W177993" s="54">
        <f t="shared" ref="W177993" si="8399">W177992-W177991</f>
        <v>0</v>
      </c>
    </row>
    <row r="177994" spans="9:23">
      <c r="I177994" s="55">
        <f t="shared" ref="I177994" si="8400">I177992-I177980</f>
        <v>0</v>
      </c>
      <c r="N177994" s="55">
        <f t="shared" ref="N177994" si="8401">N177992-N177980</f>
        <v>0</v>
      </c>
      <c r="W177994" s="55">
        <f t="shared" ref="W177994" si="8402">W177992-W177980</f>
        <v>0</v>
      </c>
    </row>
    <row r="177995" spans="9:23">
      <c r="I177995" s="56" t="s">
        <v>16</v>
      </c>
      <c r="N177995" s="56" t="s">
        <v>16</v>
      </c>
      <c r="W177995" s="56" t="s">
        <v>16</v>
      </c>
    </row>
    <row r="178121" spans="9:23">
      <c r="I178121" s="54">
        <f t="shared" ref="I178121" si="8403">I178120-I178119</f>
        <v>0</v>
      </c>
      <c r="N178121" s="54">
        <f t="shared" ref="N178121" si="8404">N178120-N178119</f>
        <v>0</v>
      </c>
      <c r="W178121" s="54">
        <f t="shared" ref="W178121" si="8405">W178120-W178119</f>
        <v>0</v>
      </c>
    </row>
    <row r="178122" spans="9:23">
      <c r="I178122" s="55">
        <f t="shared" ref="I178122" si="8406">I178120-I178108</f>
        <v>0</v>
      </c>
      <c r="N178122" s="55">
        <f t="shared" ref="N178122" si="8407">N178120-N178108</f>
        <v>0</v>
      </c>
      <c r="W178122" s="55">
        <f t="shared" ref="W178122" si="8408">W178120-W178108</f>
        <v>0</v>
      </c>
    </row>
    <row r="178123" spans="9:23">
      <c r="I178123" s="56" t="s">
        <v>16</v>
      </c>
      <c r="N178123" s="56" t="s">
        <v>16</v>
      </c>
      <c r="W178123" s="56" t="s">
        <v>16</v>
      </c>
    </row>
    <row r="178249" spans="9:23">
      <c r="I178249" s="54">
        <f t="shared" ref="I178249" si="8409">I178248-I178247</f>
        <v>0</v>
      </c>
      <c r="N178249" s="54">
        <f t="shared" ref="N178249" si="8410">N178248-N178247</f>
        <v>0</v>
      </c>
      <c r="W178249" s="54">
        <f t="shared" ref="W178249" si="8411">W178248-W178247</f>
        <v>0</v>
      </c>
    </row>
    <row r="178250" spans="9:23">
      <c r="I178250" s="55">
        <f t="shared" ref="I178250" si="8412">I178248-I178236</f>
        <v>0</v>
      </c>
      <c r="N178250" s="55">
        <f t="shared" ref="N178250" si="8413">N178248-N178236</f>
        <v>0</v>
      </c>
      <c r="W178250" s="55">
        <f t="shared" ref="W178250" si="8414">W178248-W178236</f>
        <v>0</v>
      </c>
    </row>
    <row r="178251" spans="9:23">
      <c r="I178251" s="56" t="s">
        <v>16</v>
      </c>
      <c r="N178251" s="56" t="s">
        <v>16</v>
      </c>
      <c r="W178251" s="56" t="s">
        <v>16</v>
      </c>
    </row>
    <row r="178377" spans="9:23">
      <c r="I178377" s="54">
        <f t="shared" ref="I178377" si="8415">I178376-I178375</f>
        <v>0</v>
      </c>
      <c r="N178377" s="54">
        <f t="shared" ref="N178377" si="8416">N178376-N178375</f>
        <v>0</v>
      </c>
      <c r="W178377" s="54">
        <f t="shared" ref="W178377" si="8417">W178376-W178375</f>
        <v>0</v>
      </c>
    </row>
    <row r="178378" spans="9:23">
      <c r="I178378" s="55">
        <f t="shared" ref="I178378" si="8418">I178376-I178364</f>
        <v>0</v>
      </c>
      <c r="N178378" s="55">
        <f t="shared" ref="N178378" si="8419">N178376-N178364</f>
        <v>0</v>
      </c>
      <c r="W178378" s="55">
        <f t="shared" ref="W178378" si="8420">W178376-W178364</f>
        <v>0</v>
      </c>
    </row>
    <row r="178379" spans="9:23">
      <c r="I178379" s="56" t="s">
        <v>16</v>
      </c>
      <c r="N178379" s="56" t="s">
        <v>16</v>
      </c>
      <c r="W178379" s="56" t="s">
        <v>16</v>
      </c>
    </row>
    <row r="178505" spans="9:23">
      <c r="I178505" s="54">
        <f t="shared" ref="I178505" si="8421">I178504-I178503</f>
        <v>0</v>
      </c>
      <c r="N178505" s="54">
        <f t="shared" ref="N178505" si="8422">N178504-N178503</f>
        <v>0</v>
      </c>
      <c r="W178505" s="54">
        <f t="shared" ref="W178505" si="8423">W178504-W178503</f>
        <v>0</v>
      </c>
    </row>
    <row r="178506" spans="9:23">
      <c r="I178506" s="55">
        <f t="shared" ref="I178506" si="8424">I178504-I178492</f>
        <v>0</v>
      </c>
      <c r="N178506" s="55">
        <f t="shared" ref="N178506" si="8425">N178504-N178492</f>
        <v>0</v>
      </c>
      <c r="W178506" s="55">
        <f t="shared" ref="W178506" si="8426">W178504-W178492</f>
        <v>0</v>
      </c>
    </row>
    <row r="178507" spans="9:23">
      <c r="I178507" s="56" t="s">
        <v>16</v>
      </c>
      <c r="N178507" s="56" t="s">
        <v>16</v>
      </c>
      <c r="W178507" s="56" t="s">
        <v>16</v>
      </c>
    </row>
    <row r="178633" spans="9:23">
      <c r="I178633" s="54">
        <f t="shared" ref="I178633" si="8427">I178632-I178631</f>
        <v>0</v>
      </c>
      <c r="N178633" s="54">
        <f t="shared" ref="N178633" si="8428">N178632-N178631</f>
        <v>0</v>
      </c>
      <c r="W178633" s="54">
        <f t="shared" ref="W178633" si="8429">W178632-W178631</f>
        <v>0</v>
      </c>
    </row>
    <row r="178634" spans="9:23">
      <c r="I178634" s="55">
        <f t="shared" ref="I178634" si="8430">I178632-I178620</f>
        <v>0</v>
      </c>
      <c r="N178634" s="55">
        <f t="shared" ref="N178634" si="8431">N178632-N178620</f>
        <v>0</v>
      </c>
      <c r="W178634" s="55">
        <f t="shared" ref="W178634" si="8432">W178632-W178620</f>
        <v>0</v>
      </c>
    </row>
    <row r="178635" spans="9:23">
      <c r="I178635" s="56" t="s">
        <v>16</v>
      </c>
      <c r="N178635" s="56" t="s">
        <v>16</v>
      </c>
      <c r="W178635" s="56" t="s">
        <v>16</v>
      </c>
    </row>
    <row r="178761" spans="9:23">
      <c r="I178761" s="54">
        <f t="shared" ref="I178761" si="8433">I178760-I178759</f>
        <v>0</v>
      </c>
      <c r="N178761" s="54">
        <f t="shared" ref="N178761" si="8434">N178760-N178759</f>
        <v>0</v>
      </c>
      <c r="W178761" s="54">
        <f t="shared" ref="W178761" si="8435">W178760-W178759</f>
        <v>0</v>
      </c>
    </row>
    <row r="178762" spans="9:23">
      <c r="I178762" s="55">
        <f t="shared" ref="I178762" si="8436">I178760-I178748</f>
        <v>0</v>
      </c>
      <c r="N178762" s="55">
        <f t="shared" ref="N178762" si="8437">N178760-N178748</f>
        <v>0</v>
      </c>
      <c r="W178762" s="55">
        <f t="shared" ref="W178762" si="8438">W178760-W178748</f>
        <v>0</v>
      </c>
    </row>
    <row r="178763" spans="9:23">
      <c r="I178763" s="56" t="s">
        <v>16</v>
      </c>
      <c r="N178763" s="56" t="s">
        <v>16</v>
      </c>
      <c r="W178763" s="56" t="s">
        <v>16</v>
      </c>
    </row>
    <row r="178889" spans="9:23">
      <c r="I178889" s="54">
        <f t="shared" ref="I178889" si="8439">I178888-I178887</f>
        <v>0</v>
      </c>
      <c r="N178889" s="54">
        <f t="shared" ref="N178889" si="8440">N178888-N178887</f>
        <v>0</v>
      </c>
      <c r="W178889" s="54">
        <f t="shared" ref="W178889" si="8441">W178888-W178887</f>
        <v>0</v>
      </c>
    </row>
    <row r="178890" spans="9:23">
      <c r="I178890" s="55">
        <f t="shared" ref="I178890" si="8442">I178888-I178876</f>
        <v>0</v>
      </c>
      <c r="N178890" s="55">
        <f t="shared" ref="N178890" si="8443">N178888-N178876</f>
        <v>0</v>
      </c>
      <c r="W178890" s="55">
        <f t="shared" ref="W178890" si="8444">W178888-W178876</f>
        <v>0</v>
      </c>
    </row>
    <row r="178891" spans="9:23">
      <c r="I178891" s="56" t="s">
        <v>16</v>
      </c>
      <c r="N178891" s="56" t="s">
        <v>16</v>
      </c>
      <c r="W178891" s="56" t="s">
        <v>16</v>
      </c>
    </row>
    <row r="179017" spans="9:23">
      <c r="I179017" s="54">
        <f t="shared" ref="I179017" si="8445">I179016-I179015</f>
        <v>0</v>
      </c>
      <c r="N179017" s="54">
        <f t="shared" ref="N179017" si="8446">N179016-N179015</f>
        <v>0</v>
      </c>
      <c r="W179017" s="54">
        <f t="shared" ref="W179017" si="8447">W179016-W179015</f>
        <v>0</v>
      </c>
    </row>
    <row r="179018" spans="9:23">
      <c r="I179018" s="55">
        <f t="shared" ref="I179018" si="8448">I179016-I179004</f>
        <v>0</v>
      </c>
      <c r="N179018" s="55">
        <f t="shared" ref="N179018" si="8449">N179016-N179004</f>
        <v>0</v>
      </c>
      <c r="W179018" s="55">
        <f t="shared" ref="W179018" si="8450">W179016-W179004</f>
        <v>0</v>
      </c>
    </row>
    <row r="179019" spans="9:23">
      <c r="I179019" s="56" t="s">
        <v>16</v>
      </c>
      <c r="N179019" s="56" t="s">
        <v>16</v>
      </c>
      <c r="W179019" s="56" t="s">
        <v>16</v>
      </c>
    </row>
    <row r="179145" spans="9:23">
      <c r="I179145" s="54">
        <f t="shared" ref="I179145" si="8451">I179144-I179143</f>
        <v>0</v>
      </c>
      <c r="N179145" s="54">
        <f t="shared" ref="N179145" si="8452">N179144-N179143</f>
        <v>0</v>
      </c>
      <c r="W179145" s="54">
        <f t="shared" ref="W179145" si="8453">W179144-W179143</f>
        <v>0</v>
      </c>
    </row>
    <row r="179146" spans="9:23">
      <c r="I179146" s="55">
        <f t="shared" ref="I179146" si="8454">I179144-I179132</f>
        <v>0</v>
      </c>
      <c r="N179146" s="55">
        <f t="shared" ref="N179146" si="8455">N179144-N179132</f>
        <v>0</v>
      </c>
      <c r="W179146" s="55">
        <f t="shared" ref="W179146" si="8456">W179144-W179132</f>
        <v>0</v>
      </c>
    </row>
    <row r="179147" spans="9:23">
      <c r="I179147" s="56" t="s">
        <v>16</v>
      </c>
      <c r="N179147" s="56" t="s">
        <v>16</v>
      </c>
      <c r="W179147" s="56" t="s">
        <v>16</v>
      </c>
    </row>
    <row r="179273" spans="9:23">
      <c r="I179273" s="54">
        <f t="shared" ref="I179273" si="8457">I179272-I179271</f>
        <v>0</v>
      </c>
      <c r="N179273" s="54">
        <f t="shared" ref="N179273" si="8458">N179272-N179271</f>
        <v>0</v>
      </c>
      <c r="W179273" s="54">
        <f t="shared" ref="W179273" si="8459">W179272-W179271</f>
        <v>0</v>
      </c>
    </row>
    <row r="179274" spans="9:23">
      <c r="I179274" s="55">
        <f t="shared" ref="I179274" si="8460">I179272-I179260</f>
        <v>0</v>
      </c>
      <c r="N179274" s="55">
        <f t="shared" ref="N179274" si="8461">N179272-N179260</f>
        <v>0</v>
      </c>
      <c r="W179274" s="55">
        <f t="shared" ref="W179274" si="8462">W179272-W179260</f>
        <v>0</v>
      </c>
    </row>
    <row r="179275" spans="9:23">
      <c r="I179275" s="56" t="s">
        <v>16</v>
      </c>
      <c r="N179275" s="56" t="s">
        <v>16</v>
      </c>
      <c r="W179275" s="56" t="s">
        <v>16</v>
      </c>
    </row>
    <row r="179401" spans="9:23">
      <c r="I179401" s="54">
        <f t="shared" ref="I179401" si="8463">I179400-I179399</f>
        <v>0</v>
      </c>
      <c r="N179401" s="54">
        <f t="shared" ref="N179401" si="8464">N179400-N179399</f>
        <v>0</v>
      </c>
      <c r="W179401" s="54">
        <f t="shared" ref="W179401" si="8465">W179400-W179399</f>
        <v>0</v>
      </c>
    </row>
    <row r="179402" spans="9:23">
      <c r="I179402" s="55">
        <f t="shared" ref="I179402" si="8466">I179400-I179388</f>
        <v>0</v>
      </c>
      <c r="N179402" s="55">
        <f t="shared" ref="N179402" si="8467">N179400-N179388</f>
        <v>0</v>
      </c>
      <c r="W179402" s="55">
        <f t="shared" ref="W179402" si="8468">W179400-W179388</f>
        <v>0</v>
      </c>
    </row>
    <row r="179403" spans="9:23">
      <c r="I179403" s="56" t="s">
        <v>16</v>
      </c>
      <c r="N179403" s="56" t="s">
        <v>16</v>
      </c>
      <c r="W179403" s="56" t="s">
        <v>16</v>
      </c>
    </row>
    <row r="179529" spans="9:23">
      <c r="I179529" s="54">
        <f t="shared" ref="I179529" si="8469">I179528-I179527</f>
        <v>0</v>
      </c>
      <c r="N179529" s="54">
        <f t="shared" ref="N179529" si="8470">N179528-N179527</f>
        <v>0</v>
      </c>
      <c r="W179529" s="54">
        <f t="shared" ref="W179529" si="8471">W179528-W179527</f>
        <v>0</v>
      </c>
    </row>
    <row r="179530" spans="9:23">
      <c r="I179530" s="55">
        <f t="shared" ref="I179530" si="8472">I179528-I179516</f>
        <v>0</v>
      </c>
      <c r="N179530" s="55">
        <f t="shared" ref="N179530" si="8473">N179528-N179516</f>
        <v>0</v>
      </c>
      <c r="W179530" s="55">
        <f t="shared" ref="W179530" si="8474">W179528-W179516</f>
        <v>0</v>
      </c>
    </row>
    <row r="179531" spans="9:23">
      <c r="I179531" s="56" t="s">
        <v>16</v>
      </c>
      <c r="N179531" s="56" t="s">
        <v>16</v>
      </c>
      <c r="W179531" s="56" t="s">
        <v>16</v>
      </c>
    </row>
    <row r="179657" spans="9:23">
      <c r="I179657" s="54">
        <f t="shared" ref="I179657" si="8475">I179656-I179655</f>
        <v>0</v>
      </c>
      <c r="N179657" s="54">
        <f t="shared" ref="N179657" si="8476">N179656-N179655</f>
        <v>0</v>
      </c>
      <c r="W179657" s="54">
        <f t="shared" ref="W179657" si="8477">W179656-W179655</f>
        <v>0</v>
      </c>
    </row>
    <row r="179658" spans="9:23">
      <c r="I179658" s="55">
        <f t="shared" ref="I179658" si="8478">I179656-I179644</f>
        <v>0</v>
      </c>
      <c r="N179658" s="55">
        <f t="shared" ref="N179658" si="8479">N179656-N179644</f>
        <v>0</v>
      </c>
      <c r="W179658" s="55">
        <f t="shared" ref="W179658" si="8480">W179656-W179644</f>
        <v>0</v>
      </c>
    </row>
    <row r="179659" spans="9:23">
      <c r="I179659" s="56" t="s">
        <v>16</v>
      </c>
      <c r="N179659" s="56" t="s">
        <v>16</v>
      </c>
      <c r="W179659" s="56" t="s">
        <v>16</v>
      </c>
    </row>
    <row r="179785" spans="9:23">
      <c r="I179785" s="54">
        <f t="shared" ref="I179785" si="8481">I179784-I179783</f>
        <v>0</v>
      </c>
      <c r="N179785" s="54">
        <f t="shared" ref="N179785" si="8482">N179784-N179783</f>
        <v>0</v>
      </c>
      <c r="W179785" s="54">
        <f t="shared" ref="W179785" si="8483">W179784-W179783</f>
        <v>0</v>
      </c>
    </row>
    <row r="179786" spans="9:23">
      <c r="I179786" s="55">
        <f t="shared" ref="I179786" si="8484">I179784-I179772</f>
        <v>0</v>
      </c>
      <c r="N179786" s="55">
        <f t="shared" ref="N179786" si="8485">N179784-N179772</f>
        <v>0</v>
      </c>
      <c r="W179786" s="55">
        <f t="shared" ref="W179786" si="8486">W179784-W179772</f>
        <v>0</v>
      </c>
    </row>
    <row r="179787" spans="9:23">
      <c r="I179787" s="56" t="s">
        <v>16</v>
      </c>
      <c r="N179787" s="56" t="s">
        <v>16</v>
      </c>
      <c r="W179787" s="56" t="s">
        <v>16</v>
      </c>
    </row>
    <row r="179913" spans="9:23">
      <c r="I179913" s="54">
        <f t="shared" ref="I179913" si="8487">I179912-I179911</f>
        <v>0</v>
      </c>
      <c r="N179913" s="54">
        <f t="shared" ref="N179913" si="8488">N179912-N179911</f>
        <v>0</v>
      </c>
      <c r="W179913" s="54">
        <f t="shared" ref="W179913" si="8489">W179912-W179911</f>
        <v>0</v>
      </c>
    </row>
    <row r="179914" spans="9:23">
      <c r="I179914" s="55">
        <f t="shared" ref="I179914" si="8490">I179912-I179900</f>
        <v>0</v>
      </c>
      <c r="N179914" s="55">
        <f t="shared" ref="N179914" si="8491">N179912-N179900</f>
        <v>0</v>
      </c>
      <c r="W179914" s="55">
        <f t="shared" ref="W179914" si="8492">W179912-W179900</f>
        <v>0</v>
      </c>
    </row>
    <row r="179915" spans="9:23">
      <c r="I179915" s="56" t="s">
        <v>16</v>
      </c>
      <c r="N179915" s="56" t="s">
        <v>16</v>
      </c>
      <c r="W179915" s="56" t="s">
        <v>16</v>
      </c>
    </row>
    <row r="180041" spans="9:23">
      <c r="I180041" s="54">
        <f t="shared" ref="I180041" si="8493">I180040-I180039</f>
        <v>0</v>
      </c>
      <c r="N180041" s="54">
        <f t="shared" ref="N180041" si="8494">N180040-N180039</f>
        <v>0</v>
      </c>
      <c r="W180041" s="54">
        <f t="shared" ref="W180041" si="8495">W180040-W180039</f>
        <v>0</v>
      </c>
    </row>
    <row r="180042" spans="9:23">
      <c r="I180042" s="55">
        <f t="shared" ref="I180042" si="8496">I180040-I180028</f>
        <v>0</v>
      </c>
      <c r="N180042" s="55">
        <f t="shared" ref="N180042" si="8497">N180040-N180028</f>
        <v>0</v>
      </c>
      <c r="W180042" s="55">
        <f t="shared" ref="W180042" si="8498">W180040-W180028</f>
        <v>0</v>
      </c>
    </row>
    <row r="180043" spans="9:23">
      <c r="I180043" s="56" t="s">
        <v>16</v>
      </c>
      <c r="N180043" s="56" t="s">
        <v>16</v>
      </c>
      <c r="W180043" s="56" t="s">
        <v>16</v>
      </c>
    </row>
    <row r="180169" spans="9:23">
      <c r="I180169" s="54">
        <f t="shared" ref="I180169" si="8499">I180168-I180167</f>
        <v>0</v>
      </c>
      <c r="N180169" s="54">
        <f t="shared" ref="N180169" si="8500">N180168-N180167</f>
        <v>0</v>
      </c>
      <c r="W180169" s="54">
        <f t="shared" ref="W180169" si="8501">W180168-W180167</f>
        <v>0</v>
      </c>
    </row>
    <row r="180170" spans="9:23">
      <c r="I180170" s="55">
        <f t="shared" ref="I180170" si="8502">I180168-I180156</f>
        <v>0</v>
      </c>
      <c r="N180170" s="55">
        <f t="shared" ref="N180170" si="8503">N180168-N180156</f>
        <v>0</v>
      </c>
      <c r="W180170" s="55">
        <f t="shared" ref="W180170" si="8504">W180168-W180156</f>
        <v>0</v>
      </c>
    </row>
    <row r="180171" spans="9:23">
      <c r="I180171" s="56" t="s">
        <v>16</v>
      </c>
      <c r="N180171" s="56" t="s">
        <v>16</v>
      </c>
      <c r="W180171" s="56" t="s">
        <v>16</v>
      </c>
    </row>
    <row r="180297" spans="9:23">
      <c r="I180297" s="54">
        <f t="shared" ref="I180297" si="8505">I180296-I180295</f>
        <v>0</v>
      </c>
      <c r="N180297" s="54">
        <f t="shared" ref="N180297" si="8506">N180296-N180295</f>
        <v>0</v>
      </c>
      <c r="W180297" s="54">
        <f t="shared" ref="W180297" si="8507">W180296-W180295</f>
        <v>0</v>
      </c>
    </row>
    <row r="180298" spans="9:23">
      <c r="I180298" s="55">
        <f t="shared" ref="I180298" si="8508">I180296-I180284</f>
        <v>0</v>
      </c>
      <c r="N180298" s="55">
        <f t="shared" ref="N180298" si="8509">N180296-N180284</f>
        <v>0</v>
      </c>
      <c r="W180298" s="55">
        <f t="shared" ref="W180298" si="8510">W180296-W180284</f>
        <v>0</v>
      </c>
    </row>
    <row r="180299" spans="9:23">
      <c r="I180299" s="56" t="s">
        <v>16</v>
      </c>
      <c r="N180299" s="56" t="s">
        <v>16</v>
      </c>
      <c r="W180299" s="56" t="s">
        <v>16</v>
      </c>
    </row>
    <row r="180425" spans="9:23">
      <c r="I180425" s="54">
        <f t="shared" ref="I180425" si="8511">I180424-I180423</f>
        <v>0</v>
      </c>
      <c r="N180425" s="54">
        <f t="shared" ref="N180425" si="8512">N180424-N180423</f>
        <v>0</v>
      </c>
      <c r="W180425" s="54">
        <f t="shared" ref="W180425" si="8513">W180424-W180423</f>
        <v>0</v>
      </c>
    </row>
    <row r="180426" spans="9:23">
      <c r="I180426" s="55">
        <f t="shared" ref="I180426" si="8514">I180424-I180412</f>
        <v>0</v>
      </c>
      <c r="N180426" s="55">
        <f t="shared" ref="N180426" si="8515">N180424-N180412</f>
        <v>0</v>
      </c>
      <c r="W180426" s="55">
        <f t="shared" ref="W180426" si="8516">W180424-W180412</f>
        <v>0</v>
      </c>
    </row>
    <row r="180427" spans="9:23">
      <c r="I180427" s="56" t="s">
        <v>16</v>
      </c>
      <c r="N180427" s="56" t="s">
        <v>16</v>
      </c>
      <c r="W180427" s="56" t="s">
        <v>16</v>
      </c>
    </row>
    <row r="180553" spans="9:23">
      <c r="I180553" s="54">
        <f t="shared" ref="I180553" si="8517">I180552-I180551</f>
        <v>0</v>
      </c>
      <c r="N180553" s="54">
        <f t="shared" ref="N180553" si="8518">N180552-N180551</f>
        <v>0</v>
      </c>
      <c r="W180553" s="54">
        <f t="shared" ref="W180553" si="8519">W180552-W180551</f>
        <v>0</v>
      </c>
    </row>
    <row r="180554" spans="9:23">
      <c r="I180554" s="55">
        <f t="shared" ref="I180554" si="8520">I180552-I180540</f>
        <v>0</v>
      </c>
      <c r="N180554" s="55">
        <f t="shared" ref="N180554" si="8521">N180552-N180540</f>
        <v>0</v>
      </c>
      <c r="W180554" s="55">
        <f t="shared" ref="W180554" si="8522">W180552-W180540</f>
        <v>0</v>
      </c>
    </row>
    <row r="180555" spans="9:23">
      <c r="I180555" s="56" t="s">
        <v>16</v>
      </c>
      <c r="N180555" s="56" t="s">
        <v>16</v>
      </c>
      <c r="W180555" s="56" t="s">
        <v>16</v>
      </c>
    </row>
    <row r="180681" spans="9:23">
      <c r="I180681" s="54">
        <f t="shared" ref="I180681" si="8523">I180680-I180679</f>
        <v>0</v>
      </c>
      <c r="N180681" s="54">
        <f t="shared" ref="N180681" si="8524">N180680-N180679</f>
        <v>0</v>
      </c>
      <c r="W180681" s="54">
        <f t="shared" ref="W180681" si="8525">W180680-W180679</f>
        <v>0</v>
      </c>
    </row>
    <row r="180682" spans="9:23">
      <c r="I180682" s="55">
        <f t="shared" ref="I180682" si="8526">I180680-I180668</f>
        <v>0</v>
      </c>
      <c r="N180682" s="55">
        <f t="shared" ref="N180682" si="8527">N180680-N180668</f>
        <v>0</v>
      </c>
      <c r="W180682" s="55">
        <f t="shared" ref="W180682" si="8528">W180680-W180668</f>
        <v>0</v>
      </c>
    </row>
    <row r="180683" spans="9:23">
      <c r="I180683" s="56" t="s">
        <v>16</v>
      </c>
      <c r="N180683" s="56" t="s">
        <v>16</v>
      </c>
      <c r="W180683" s="56" t="s">
        <v>16</v>
      </c>
    </row>
    <row r="180809" spans="9:23">
      <c r="I180809" s="54">
        <f t="shared" ref="I180809" si="8529">I180808-I180807</f>
        <v>0</v>
      </c>
      <c r="N180809" s="54">
        <f t="shared" ref="N180809" si="8530">N180808-N180807</f>
        <v>0</v>
      </c>
      <c r="W180809" s="54">
        <f t="shared" ref="W180809" si="8531">W180808-W180807</f>
        <v>0</v>
      </c>
    </row>
    <row r="180810" spans="9:23">
      <c r="I180810" s="55">
        <f t="shared" ref="I180810" si="8532">I180808-I180796</f>
        <v>0</v>
      </c>
      <c r="N180810" s="55">
        <f t="shared" ref="N180810" si="8533">N180808-N180796</f>
        <v>0</v>
      </c>
      <c r="W180810" s="55">
        <f t="shared" ref="W180810" si="8534">W180808-W180796</f>
        <v>0</v>
      </c>
    </row>
    <row r="180811" spans="9:23">
      <c r="I180811" s="56" t="s">
        <v>16</v>
      </c>
      <c r="N180811" s="56" t="s">
        <v>16</v>
      </c>
      <c r="W180811" s="56" t="s">
        <v>16</v>
      </c>
    </row>
    <row r="180937" spans="9:23">
      <c r="I180937" s="54">
        <f t="shared" ref="I180937" si="8535">I180936-I180935</f>
        <v>0</v>
      </c>
      <c r="N180937" s="54">
        <f t="shared" ref="N180937" si="8536">N180936-N180935</f>
        <v>0</v>
      </c>
      <c r="W180937" s="54">
        <f t="shared" ref="W180937" si="8537">W180936-W180935</f>
        <v>0</v>
      </c>
    </row>
    <row r="180938" spans="9:23">
      <c r="I180938" s="55">
        <f t="shared" ref="I180938" si="8538">I180936-I180924</f>
        <v>0</v>
      </c>
      <c r="N180938" s="55">
        <f t="shared" ref="N180938" si="8539">N180936-N180924</f>
        <v>0</v>
      </c>
      <c r="W180938" s="55">
        <f t="shared" ref="W180938" si="8540">W180936-W180924</f>
        <v>0</v>
      </c>
    </row>
    <row r="180939" spans="9:23">
      <c r="I180939" s="56" t="s">
        <v>16</v>
      </c>
      <c r="N180939" s="56" t="s">
        <v>16</v>
      </c>
      <c r="W180939" s="56" t="s">
        <v>16</v>
      </c>
    </row>
    <row r="181065" spans="9:23">
      <c r="I181065" s="54">
        <f t="shared" ref="I181065" si="8541">I181064-I181063</f>
        <v>0</v>
      </c>
      <c r="N181065" s="54">
        <f t="shared" ref="N181065" si="8542">N181064-N181063</f>
        <v>0</v>
      </c>
      <c r="W181065" s="54">
        <f t="shared" ref="W181065" si="8543">W181064-W181063</f>
        <v>0</v>
      </c>
    </row>
    <row r="181066" spans="9:23">
      <c r="I181066" s="55">
        <f t="shared" ref="I181066" si="8544">I181064-I181052</f>
        <v>0</v>
      </c>
      <c r="N181066" s="55">
        <f t="shared" ref="N181066" si="8545">N181064-N181052</f>
        <v>0</v>
      </c>
      <c r="W181066" s="55">
        <f t="shared" ref="W181066" si="8546">W181064-W181052</f>
        <v>0</v>
      </c>
    </row>
    <row r="181067" spans="9:23">
      <c r="I181067" s="56" t="s">
        <v>16</v>
      </c>
      <c r="N181067" s="56" t="s">
        <v>16</v>
      </c>
      <c r="W181067" s="56" t="s">
        <v>16</v>
      </c>
    </row>
    <row r="181193" spans="9:23">
      <c r="I181193" s="54">
        <f t="shared" ref="I181193" si="8547">I181192-I181191</f>
        <v>0</v>
      </c>
      <c r="N181193" s="54">
        <f t="shared" ref="N181193" si="8548">N181192-N181191</f>
        <v>0</v>
      </c>
      <c r="W181193" s="54">
        <f t="shared" ref="W181193" si="8549">W181192-W181191</f>
        <v>0</v>
      </c>
    </row>
    <row r="181194" spans="9:23">
      <c r="I181194" s="55">
        <f t="shared" ref="I181194" si="8550">I181192-I181180</f>
        <v>0</v>
      </c>
      <c r="N181194" s="55">
        <f t="shared" ref="N181194" si="8551">N181192-N181180</f>
        <v>0</v>
      </c>
      <c r="W181194" s="55">
        <f t="shared" ref="W181194" si="8552">W181192-W181180</f>
        <v>0</v>
      </c>
    </row>
    <row r="181195" spans="9:23">
      <c r="I181195" s="56" t="s">
        <v>16</v>
      </c>
      <c r="N181195" s="56" t="s">
        <v>16</v>
      </c>
      <c r="W181195" s="56" t="s">
        <v>16</v>
      </c>
    </row>
    <row r="181321" spans="9:23">
      <c r="I181321" s="54">
        <f t="shared" ref="I181321" si="8553">I181320-I181319</f>
        <v>0</v>
      </c>
      <c r="N181321" s="54">
        <f t="shared" ref="N181321" si="8554">N181320-N181319</f>
        <v>0</v>
      </c>
      <c r="W181321" s="54">
        <f t="shared" ref="W181321" si="8555">W181320-W181319</f>
        <v>0</v>
      </c>
    </row>
    <row r="181322" spans="9:23">
      <c r="I181322" s="55">
        <f t="shared" ref="I181322" si="8556">I181320-I181308</f>
        <v>0</v>
      </c>
      <c r="N181322" s="55">
        <f t="shared" ref="N181322" si="8557">N181320-N181308</f>
        <v>0</v>
      </c>
      <c r="W181322" s="55">
        <f t="shared" ref="W181322" si="8558">W181320-W181308</f>
        <v>0</v>
      </c>
    </row>
    <row r="181323" spans="9:23">
      <c r="I181323" s="56" t="s">
        <v>16</v>
      </c>
      <c r="N181323" s="56" t="s">
        <v>16</v>
      </c>
      <c r="W181323" s="56" t="s">
        <v>16</v>
      </c>
    </row>
    <row r="181449" spans="9:23">
      <c r="I181449" s="54">
        <f t="shared" ref="I181449" si="8559">I181448-I181447</f>
        <v>0</v>
      </c>
      <c r="N181449" s="54">
        <f t="shared" ref="N181449" si="8560">N181448-N181447</f>
        <v>0</v>
      </c>
      <c r="W181449" s="54">
        <f t="shared" ref="W181449" si="8561">W181448-W181447</f>
        <v>0</v>
      </c>
    </row>
    <row r="181450" spans="9:23">
      <c r="I181450" s="55">
        <f t="shared" ref="I181450" si="8562">I181448-I181436</f>
        <v>0</v>
      </c>
      <c r="N181450" s="55">
        <f t="shared" ref="N181450" si="8563">N181448-N181436</f>
        <v>0</v>
      </c>
      <c r="W181450" s="55">
        <f t="shared" ref="W181450" si="8564">W181448-W181436</f>
        <v>0</v>
      </c>
    </row>
    <row r="181451" spans="9:23">
      <c r="I181451" s="56" t="s">
        <v>16</v>
      </c>
      <c r="N181451" s="56" t="s">
        <v>16</v>
      </c>
      <c r="W181451" s="56" t="s">
        <v>16</v>
      </c>
    </row>
    <row r="181577" spans="9:23">
      <c r="I181577" s="54">
        <f t="shared" ref="I181577" si="8565">I181576-I181575</f>
        <v>0</v>
      </c>
      <c r="N181577" s="54">
        <f t="shared" ref="N181577" si="8566">N181576-N181575</f>
        <v>0</v>
      </c>
      <c r="W181577" s="54">
        <f t="shared" ref="W181577" si="8567">W181576-W181575</f>
        <v>0</v>
      </c>
    </row>
    <row r="181578" spans="9:23">
      <c r="I181578" s="55">
        <f t="shared" ref="I181578" si="8568">I181576-I181564</f>
        <v>0</v>
      </c>
      <c r="N181578" s="55">
        <f t="shared" ref="N181578" si="8569">N181576-N181564</f>
        <v>0</v>
      </c>
      <c r="W181578" s="55">
        <f t="shared" ref="W181578" si="8570">W181576-W181564</f>
        <v>0</v>
      </c>
    </row>
    <row r="181579" spans="9:23">
      <c r="I181579" s="56" t="s">
        <v>16</v>
      </c>
      <c r="N181579" s="56" t="s">
        <v>16</v>
      </c>
      <c r="W181579" s="56" t="s">
        <v>16</v>
      </c>
    </row>
    <row r="181705" spans="9:23">
      <c r="I181705" s="54">
        <f t="shared" ref="I181705" si="8571">I181704-I181703</f>
        <v>0</v>
      </c>
      <c r="N181705" s="54">
        <f t="shared" ref="N181705" si="8572">N181704-N181703</f>
        <v>0</v>
      </c>
      <c r="W181705" s="54">
        <f t="shared" ref="W181705" si="8573">W181704-W181703</f>
        <v>0</v>
      </c>
    </row>
    <row r="181706" spans="9:23">
      <c r="I181706" s="55">
        <f t="shared" ref="I181706" si="8574">I181704-I181692</f>
        <v>0</v>
      </c>
      <c r="N181706" s="55">
        <f t="shared" ref="N181706" si="8575">N181704-N181692</f>
        <v>0</v>
      </c>
      <c r="W181706" s="55">
        <f t="shared" ref="W181706" si="8576">W181704-W181692</f>
        <v>0</v>
      </c>
    </row>
    <row r="181707" spans="9:23">
      <c r="I181707" s="56" t="s">
        <v>16</v>
      </c>
      <c r="N181707" s="56" t="s">
        <v>16</v>
      </c>
      <c r="W181707" s="56" t="s">
        <v>16</v>
      </c>
    </row>
    <row r="181833" spans="9:23">
      <c r="I181833" s="54">
        <f t="shared" ref="I181833" si="8577">I181832-I181831</f>
        <v>0</v>
      </c>
      <c r="N181833" s="54">
        <f t="shared" ref="N181833" si="8578">N181832-N181831</f>
        <v>0</v>
      </c>
      <c r="W181833" s="54">
        <f t="shared" ref="W181833" si="8579">W181832-W181831</f>
        <v>0</v>
      </c>
    </row>
    <row r="181834" spans="9:23">
      <c r="I181834" s="55">
        <f t="shared" ref="I181834" si="8580">I181832-I181820</f>
        <v>0</v>
      </c>
      <c r="N181834" s="55">
        <f t="shared" ref="N181834" si="8581">N181832-N181820</f>
        <v>0</v>
      </c>
      <c r="W181834" s="55">
        <f t="shared" ref="W181834" si="8582">W181832-W181820</f>
        <v>0</v>
      </c>
    </row>
    <row r="181835" spans="9:23">
      <c r="I181835" s="56" t="s">
        <v>16</v>
      </c>
      <c r="N181835" s="56" t="s">
        <v>16</v>
      </c>
      <c r="W181835" s="56" t="s">
        <v>16</v>
      </c>
    </row>
    <row r="181961" spans="9:23">
      <c r="I181961" s="54">
        <f t="shared" ref="I181961" si="8583">I181960-I181959</f>
        <v>0</v>
      </c>
      <c r="N181961" s="54">
        <f t="shared" ref="N181961" si="8584">N181960-N181959</f>
        <v>0</v>
      </c>
      <c r="W181961" s="54">
        <f t="shared" ref="W181961" si="8585">W181960-W181959</f>
        <v>0</v>
      </c>
    </row>
    <row r="181962" spans="9:23">
      <c r="I181962" s="55">
        <f t="shared" ref="I181962" si="8586">I181960-I181948</f>
        <v>0</v>
      </c>
      <c r="N181962" s="55">
        <f t="shared" ref="N181962" si="8587">N181960-N181948</f>
        <v>0</v>
      </c>
      <c r="W181962" s="55">
        <f t="shared" ref="W181962" si="8588">W181960-W181948</f>
        <v>0</v>
      </c>
    </row>
    <row r="181963" spans="9:23">
      <c r="I181963" s="56" t="s">
        <v>16</v>
      </c>
      <c r="N181963" s="56" t="s">
        <v>16</v>
      </c>
      <c r="W181963" s="56" t="s">
        <v>16</v>
      </c>
    </row>
    <row r="182089" spans="9:23">
      <c r="I182089" s="54">
        <f t="shared" ref="I182089" si="8589">I182088-I182087</f>
        <v>0</v>
      </c>
      <c r="N182089" s="54">
        <f t="shared" ref="N182089" si="8590">N182088-N182087</f>
        <v>0</v>
      </c>
      <c r="W182089" s="54">
        <f t="shared" ref="W182089" si="8591">W182088-W182087</f>
        <v>0</v>
      </c>
    </row>
    <row r="182090" spans="9:23">
      <c r="I182090" s="55">
        <f t="shared" ref="I182090" si="8592">I182088-I182076</f>
        <v>0</v>
      </c>
      <c r="N182090" s="55">
        <f t="shared" ref="N182090" si="8593">N182088-N182076</f>
        <v>0</v>
      </c>
      <c r="W182090" s="55">
        <f t="shared" ref="W182090" si="8594">W182088-W182076</f>
        <v>0</v>
      </c>
    </row>
    <row r="182091" spans="9:23">
      <c r="I182091" s="56" t="s">
        <v>16</v>
      </c>
      <c r="N182091" s="56" t="s">
        <v>16</v>
      </c>
      <c r="W182091" s="56" t="s">
        <v>16</v>
      </c>
    </row>
    <row r="182217" spans="9:23">
      <c r="I182217" s="54">
        <f t="shared" ref="I182217" si="8595">I182216-I182215</f>
        <v>0</v>
      </c>
      <c r="N182217" s="54">
        <f t="shared" ref="N182217" si="8596">N182216-N182215</f>
        <v>0</v>
      </c>
      <c r="W182217" s="54">
        <f t="shared" ref="W182217" si="8597">W182216-W182215</f>
        <v>0</v>
      </c>
    </row>
    <row r="182218" spans="9:23">
      <c r="I182218" s="55">
        <f t="shared" ref="I182218" si="8598">I182216-I182204</f>
        <v>0</v>
      </c>
      <c r="N182218" s="55">
        <f t="shared" ref="N182218" si="8599">N182216-N182204</f>
        <v>0</v>
      </c>
      <c r="W182218" s="55">
        <f t="shared" ref="W182218" si="8600">W182216-W182204</f>
        <v>0</v>
      </c>
    </row>
    <row r="182219" spans="9:23">
      <c r="I182219" s="56" t="s">
        <v>16</v>
      </c>
      <c r="N182219" s="56" t="s">
        <v>16</v>
      </c>
      <c r="W182219" s="56" t="s">
        <v>16</v>
      </c>
    </row>
    <row r="182345" spans="9:23">
      <c r="I182345" s="54">
        <f t="shared" ref="I182345" si="8601">I182344-I182343</f>
        <v>0</v>
      </c>
      <c r="N182345" s="54">
        <f t="shared" ref="N182345" si="8602">N182344-N182343</f>
        <v>0</v>
      </c>
      <c r="W182345" s="54">
        <f t="shared" ref="W182345" si="8603">W182344-W182343</f>
        <v>0</v>
      </c>
    </row>
    <row r="182346" spans="9:23">
      <c r="I182346" s="55">
        <f t="shared" ref="I182346" si="8604">I182344-I182332</f>
        <v>0</v>
      </c>
      <c r="N182346" s="55">
        <f t="shared" ref="N182346" si="8605">N182344-N182332</f>
        <v>0</v>
      </c>
      <c r="W182346" s="55">
        <f t="shared" ref="W182346" si="8606">W182344-W182332</f>
        <v>0</v>
      </c>
    </row>
    <row r="182347" spans="9:23">
      <c r="I182347" s="56" t="s">
        <v>16</v>
      </c>
      <c r="N182347" s="56" t="s">
        <v>16</v>
      </c>
      <c r="W182347" s="56" t="s">
        <v>16</v>
      </c>
    </row>
    <row r="182473" spans="9:23">
      <c r="I182473" s="54">
        <f t="shared" ref="I182473" si="8607">I182472-I182471</f>
        <v>0</v>
      </c>
      <c r="N182473" s="54">
        <f t="shared" ref="N182473" si="8608">N182472-N182471</f>
        <v>0</v>
      </c>
      <c r="W182473" s="54">
        <f t="shared" ref="W182473" si="8609">W182472-W182471</f>
        <v>0</v>
      </c>
    </row>
    <row r="182474" spans="9:23">
      <c r="I182474" s="55">
        <f t="shared" ref="I182474" si="8610">I182472-I182460</f>
        <v>0</v>
      </c>
      <c r="N182474" s="55">
        <f t="shared" ref="N182474" si="8611">N182472-N182460</f>
        <v>0</v>
      </c>
      <c r="W182474" s="55">
        <f t="shared" ref="W182474" si="8612">W182472-W182460</f>
        <v>0</v>
      </c>
    </row>
    <row r="182475" spans="9:23">
      <c r="I182475" s="56" t="s">
        <v>16</v>
      </c>
      <c r="N182475" s="56" t="s">
        <v>16</v>
      </c>
      <c r="W182475" s="56" t="s">
        <v>16</v>
      </c>
    </row>
    <row r="182601" spans="9:23">
      <c r="I182601" s="54">
        <f t="shared" ref="I182601" si="8613">I182600-I182599</f>
        <v>0</v>
      </c>
      <c r="N182601" s="54">
        <f t="shared" ref="N182601" si="8614">N182600-N182599</f>
        <v>0</v>
      </c>
      <c r="W182601" s="54">
        <f t="shared" ref="W182601" si="8615">W182600-W182599</f>
        <v>0</v>
      </c>
    </row>
    <row r="182602" spans="9:23">
      <c r="I182602" s="55">
        <f t="shared" ref="I182602" si="8616">I182600-I182588</f>
        <v>0</v>
      </c>
      <c r="N182602" s="55">
        <f t="shared" ref="N182602" si="8617">N182600-N182588</f>
        <v>0</v>
      </c>
      <c r="W182602" s="55">
        <f t="shared" ref="W182602" si="8618">W182600-W182588</f>
        <v>0</v>
      </c>
    </row>
    <row r="182603" spans="9:23">
      <c r="I182603" s="56" t="s">
        <v>16</v>
      </c>
      <c r="N182603" s="56" t="s">
        <v>16</v>
      </c>
      <c r="W182603" s="56" t="s">
        <v>16</v>
      </c>
    </row>
    <row r="182729" spans="9:23">
      <c r="I182729" s="54">
        <f t="shared" ref="I182729" si="8619">I182728-I182727</f>
        <v>0</v>
      </c>
      <c r="N182729" s="54">
        <f t="shared" ref="N182729" si="8620">N182728-N182727</f>
        <v>0</v>
      </c>
      <c r="W182729" s="54">
        <f t="shared" ref="W182729" si="8621">W182728-W182727</f>
        <v>0</v>
      </c>
    </row>
    <row r="182730" spans="9:23">
      <c r="I182730" s="55">
        <f t="shared" ref="I182730" si="8622">I182728-I182716</f>
        <v>0</v>
      </c>
      <c r="N182730" s="55">
        <f t="shared" ref="N182730" si="8623">N182728-N182716</f>
        <v>0</v>
      </c>
      <c r="W182730" s="55">
        <f t="shared" ref="W182730" si="8624">W182728-W182716</f>
        <v>0</v>
      </c>
    </row>
    <row r="182731" spans="9:23">
      <c r="I182731" s="56" t="s">
        <v>16</v>
      </c>
      <c r="N182731" s="56" t="s">
        <v>16</v>
      </c>
      <c r="W182731" s="56" t="s">
        <v>16</v>
      </c>
    </row>
    <row r="182857" spans="9:23">
      <c r="I182857" s="54">
        <f t="shared" ref="I182857" si="8625">I182856-I182855</f>
        <v>0</v>
      </c>
      <c r="N182857" s="54">
        <f t="shared" ref="N182857" si="8626">N182856-N182855</f>
        <v>0</v>
      </c>
      <c r="W182857" s="54">
        <f t="shared" ref="W182857" si="8627">W182856-W182855</f>
        <v>0</v>
      </c>
    </row>
    <row r="182858" spans="9:23">
      <c r="I182858" s="55">
        <f t="shared" ref="I182858" si="8628">I182856-I182844</f>
        <v>0</v>
      </c>
      <c r="N182858" s="55">
        <f t="shared" ref="N182858" si="8629">N182856-N182844</f>
        <v>0</v>
      </c>
      <c r="W182858" s="55">
        <f t="shared" ref="W182858" si="8630">W182856-W182844</f>
        <v>0</v>
      </c>
    </row>
    <row r="182859" spans="9:23">
      <c r="I182859" s="56" t="s">
        <v>16</v>
      </c>
      <c r="N182859" s="56" t="s">
        <v>16</v>
      </c>
      <c r="W182859" s="56" t="s">
        <v>16</v>
      </c>
    </row>
    <row r="182985" spans="9:23">
      <c r="I182985" s="54">
        <f t="shared" ref="I182985" si="8631">I182984-I182983</f>
        <v>0</v>
      </c>
      <c r="N182985" s="54">
        <f t="shared" ref="N182985" si="8632">N182984-N182983</f>
        <v>0</v>
      </c>
      <c r="W182985" s="54">
        <f t="shared" ref="W182985" si="8633">W182984-W182983</f>
        <v>0</v>
      </c>
    </row>
    <row r="182986" spans="9:23">
      <c r="I182986" s="55">
        <f t="shared" ref="I182986" si="8634">I182984-I182972</f>
        <v>0</v>
      </c>
      <c r="N182986" s="55">
        <f t="shared" ref="N182986" si="8635">N182984-N182972</f>
        <v>0</v>
      </c>
      <c r="W182986" s="55">
        <f t="shared" ref="W182986" si="8636">W182984-W182972</f>
        <v>0</v>
      </c>
    </row>
    <row r="182987" spans="9:23">
      <c r="I182987" s="56" t="s">
        <v>16</v>
      </c>
      <c r="N182987" s="56" t="s">
        <v>16</v>
      </c>
      <c r="W182987" s="56" t="s">
        <v>16</v>
      </c>
    </row>
    <row r="183113" spans="9:23">
      <c r="I183113" s="54">
        <f t="shared" ref="I183113" si="8637">I183112-I183111</f>
        <v>0</v>
      </c>
      <c r="N183113" s="54">
        <f t="shared" ref="N183113" si="8638">N183112-N183111</f>
        <v>0</v>
      </c>
      <c r="W183113" s="54">
        <f t="shared" ref="W183113" si="8639">W183112-W183111</f>
        <v>0</v>
      </c>
    </row>
    <row r="183114" spans="9:23">
      <c r="I183114" s="55">
        <f t="shared" ref="I183114" si="8640">I183112-I183100</f>
        <v>0</v>
      </c>
      <c r="N183114" s="55">
        <f t="shared" ref="N183114" si="8641">N183112-N183100</f>
        <v>0</v>
      </c>
      <c r="W183114" s="55">
        <f t="shared" ref="W183114" si="8642">W183112-W183100</f>
        <v>0</v>
      </c>
    </row>
    <row r="183115" spans="9:23">
      <c r="I183115" s="56" t="s">
        <v>16</v>
      </c>
      <c r="N183115" s="56" t="s">
        <v>16</v>
      </c>
      <c r="W183115" s="56" t="s">
        <v>16</v>
      </c>
    </row>
    <row r="183241" spans="9:23">
      <c r="I183241" s="54">
        <f t="shared" ref="I183241" si="8643">I183240-I183239</f>
        <v>0</v>
      </c>
      <c r="N183241" s="54">
        <f t="shared" ref="N183241" si="8644">N183240-N183239</f>
        <v>0</v>
      </c>
      <c r="W183241" s="54">
        <f t="shared" ref="W183241" si="8645">W183240-W183239</f>
        <v>0</v>
      </c>
    </row>
    <row r="183242" spans="9:23">
      <c r="I183242" s="55">
        <f t="shared" ref="I183242" si="8646">I183240-I183228</f>
        <v>0</v>
      </c>
      <c r="N183242" s="55">
        <f t="shared" ref="N183242" si="8647">N183240-N183228</f>
        <v>0</v>
      </c>
      <c r="W183242" s="55">
        <f t="shared" ref="W183242" si="8648">W183240-W183228</f>
        <v>0</v>
      </c>
    </row>
    <row r="183243" spans="9:23">
      <c r="I183243" s="56" t="s">
        <v>16</v>
      </c>
      <c r="N183243" s="56" t="s">
        <v>16</v>
      </c>
      <c r="W183243" s="56" t="s">
        <v>16</v>
      </c>
    </row>
    <row r="183369" spans="9:23">
      <c r="I183369" s="54">
        <f t="shared" ref="I183369" si="8649">I183368-I183367</f>
        <v>0</v>
      </c>
      <c r="N183369" s="54">
        <f t="shared" ref="N183369" si="8650">N183368-N183367</f>
        <v>0</v>
      </c>
      <c r="W183369" s="54">
        <f t="shared" ref="W183369" si="8651">W183368-W183367</f>
        <v>0</v>
      </c>
    </row>
    <row r="183370" spans="9:23">
      <c r="I183370" s="55">
        <f t="shared" ref="I183370" si="8652">I183368-I183356</f>
        <v>0</v>
      </c>
      <c r="N183370" s="55">
        <f t="shared" ref="N183370" si="8653">N183368-N183356</f>
        <v>0</v>
      </c>
      <c r="W183370" s="55">
        <f t="shared" ref="W183370" si="8654">W183368-W183356</f>
        <v>0</v>
      </c>
    </row>
    <row r="183371" spans="9:23">
      <c r="I183371" s="56" t="s">
        <v>16</v>
      </c>
      <c r="N183371" s="56" t="s">
        <v>16</v>
      </c>
      <c r="W183371" s="56" t="s">
        <v>16</v>
      </c>
    </row>
    <row r="183497" spans="9:23">
      <c r="I183497" s="54">
        <f t="shared" ref="I183497" si="8655">I183496-I183495</f>
        <v>0</v>
      </c>
      <c r="N183497" s="54">
        <f t="shared" ref="N183497" si="8656">N183496-N183495</f>
        <v>0</v>
      </c>
      <c r="W183497" s="54">
        <f t="shared" ref="W183497" si="8657">W183496-W183495</f>
        <v>0</v>
      </c>
    </row>
    <row r="183498" spans="9:23">
      <c r="I183498" s="55">
        <f t="shared" ref="I183498" si="8658">I183496-I183484</f>
        <v>0</v>
      </c>
      <c r="N183498" s="55">
        <f t="shared" ref="N183498" si="8659">N183496-N183484</f>
        <v>0</v>
      </c>
      <c r="W183498" s="55">
        <f t="shared" ref="W183498" si="8660">W183496-W183484</f>
        <v>0</v>
      </c>
    </row>
    <row r="183499" spans="9:23">
      <c r="I183499" s="56" t="s">
        <v>16</v>
      </c>
      <c r="N183499" s="56" t="s">
        <v>16</v>
      </c>
      <c r="W183499" s="56" t="s">
        <v>16</v>
      </c>
    </row>
    <row r="183625" spans="9:23">
      <c r="I183625" s="54">
        <f t="shared" ref="I183625" si="8661">I183624-I183623</f>
        <v>0</v>
      </c>
      <c r="N183625" s="54">
        <f t="shared" ref="N183625" si="8662">N183624-N183623</f>
        <v>0</v>
      </c>
      <c r="W183625" s="54">
        <f t="shared" ref="W183625" si="8663">W183624-W183623</f>
        <v>0</v>
      </c>
    </row>
    <row r="183626" spans="9:23">
      <c r="I183626" s="55">
        <f t="shared" ref="I183626" si="8664">I183624-I183612</f>
        <v>0</v>
      </c>
      <c r="N183626" s="55">
        <f t="shared" ref="N183626" si="8665">N183624-N183612</f>
        <v>0</v>
      </c>
      <c r="W183626" s="55">
        <f t="shared" ref="W183626" si="8666">W183624-W183612</f>
        <v>0</v>
      </c>
    </row>
    <row r="183627" spans="9:23">
      <c r="I183627" s="56" t="s">
        <v>16</v>
      </c>
      <c r="N183627" s="56" t="s">
        <v>16</v>
      </c>
      <c r="W183627" s="56" t="s">
        <v>16</v>
      </c>
    </row>
    <row r="183753" spans="9:23">
      <c r="I183753" s="54">
        <f t="shared" ref="I183753" si="8667">I183752-I183751</f>
        <v>0</v>
      </c>
      <c r="N183753" s="54">
        <f t="shared" ref="N183753" si="8668">N183752-N183751</f>
        <v>0</v>
      </c>
      <c r="W183753" s="54">
        <f t="shared" ref="W183753" si="8669">W183752-W183751</f>
        <v>0</v>
      </c>
    </row>
    <row r="183754" spans="9:23">
      <c r="I183754" s="55">
        <f t="shared" ref="I183754" si="8670">I183752-I183740</f>
        <v>0</v>
      </c>
      <c r="N183754" s="55">
        <f t="shared" ref="N183754" si="8671">N183752-N183740</f>
        <v>0</v>
      </c>
      <c r="W183754" s="55">
        <f t="shared" ref="W183754" si="8672">W183752-W183740</f>
        <v>0</v>
      </c>
    </row>
    <row r="183755" spans="9:23">
      <c r="I183755" s="56" t="s">
        <v>16</v>
      </c>
      <c r="N183755" s="56" t="s">
        <v>16</v>
      </c>
      <c r="W183755" s="56" t="s">
        <v>16</v>
      </c>
    </row>
    <row r="183881" spans="9:23">
      <c r="I183881" s="54">
        <f t="shared" ref="I183881" si="8673">I183880-I183879</f>
        <v>0</v>
      </c>
      <c r="N183881" s="54">
        <f t="shared" ref="N183881" si="8674">N183880-N183879</f>
        <v>0</v>
      </c>
      <c r="W183881" s="54">
        <f t="shared" ref="W183881" si="8675">W183880-W183879</f>
        <v>0</v>
      </c>
    </row>
    <row r="183882" spans="9:23">
      <c r="I183882" s="55">
        <f t="shared" ref="I183882" si="8676">I183880-I183868</f>
        <v>0</v>
      </c>
      <c r="N183882" s="55">
        <f t="shared" ref="N183882" si="8677">N183880-N183868</f>
        <v>0</v>
      </c>
      <c r="W183882" s="55">
        <f t="shared" ref="W183882" si="8678">W183880-W183868</f>
        <v>0</v>
      </c>
    </row>
    <row r="183883" spans="9:23">
      <c r="I183883" s="56" t="s">
        <v>16</v>
      </c>
      <c r="N183883" s="56" t="s">
        <v>16</v>
      </c>
      <c r="W183883" s="56" t="s">
        <v>16</v>
      </c>
    </row>
    <row r="184009" spans="9:23">
      <c r="I184009" s="54">
        <f t="shared" ref="I184009" si="8679">I184008-I184007</f>
        <v>0</v>
      </c>
      <c r="N184009" s="54">
        <f t="shared" ref="N184009" si="8680">N184008-N184007</f>
        <v>0</v>
      </c>
      <c r="W184009" s="54">
        <f t="shared" ref="W184009" si="8681">W184008-W184007</f>
        <v>0</v>
      </c>
    </row>
    <row r="184010" spans="9:23">
      <c r="I184010" s="55">
        <f t="shared" ref="I184010" si="8682">I184008-I183996</f>
        <v>0</v>
      </c>
      <c r="N184010" s="55">
        <f t="shared" ref="N184010" si="8683">N184008-N183996</f>
        <v>0</v>
      </c>
      <c r="W184010" s="55">
        <f t="shared" ref="W184010" si="8684">W184008-W183996</f>
        <v>0</v>
      </c>
    </row>
    <row r="184011" spans="9:23">
      <c r="I184011" s="56" t="s">
        <v>16</v>
      </c>
      <c r="N184011" s="56" t="s">
        <v>16</v>
      </c>
      <c r="W184011" s="56" t="s">
        <v>16</v>
      </c>
    </row>
    <row r="184137" spans="9:23">
      <c r="I184137" s="54">
        <f t="shared" ref="I184137" si="8685">I184136-I184135</f>
        <v>0</v>
      </c>
      <c r="N184137" s="54">
        <f t="shared" ref="N184137" si="8686">N184136-N184135</f>
        <v>0</v>
      </c>
      <c r="W184137" s="54">
        <f t="shared" ref="W184137" si="8687">W184136-W184135</f>
        <v>0</v>
      </c>
    </row>
    <row r="184138" spans="9:23">
      <c r="I184138" s="55">
        <f t="shared" ref="I184138" si="8688">I184136-I184124</f>
        <v>0</v>
      </c>
      <c r="N184138" s="55">
        <f t="shared" ref="N184138" si="8689">N184136-N184124</f>
        <v>0</v>
      </c>
      <c r="W184138" s="55">
        <f t="shared" ref="W184138" si="8690">W184136-W184124</f>
        <v>0</v>
      </c>
    </row>
    <row r="184139" spans="9:23">
      <c r="I184139" s="56" t="s">
        <v>16</v>
      </c>
      <c r="N184139" s="56" t="s">
        <v>16</v>
      </c>
      <c r="W184139" s="56" t="s">
        <v>16</v>
      </c>
    </row>
    <row r="184265" spans="9:23">
      <c r="I184265" s="54">
        <f t="shared" ref="I184265" si="8691">I184264-I184263</f>
        <v>0</v>
      </c>
      <c r="N184265" s="54">
        <f t="shared" ref="N184265" si="8692">N184264-N184263</f>
        <v>0</v>
      </c>
      <c r="W184265" s="54">
        <f t="shared" ref="W184265" si="8693">W184264-W184263</f>
        <v>0</v>
      </c>
    </row>
    <row r="184266" spans="9:23">
      <c r="I184266" s="55">
        <f t="shared" ref="I184266" si="8694">I184264-I184252</f>
        <v>0</v>
      </c>
      <c r="N184266" s="55">
        <f t="shared" ref="N184266" si="8695">N184264-N184252</f>
        <v>0</v>
      </c>
      <c r="W184266" s="55">
        <f t="shared" ref="W184266" si="8696">W184264-W184252</f>
        <v>0</v>
      </c>
    </row>
    <row r="184267" spans="9:23">
      <c r="I184267" s="56" t="s">
        <v>16</v>
      </c>
      <c r="N184267" s="56" t="s">
        <v>16</v>
      </c>
      <c r="W184267" s="56" t="s">
        <v>16</v>
      </c>
    </row>
    <row r="184393" spans="9:23">
      <c r="I184393" s="54">
        <f t="shared" ref="I184393" si="8697">I184392-I184391</f>
        <v>0</v>
      </c>
      <c r="N184393" s="54">
        <f t="shared" ref="N184393" si="8698">N184392-N184391</f>
        <v>0</v>
      </c>
      <c r="W184393" s="54">
        <f t="shared" ref="W184393" si="8699">W184392-W184391</f>
        <v>0</v>
      </c>
    </row>
    <row r="184394" spans="9:23">
      <c r="I184394" s="55">
        <f t="shared" ref="I184394" si="8700">I184392-I184380</f>
        <v>0</v>
      </c>
      <c r="N184394" s="55">
        <f t="shared" ref="N184394" si="8701">N184392-N184380</f>
        <v>0</v>
      </c>
      <c r="W184394" s="55">
        <f t="shared" ref="W184394" si="8702">W184392-W184380</f>
        <v>0</v>
      </c>
    </row>
    <row r="184395" spans="9:23">
      <c r="I184395" s="56" t="s">
        <v>16</v>
      </c>
      <c r="N184395" s="56" t="s">
        <v>16</v>
      </c>
      <c r="W184395" s="56" t="s">
        <v>16</v>
      </c>
    </row>
    <row r="184521" spans="9:23">
      <c r="I184521" s="54">
        <f t="shared" ref="I184521" si="8703">I184520-I184519</f>
        <v>0</v>
      </c>
      <c r="N184521" s="54">
        <f t="shared" ref="N184521" si="8704">N184520-N184519</f>
        <v>0</v>
      </c>
      <c r="W184521" s="54">
        <f t="shared" ref="W184521" si="8705">W184520-W184519</f>
        <v>0</v>
      </c>
    </row>
    <row r="184522" spans="9:23">
      <c r="I184522" s="55">
        <f t="shared" ref="I184522" si="8706">I184520-I184508</f>
        <v>0</v>
      </c>
      <c r="N184522" s="55">
        <f t="shared" ref="N184522" si="8707">N184520-N184508</f>
        <v>0</v>
      </c>
      <c r="W184522" s="55">
        <f t="shared" ref="W184522" si="8708">W184520-W184508</f>
        <v>0</v>
      </c>
    </row>
    <row r="184523" spans="9:23">
      <c r="I184523" s="56" t="s">
        <v>16</v>
      </c>
      <c r="N184523" s="56" t="s">
        <v>16</v>
      </c>
      <c r="W184523" s="56" t="s">
        <v>16</v>
      </c>
    </row>
    <row r="184649" spans="9:23">
      <c r="I184649" s="54">
        <f t="shared" ref="I184649" si="8709">I184648-I184647</f>
        <v>0</v>
      </c>
      <c r="N184649" s="54">
        <f t="shared" ref="N184649" si="8710">N184648-N184647</f>
        <v>0</v>
      </c>
      <c r="W184649" s="54">
        <f t="shared" ref="W184649" si="8711">W184648-W184647</f>
        <v>0</v>
      </c>
    </row>
    <row r="184650" spans="9:23">
      <c r="I184650" s="55">
        <f t="shared" ref="I184650" si="8712">I184648-I184636</f>
        <v>0</v>
      </c>
      <c r="N184650" s="55">
        <f t="shared" ref="N184650" si="8713">N184648-N184636</f>
        <v>0</v>
      </c>
      <c r="W184650" s="55">
        <f t="shared" ref="W184650" si="8714">W184648-W184636</f>
        <v>0</v>
      </c>
    </row>
    <row r="184651" spans="9:23">
      <c r="I184651" s="56" t="s">
        <v>16</v>
      </c>
      <c r="N184651" s="56" t="s">
        <v>16</v>
      </c>
      <c r="W184651" s="56" t="s">
        <v>16</v>
      </c>
    </row>
    <row r="184777" spans="9:23">
      <c r="I184777" s="54">
        <f t="shared" ref="I184777" si="8715">I184776-I184775</f>
        <v>0</v>
      </c>
      <c r="N184777" s="54">
        <f t="shared" ref="N184777" si="8716">N184776-N184775</f>
        <v>0</v>
      </c>
      <c r="W184777" s="54">
        <f t="shared" ref="W184777" si="8717">W184776-W184775</f>
        <v>0</v>
      </c>
    </row>
    <row r="184778" spans="9:23">
      <c r="I184778" s="55">
        <f t="shared" ref="I184778" si="8718">I184776-I184764</f>
        <v>0</v>
      </c>
      <c r="N184778" s="55">
        <f t="shared" ref="N184778" si="8719">N184776-N184764</f>
        <v>0</v>
      </c>
      <c r="W184778" s="55">
        <f t="shared" ref="W184778" si="8720">W184776-W184764</f>
        <v>0</v>
      </c>
    </row>
    <row r="184779" spans="9:23">
      <c r="I184779" s="56" t="s">
        <v>16</v>
      </c>
      <c r="N184779" s="56" t="s">
        <v>16</v>
      </c>
      <c r="W184779" s="56" t="s">
        <v>16</v>
      </c>
    </row>
    <row r="184905" spans="9:23">
      <c r="I184905" s="54">
        <f t="shared" ref="I184905" si="8721">I184904-I184903</f>
        <v>0</v>
      </c>
      <c r="N184905" s="54">
        <f t="shared" ref="N184905" si="8722">N184904-N184903</f>
        <v>0</v>
      </c>
      <c r="W184905" s="54">
        <f t="shared" ref="W184905" si="8723">W184904-W184903</f>
        <v>0</v>
      </c>
    </row>
    <row r="184906" spans="9:23">
      <c r="I184906" s="55">
        <f t="shared" ref="I184906" si="8724">I184904-I184892</f>
        <v>0</v>
      </c>
      <c r="N184906" s="55">
        <f t="shared" ref="N184906" si="8725">N184904-N184892</f>
        <v>0</v>
      </c>
      <c r="W184906" s="55">
        <f t="shared" ref="W184906" si="8726">W184904-W184892</f>
        <v>0</v>
      </c>
    </row>
    <row r="184907" spans="9:23">
      <c r="I184907" s="56" t="s">
        <v>16</v>
      </c>
      <c r="N184907" s="56" t="s">
        <v>16</v>
      </c>
      <c r="W184907" s="56" t="s">
        <v>16</v>
      </c>
    </row>
    <row r="185033" spans="9:23">
      <c r="I185033" s="54">
        <f t="shared" ref="I185033" si="8727">I185032-I185031</f>
        <v>0</v>
      </c>
      <c r="N185033" s="54">
        <f t="shared" ref="N185033" si="8728">N185032-N185031</f>
        <v>0</v>
      </c>
      <c r="W185033" s="54">
        <f t="shared" ref="W185033" si="8729">W185032-W185031</f>
        <v>0</v>
      </c>
    </row>
    <row r="185034" spans="9:23">
      <c r="I185034" s="55">
        <f t="shared" ref="I185034" si="8730">I185032-I185020</f>
        <v>0</v>
      </c>
      <c r="N185034" s="55">
        <f t="shared" ref="N185034" si="8731">N185032-N185020</f>
        <v>0</v>
      </c>
      <c r="W185034" s="55">
        <f t="shared" ref="W185034" si="8732">W185032-W185020</f>
        <v>0</v>
      </c>
    </row>
    <row r="185035" spans="9:23">
      <c r="I185035" s="56" t="s">
        <v>16</v>
      </c>
      <c r="N185035" s="56" t="s">
        <v>16</v>
      </c>
      <c r="W185035" s="56" t="s">
        <v>16</v>
      </c>
    </row>
    <row r="185161" spans="9:23">
      <c r="I185161" s="54">
        <f t="shared" ref="I185161" si="8733">I185160-I185159</f>
        <v>0</v>
      </c>
      <c r="N185161" s="54">
        <f t="shared" ref="N185161" si="8734">N185160-N185159</f>
        <v>0</v>
      </c>
      <c r="W185161" s="54">
        <f t="shared" ref="W185161" si="8735">W185160-W185159</f>
        <v>0</v>
      </c>
    </row>
    <row r="185162" spans="9:23">
      <c r="I185162" s="55">
        <f t="shared" ref="I185162" si="8736">I185160-I185148</f>
        <v>0</v>
      </c>
      <c r="N185162" s="55">
        <f t="shared" ref="N185162" si="8737">N185160-N185148</f>
        <v>0</v>
      </c>
      <c r="W185162" s="55">
        <f t="shared" ref="W185162" si="8738">W185160-W185148</f>
        <v>0</v>
      </c>
    </row>
    <row r="185163" spans="9:23">
      <c r="I185163" s="56" t="s">
        <v>16</v>
      </c>
      <c r="N185163" s="56" t="s">
        <v>16</v>
      </c>
      <c r="W185163" s="56" t="s">
        <v>16</v>
      </c>
    </row>
    <row r="185289" spans="9:23">
      <c r="I185289" s="54">
        <f t="shared" ref="I185289" si="8739">I185288-I185287</f>
        <v>0</v>
      </c>
      <c r="N185289" s="54">
        <f t="shared" ref="N185289" si="8740">N185288-N185287</f>
        <v>0</v>
      </c>
      <c r="W185289" s="54">
        <f t="shared" ref="W185289" si="8741">W185288-W185287</f>
        <v>0</v>
      </c>
    </row>
    <row r="185290" spans="9:23">
      <c r="I185290" s="55">
        <f t="shared" ref="I185290" si="8742">I185288-I185276</f>
        <v>0</v>
      </c>
      <c r="N185290" s="55">
        <f t="shared" ref="N185290" si="8743">N185288-N185276</f>
        <v>0</v>
      </c>
      <c r="W185290" s="55">
        <f t="shared" ref="W185290" si="8744">W185288-W185276</f>
        <v>0</v>
      </c>
    </row>
    <row r="185291" spans="9:23">
      <c r="I185291" s="56" t="s">
        <v>16</v>
      </c>
      <c r="N185291" s="56" t="s">
        <v>16</v>
      </c>
      <c r="W185291" s="56" t="s">
        <v>16</v>
      </c>
    </row>
    <row r="185417" spans="9:23">
      <c r="I185417" s="54">
        <f t="shared" ref="I185417" si="8745">I185416-I185415</f>
        <v>0</v>
      </c>
      <c r="N185417" s="54">
        <f t="shared" ref="N185417" si="8746">N185416-N185415</f>
        <v>0</v>
      </c>
      <c r="W185417" s="54">
        <f t="shared" ref="W185417" si="8747">W185416-W185415</f>
        <v>0</v>
      </c>
    </row>
    <row r="185418" spans="9:23">
      <c r="I185418" s="55">
        <f t="shared" ref="I185418" si="8748">I185416-I185404</f>
        <v>0</v>
      </c>
      <c r="N185418" s="55">
        <f t="shared" ref="N185418" si="8749">N185416-N185404</f>
        <v>0</v>
      </c>
      <c r="W185418" s="55">
        <f t="shared" ref="W185418" si="8750">W185416-W185404</f>
        <v>0</v>
      </c>
    </row>
    <row r="185419" spans="9:23">
      <c r="I185419" s="56" t="s">
        <v>16</v>
      </c>
      <c r="N185419" s="56" t="s">
        <v>16</v>
      </c>
      <c r="W185419" s="56" t="s">
        <v>16</v>
      </c>
    </row>
    <row r="185545" spans="9:23">
      <c r="I185545" s="54">
        <f t="shared" ref="I185545" si="8751">I185544-I185543</f>
        <v>0</v>
      </c>
      <c r="N185545" s="54">
        <f t="shared" ref="N185545" si="8752">N185544-N185543</f>
        <v>0</v>
      </c>
      <c r="W185545" s="54">
        <f t="shared" ref="W185545" si="8753">W185544-W185543</f>
        <v>0</v>
      </c>
    </row>
    <row r="185546" spans="9:23">
      <c r="I185546" s="55">
        <f t="shared" ref="I185546" si="8754">I185544-I185532</f>
        <v>0</v>
      </c>
      <c r="N185546" s="55">
        <f t="shared" ref="N185546" si="8755">N185544-N185532</f>
        <v>0</v>
      </c>
      <c r="W185546" s="55">
        <f t="shared" ref="W185546" si="8756">W185544-W185532</f>
        <v>0</v>
      </c>
    </row>
    <row r="185547" spans="9:23">
      <c r="I185547" s="56" t="s">
        <v>16</v>
      </c>
      <c r="N185547" s="56" t="s">
        <v>16</v>
      </c>
      <c r="W185547" s="56" t="s">
        <v>16</v>
      </c>
    </row>
    <row r="185673" spans="9:23">
      <c r="I185673" s="54">
        <f t="shared" ref="I185673" si="8757">I185672-I185671</f>
        <v>0</v>
      </c>
      <c r="N185673" s="54">
        <f t="shared" ref="N185673" si="8758">N185672-N185671</f>
        <v>0</v>
      </c>
      <c r="W185673" s="54">
        <f t="shared" ref="W185673" si="8759">W185672-W185671</f>
        <v>0</v>
      </c>
    </row>
    <row r="185674" spans="9:23">
      <c r="I185674" s="55">
        <f t="shared" ref="I185674" si="8760">I185672-I185660</f>
        <v>0</v>
      </c>
      <c r="N185674" s="55">
        <f t="shared" ref="N185674" si="8761">N185672-N185660</f>
        <v>0</v>
      </c>
      <c r="W185674" s="55">
        <f t="shared" ref="W185674" si="8762">W185672-W185660</f>
        <v>0</v>
      </c>
    </row>
    <row r="185675" spans="9:23">
      <c r="I185675" s="56" t="s">
        <v>16</v>
      </c>
      <c r="N185675" s="56" t="s">
        <v>16</v>
      </c>
      <c r="W185675" s="56" t="s">
        <v>16</v>
      </c>
    </row>
    <row r="185801" spans="9:23">
      <c r="I185801" s="54">
        <f t="shared" ref="I185801" si="8763">I185800-I185799</f>
        <v>0</v>
      </c>
      <c r="N185801" s="54">
        <f t="shared" ref="N185801" si="8764">N185800-N185799</f>
        <v>0</v>
      </c>
      <c r="W185801" s="54">
        <f t="shared" ref="W185801" si="8765">W185800-W185799</f>
        <v>0</v>
      </c>
    </row>
    <row r="185802" spans="9:23">
      <c r="I185802" s="55">
        <f t="shared" ref="I185802" si="8766">I185800-I185788</f>
        <v>0</v>
      </c>
      <c r="N185802" s="55">
        <f t="shared" ref="N185802" si="8767">N185800-N185788</f>
        <v>0</v>
      </c>
      <c r="W185802" s="55">
        <f t="shared" ref="W185802" si="8768">W185800-W185788</f>
        <v>0</v>
      </c>
    </row>
    <row r="185803" spans="9:23">
      <c r="I185803" s="56" t="s">
        <v>16</v>
      </c>
      <c r="N185803" s="56" t="s">
        <v>16</v>
      </c>
      <c r="W185803" s="56" t="s">
        <v>16</v>
      </c>
    </row>
    <row r="185929" spans="9:23">
      <c r="I185929" s="54">
        <f t="shared" ref="I185929" si="8769">I185928-I185927</f>
        <v>0</v>
      </c>
      <c r="N185929" s="54">
        <f t="shared" ref="N185929" si="8770">N185928-N185927</f>
        <v>0</v>
      </c>
      <c r="W185929" s="54">
        <f t="shared" ref="W185929" si="8771">W185928-W185927</f>
        <v>0</v>
      </c>
    </row>
    <row r="185930" spans="9:23">
      <c r="I185930" s="55">
        <f t="shared" ref="I185930" si="8772">I185928-I185916</f>
        <v>0</v>
      </c>
      <c r="N185930" s="55">
        <f t="shared" ref="N185930" si="8773">N185928-N185916</f>
        <v>0</v>
      </c>
      <c r="W185930" s="55">
        <f t="shared" ref="W185930" si="8774">W185928-W185916</f>
        <v>0</v>
      </c>
    </row>
    <row r="185931" spans="9:23">
      <c r="I185931" s="56" t="s">
        <v>16</v>
      </c>
      <c r="N185931" s="56" t="s">
        <v>16</v>
      </c>
      <c r="W185931" s="56" t="s">
        <v>16</v>
      </c>
    </row>
    <row r="186057" spans="9:23">
      <c r="I186057" s="54">
        <f t="shared" ref="I186057" si="8775">I186056-I186055</f>
        <v>0</v>
      </c>
      <c r="N186057" s="54">
        <f t="shared" ref="N186057" si="8776">N186056-N186055</f>
        <v>0</v>
      </c>
      <c r="W186057" s="54">
        <f t="shared" ref="W186057" si="8777">W186056-W186055</f>
        <v>0</v>
      </c>
    </row>
    <row r="186058" spans="9:23">
      <c r="I186058" s="55">
        <f t="shared" ref="I186058" si="8778">I186056-I186044</f>
        <v>0</v>
      </c>
      <c r="N186058" s="55">
        <f t="shared" ref="N186058" si="8779">N186056-N186044</f>
        <v>0</v>
      </c>
      <c r="W186058" s="55">
        <f t="shared" ref="W186058" si="8780">W186056-W186044</f>
        <v>0</v>
      </c>
    </row>
    <row r="186059" spans="9:23">
      <c r="I186059" s="56" t="s">
        <v>16</v>
      </c>
      <c r="N186059" s="56" t="s">
        <v>16</v>
      </c>
      <c r="W186059" s="56" t="s">
        <v>16</v>
      </c>
    </row>
    <row r="186185" spans="9:23">
      <c r="I186185" s="54">
        <f t="shared" ref="I186185" si="8781">I186184-I186183</f>
        <v>0</v>
      </c>
      <c r="N186185" s="54">
        <f t="shared" ref="N186185" si="8782">N186184-N186183</f>
        <v>0</v>
      </c>
      <c r="W186185" s="54">
        <f t="shared" ref="W186185" si="8783">W186184-W186183</f>
        <v>0</v>
      </c>
    </row>
    <row r="186186" spans="9:23">
      <c r="I186186" s="55">
        <f t="shared" ref="I186186" si="8784">I186184-I186172</f>
        <v>0</v>
      </c>
      <c r="N186186" s="55">
        <f t="shared" ref="N186186" si="8785">N186184-N186172</f>
        <v>0</v>
      </c>
      <c r="W186186" s="55">
        <f t="shared" ref="W186186" si="8786">W186184-W186172</f>
        <v>0</v>
      </c>
    </row>
    <row r="186187" spans="9:23">
      <c r="I186187" s="56" t="s">
        <v>16</v>
      </c>
      <c r="N186187" s="56" t="s">
        <v>16</v>
      </c>
      <c r="W186187" s="56" t="s">
        <v>16</v>
      </c>
    </row>
    <row r="186313" spans="9:23">
      <c r="I186313" s="54">
        <f t="shared" ref="I186313" si="8787">I186312-I186311</f>
        <v>0</v>
      </c>
      <c r="N186313" s="54">
        <f t="shared" ref="N186313" si="8788">N186312-N186311</f>
        <v>0</v>
      </c>
      <c r="W186313" s="54">
        <f t="shared" ref="W186313" si="8789">W186312-W186311</f>
        <v>0</v>
      </c>
    </row>
    <row r="186314" spans="9:23">
      <c r="I186314" s="55">
        <f t="shared" ref="I186314" si="8790">I186312-I186300</f>
        <v>0</v>
      </c>
      <c r="N186314" s="55">
        <f t="shared" ref="N186314" si="8791">N186312-N186300</f>
        <v>0</v>
      </c>
      <c r="W186314" s="55">
        <f t="shared" ref="W186314" si="8792">W186312-W186300</f>
        <v>0</v>
      </c>
    </row>
    <row r="186315" spans="9:23">
      <c r="I186315" s="56" t="s">
        <v>16</v>
      </c>
      <c r="N186315" s="56" t="s">
        <v>16</v>
      </c>
      <c r="W186315" s="56" t="s">
        <v>16</v>
      </c>
    </row>
    <row r="186441" spans="9:23">
      <c r="I186441" s="54">
        <f t="shared" ref="I186441" si="8793">I186440-I186439</f>
        <v>0</v>
      </c>
      <c r="N186441" s="54">
        <f t="shared" ref="N186441" si="8794">N186440-N186439</f>
        <v>0</v>
      </c>
      <c r="W186441" s="54">
        <f t="shared" ref="W186441" si="8795">W186440-W186439</f>
        <v>0</v>
      </c>
    </row>
    <row r="186442" spans="9:23">
      <c r="I186442" s="55">
        <f t="shared" ref="I186442" si="8796">I186440-I186428</f>
        <v>0</v>
      </c>
      <c r="N186442" s="55">
        <f t="shared" ref="N186442" si="8797">N186440-N186428</f>
        <v>0</v>
      </c>
      <c r="W186442" s="55">
        <f t="shared" ref="W186442" si="8798">W186440-W186428</f>
        <v>0</v>
      </c>
    </row>
    <row r="186443" spans="9:23">
      <c r="I186443" s="56" t="s">
        <v>16</v>
      </c>
      <c r="N186443" s="56" t="s">
        <v>16</v>
      </c>
      <c r="W186443" s="56" t="s">
        <v>16</v>
      </c>
    </row>
    <row r="186569" spans="9:23">
      <c r="I186569" s="54">
        <f t="shared" ref="I186569" si="8799">I186568-I186567</f>
        <v>0</v>
      </c>
      <c r="N186569" s="54">
        <f t="shared" ref="N186569" si="8800">N186568-N186567</f>
        <v>0</v>
      </c>
      <c r="W186569" s="54">
        <f t="shared" ref="W186569" si="8801">W186568-W186567</f>
        <v>0</v>
      </c>
    </row>
    <row r="186570" spans="9:23">
      <c r="I186570" s="55">
        <f t="shared" ref="I186570" si="8802">I186568-I186556</f>
        <v>0</v>
      </c>
      <c r="N186570" s="55">
        <f t="shared" ref="N186570" si="8803">N186568-N186556</f>
        <v>0</v>
      </c>
      <c r="W186570" s="55">
        <f t="shared" ref="W186570" si="8804">W186568-W186556</f>
        <v>0</v>
      </c>
    </row>
    <row r="186571" spans="9:23">
      <c r="I186571" s="56" t="s">
        <v>16</v>
      </c>
      <c r="N186571" s="56" t="s">
        <v>16</v>
      </c>
      <c r="W186571" s="56" t="s">
        <v>16</v>
      </c>
    </row>
    <row r="186697" spans="9:23">
      <c r="I186697" s="54">
        <f t="shared" ref="I186697" si="8805">I186696-I186695</f>
        <v>0</v>
      </c>
      <c r="N186697" s="54">
        <f t="shared" ref="N186697" si="8806">N186696-N186695</f>
        <v>0</v>
      </c>
      <c r="W186697" s="54">
        <f t="shared" ref="W186697" si="8807">W186696-W186695</f>
        <v>0</v>
      </c>
    </row>
    <row r="186698" spans="9:23">
      <c r="I186698" s="55">
        <f t="shared" ref="I186698" si="8808">I186696-I186684</f>
        <v>0</v>
      </c>
      <c r="N186698" s="55">
        <f t="shared" ref="N186698" si="8809">N186696-N186684</f>
        <v>0</v>
      </c>
      <c r="W186698" s="55">
        <f t="shared" ref="W186698" si="8810">W186696-W186684</f>
        <v>0</v>
      </c>
    </row>
    <row r="186699" spans="9:23">
      <c r="I186699" s="56" t="s">
        <v>16</v>
      </c>
      <c r="N186699" s="56" t="s">
        <v>16</v>
      </c>
      <c r="W186699" s="56" t="s">
        <v>16</v>
      </c>
    </row>
    <row r="186825" spans="9:23">
      <c r="I186825" s="54">
        <f t="shared" ref="I186825" si="8811">I186824-I186823</f>
        <v>0</v>
      </c>
      <c r="N186825" s="54">
        <f t="shared" ref="N186825" si="8812">N186824-N186823</f>
        <v>0</v>
      </c>
      <c r="W186825" s="54">
        <f t="shared" ref="W186825" si="8813">W186824-W186823</f>
        <v>0</v>
      </c>
    </row>
    <row r="186826" spans="9:23">
      <c r="I186826" s="55">
        <f t="shared" ref="I186826" si="8814">I186824-I186812</f>
        <v>0</v>
      </c>
      <c r="N186826" s="55">
        <f t="shared" ref="N186826" si="8815">N186824-N186812</f>
        <v>0</v>
      </c>
      <c r="W186826" s="55">
        <f t="shared" ref="W186826" si="8816">W186824-W186812</f>
        <v>0</v>
      </c>
    </row>
    <row r="186827" spans="9:23">
      <c r="I186827" s="56" t="s">
        <v>16</v>
      </c>
      <c r="N186827" s="56" t="s">
        <v>16</v>
      </c>
      <c r="W186827" s="56" t="s">
        <v>16</v>
      </c>
    </row>
    <row r="186953" spans="9:23">
      <c r="I186953" s="54">
        <f t="shared" ref="I186953" si="8817">I186952-I186951</f>
        <v>0</v>
      </c>
      <c r="N186953" s="54">
        <f t="shared" ref="N186953" si="8818">N186952-N186951</f>
        <v>0</v>
      </c>
      <c r="W186953" s="54">
        <f t="shared" ref="W186953" si="8819">W186952-W186951</f>
        <v>0</v>
      </c>
    </row>
    <row r="186954" spans="9:23">
      <c r="I186954" s="55">
        <f t="shared" ref="I186954" si="8820">I186952-I186940</f>
        <v>0</v>
      </c>
      <c r="N186954" s="55">
        <f t="shared" ref="N186954" si="8821">N186952-N186940</f>
        <v>0</v>
      </c>
      <c r="W186954" s="55">
        <f t="shared" ref="W186954" si="8822">W186952-W186940</f>
        <v>0</v>
      </c>
    </row>
    <row r="186955" spans="9:23">
      <c r="I186955" s="56" t="s">
        <v>16</v>
      </c>
      <c r="N186955" s="56" t="s">
        <v>16</v>
      </c>
      <c r="W186955" s="56" t="s">
        <v>16</v>
      </c>
    </row>
    <row r="187081" spans="9:23">
      <c r="I187081" s="54">
        <f t="shared" ref="I187081" si="8823">I187080-I187079</f>
        <v>0</v>
      </c>
      <c r="N187081" s="54">
        <f t="shared" ref="N187081" si="8824">N187080-N187079</f>
        <v>0</v>
      </c>
      <c r="W187081" s="54">
        <f t="shared" ref="W187081" si="8825">W187080-W187079</f>
        <v>0</v>
      </c>
    </row>
    <row r="187082" spans="9:23">
      <c r="I187082" s="55">
        <f t="shared" ref="I187082" si="8826">I187080-I187068</f>
        <v>0</v>
      </c>
      <c r="N187082" s="55">
        <f t="shared" ref="N187082" si="8827">N187080-N187068</f>
        <v>0</v>
      </c>
      <c r="W187082" s="55">
        <f t="shared" ref="W187082" si="8828">W187080-W187068</f>
        <v>0</v>
      </c>
    </row>
    <row r="187083" spans="9:23">
      <c r="I187083" s="56" t="s">
        <v>16</v>
      </c>
      <c r="N187083" s="56" t="s">
        <v>16</v>
      </c>
      <c r="W187083" s="56" t="s">
        <v>16</v>
      </c>
    </row>
    <row r="187209" spans="9:23">
      <c r="I187209" s="54">
        <f t="shared" ref="I187209" si="8829">I187208-I187207</f>
        <v>0</v>
      </c>
      <c r="N187209" s="54">
        <f t="shared" ref="N187209" si="8830">N187208-N187207</f>
        <v>0</v>
      </c>
      <c r="W187209" s="54">
        <f t="shared" ref="W187209" si="8831">W187208-W187207</f>
        <v>0</v>
      </c>
    </row>
    <row r="187210" spans="9:23">
      <c r="I187210" s="55">
        <f t="shared" ref="I187210" si="8832">I187208-I187196</f>
        <v>0</v>
      </c>
      <c r="N187210" s="55">
        <f t="shared" ref="N187210" si="8833">N187208-N187196</f>
        <v>0</v>
      </c>
      <c r="W187210" s="55">
        <f t="shared" ref="W187210" si="8834">W187208-W187196</f>
        <v>0</v>
      </c>
    </row>
    <row r="187211" spans="9:23">
      <c r="I187211" s="56" t="s">
        <v>16</v>
      </c>
      <c r="N187211" s="56" t="s">
        <v>16</v>
      </c>
      <c r="W187211" s="56" t="s">
        <v>16</v>
      </c>
    </row>
    <row r="187337" spans="9:23">
      <c r="I187337" s="54">
        <f t="shared" ref="I187337" si="8835">I187336-I187335</f>
        <v>0</v>
      </c>
      <c r="N187337" s="54">
        <f t="shared" ref="N187337" si="8836">N187336-N187335</f>
        <v>0</v>
      </c>
      <c r="W187337" s="54">
        <f t="shared" ref="W187337" si="8837">W187336-W187335</f>
        <v>0</v>
      </c>
    </row>
    <row r="187338" spans="9:23">
      <c r="I187338" s="55">
        <f t="shared" ref="I187338" si="8838">I187336-I187324</f>
        <v>0</v>
      </c>
      <c r="N187338" s="55">
        <f t="shared" ref="N187338" si="8839">N187336-N187324</f>
        <v>0</v>
      </c>
      <c r="W187338" s="55">
        <f t="shared" ref="W187338" si="8840">W187336-W187324</f>
        <v>0</v>
      </c>
    </row>
    <row r="187339" spans="9:23">
      <c r="I187339" s="56" t="s">
        <v>16</v>
      </c>
      <c r="N187339" s="56" t="s">
        <v>16</v>
      </c>
      <c r="W187339" s="56" t="s">
        <v>16</v>
      </c>
    </row>
    <row r="187465" spans="9:23">
      <c r="I187465" s="54">
        <f t="shared" ref="I187465" si="8841">I187464-I187463</f>
        <v>0</v>
      </c>
      <c r="N187465" s="54">
        <f t="shared" ref="N187465" si="8842">N187464-N187463</f>
        <v>0</v>
      </c>
      <c r="W187465" s="54">
        <f t="shared" ref="W187465" si="8843">W187464-W187463</f>
        <v>0</v>
      </c>
    </row>
    <row r="187466" spans="9:23">
      <c r="I187466" s="55">
        <f t="shared" ref="I187466" si="8844">I187464-I187452</f>
        <v>0</v>
      </c>
      <c r="N187466" s="55">
        <f t="shared" ref="N187466" si="8845">N187464-N187452</f>
        <v>0</v>
      </c>
      <c r="W187466" s="55">
        <f t="shared" ref="W187466" si="8846">W187464-W187452</f>
        <v>0</v>
      </c>
    </row>
    <row r="187467" spans="9:23">
      <c r="I187467" s="56" t="s">
        <v>16</v>
      </c>
      <c r="N187467" s="56" t="s">
        <v>16</v>
      </c>
      <c r="W187467" s="56" t="s">
        <v>16</v>
      </c>
    </row>
    <row r="187593" spans="9:23">
      <c r="I187593" s="54">
        <f t="shared" ref="I187593" si="8847">I187592-I187591</f>
        <v>0</v>
      </c>
      <c r="N187593" s="54">
        <f t="shared" ref="N187593" si="8848">N187592-N187591</f>
        <v>0</v>
      </c>
      <c r="W187593" s="54">
        <f t="shared" ref="W187593" si="8849">W187592-W187591</f>
        <v>0</v>
      </c>
    </row>
    <row r="187594" spans="9:23">
      <c r="I187594" s="55">
        <f t="shared" ref="I187594" si="8850">I187592-I187580</f>
        <v>0</v>
      </c>
      <c r="N187594" s="55">
        <f t="shared" ref="N187594" si="8851">N187592-N187580</f>
        <v>0</v>
      </c>
      <c r="W187594" s="55">
        <f t="shared" ref="W187594" si="8852">W187592-W187580</f>
        <v>0</v>
      </c>
    </row>
    <row r="187595" spans="9:23">
      <c r="I187595" s="56" t="s">
        <v>16</v>
      </c>
      <c r="N187595" s="56" t="s">
        <v>16</v>
      </c>
      <c r="W187595" s="56" t="s">
        <v>16</v>
      </c>
    </row>
    <row r="187721" spans="9:23">
      <c r="I187721" s="54">
        <f t="shared" ref="I187721" si="8853">I187720-I187719</f>
        <v>0</v>
      </c>
      <c r="N187721" s="54">
        <f t="shared" ref="N187721" si="8854">N187720-N187719</f>
        <v>0</v>
      </c>
      <c r="W187721" s="54">
        <f t="shared" ref="W187721" si="8855">W187720-W187719</f>
        <v>0</v>
      </c>
    </row>
    <row r="187722" spans="9:23">
      <c r="I187722" s="55">
        <f t="shared" ref="I187722" si="8856">I187720-I187708</f>
        <v>0</v>
      </c>
      <c r="N187722" s="55">
        <f t="shared" ref="N187722" si="8857">N187720-N187708</f>
        <v>0</v>
      </c>
      <c r="W187722" s="55">
        <f t="shared" ref="W187722" si="8858">W187720-W187708</f>
        <v>0</v>
      </c>
    </row>
    <row r="187723" spans="9:23">
      <c r="I187723" s="56" t="s">
        <v>16</v>
      </c>
      <c r="N187723" s="56" t="s">
        <v>16</v>
      </c>
      <c r="W187723" s="56" t="s">
        <v>16</v>
      </c>
    </row>
    <row r="187849" spans="9:23">
      <c r="I187849" s="54">
        <f t="shared" ref="I187849" si="8859">I187848-I187847</f>
        <v>0</v>
      </c>
      <c r="N187849" s="54">
        <f t="shared" ref="N187849" si="8860">N187848-N187847</f>
        <v>0</v>
      </c>
      <c r="W187849" s="54">
        <f t="shared" ref="W187849" si="8861">W187848-W187847</f>
        <v>0</v>
      </c>
    </row>
    <row r="187850" spans="9:23">
      <c r="I187850" s="55">
        <f t="shared" ref="I187850" si="8862">I187848-I187836</f>
        <v>0</v>
      </c>
      <c r="N187850" s="55">
        <f t="shared" ref="N187850" si="8863">N187848-N187836</f>
        <v>0</v>
      </c>
      <c r="W187850" s="55">
        <f t="shared" ref="W187850" si="8864">W187848-W187836</f>
        <v>0</v>
      </c>
    </row>
    <row r="187851" spans="9:23">
      <c r="I187851" s="56" t="s">
        <v>16</v>
      </c>
      <c r="N187851" s="56" t="s">
        <v>16</v>
      </c>
      <c r="W187851" s="56" t="s">
        <v>16</v>
      </c>
    </row>
    <row r="187977" spans="9:23">
      <c r="I187977" s="54">
        <f t="shared" ref="I187977" si="8865">I187976-I187975</f>
        <v>0</v>
      </c>
      <c r="N187977" s="54">
        <f t="shared" ref="N187977" si="8866">N187976-N187975</f>
        <v>0</v>
      </c>
      <c r="W187977" s="54">
        <f t="shared" ref="W187977" si="8867">W187976-W187975</f>
        <v>0</v>
      </c>
    </row>
    <row r="187978" spans="9:23">
      <c r="I187978" s="55">
        <f t="shared" ref="I187978" si="8868">I187976-I187964</f>
        <v>0</v>
      </c>
      <c r="N187978" s="55">
        <f t="shared" ref="N187978" si="8869">N187976-N187964</f>
        <v>0</v>
      </c>
      <c r="W187978" s="55">
        <f t="shared" ref="W187978" si="8870">W187976-W187964</f>
        <v>0</v>
      </c>
    </row>
    <row r="187979" spans="9:23">
      <c r="I187979" s="56" t="s">
        <v>16</v>
      </c>
      <c r="N187979" s="56" t="s">
        <v>16</v>
      </c>
      <c r="W187979" s="56" t="s">
        <v>16</v>
      </c>
    </row>
    <row r="188105" spans="9:23">
      <c r="I188105" s="54">
        <f t="shared" ref="I188105" si="8871">I188104-I188103</f>
        <v>0</v>
      </c>
      <c r="N188105" s="54">
        <f t="shared" ref="N188105" si="8872">N188104-N188103</f>
        <v>0</v>
      </c>
      <c r="W188105" s="54">
        <f t="shared" ref="W188105" si="8873">W188104-W188103</f>
        <v>0</v>
      </c>
    </row>
    <row r="188106" spans="9:23">
      <c r="I188106" s="55">
        <f t="shared" ref="I188106" si="8874">I188104-I188092</f>
        <v>0</v>
      </c>
      <c r="N188106" s="55">
        <f t="shared" ref="N188106" si="8875">N188104-N188092</f>
        <v>0</v>
      </c>
      <c r="W188106" s="55">
        <f t="shared" ref="W188106" si="8876">W188104-W188092</f>
        <v>0</v>
      </c>
    </row>
    <row r="188107" spans="9:23">
      <c r="I188107" s="56" t="s">
        <v>16</v>
      </c>
      <c r="N188107" s="56" t="s">
        <v>16</v>
      </c>
      <c r="W188107" s="56" t="s">
        <v>16</v>
      </c>
    </row>
    <row r="188233" spans="9:23">
      <c r="I188233" s="54">
        <f t="shared" ref="I188233" si="8877">I188232-I188231</f>
        <v>0</v>
      </c>
      <c r="N188233" s="54">
        <f t="shared" ref="N188233" si="8878">N188232-N188231</f>
        <v>0</v>
      </c>
      <c r="W188233" s="54">
        <f t="shared" ref="W188233" si="8879">W188232-W188231</f>
        <v>0</v>
      </c>
    </row>
    <row r="188234" spans="9:23">
      <c r="I188234" s="55">
        <f t="shared" ref="I188234" si="8880">I188232-I188220</f>
        <v>0</v>
      </c>
      <c r="N188234" s="55">
        <f t="shared" ref="N188234" si="8881">N188232-N188220</f>
        <v>0</v>
      </c>
      <c r="W188234" s="55">
        <f t="shared" ref="W188234" si="8882">W188232-W188220</f>
        <v>0</v>
      </c>
    </row>
    <row r="188235" spans="9:23">
      <c r="I188235" s="56" t="s">
        <v>16</v>
      </c>
      <c r="N188235" s="56" t="s">
        <v>16</v>
      </c>
      <c r="W188235" s="56" t="s">
        <v>16</v>
      </c>
    </row>
    <row r="188361" spans="9:23">
      <c r="I188361" s="54">
        <f t="shared" ref="I188361" si="8883">I188360-I188359</f>
        <v>0</v>
      </c>
      <c r="N188361" s="54">
        <f t="shared" ref="N188361" si="8884">N188360-N188359</f>
        <v>0</v>
      </c>
      <c r="W188361" s="54">
        <f t="shared" ref="W188361" si="8885">W188360-W188359</f>
        <v>0</v>
      </c>
    </row>
    <row r="188362" spans="9:23">
      <c r="I188362" s="55">
        <f t="shared" ref="I188362" si="8886">I188360-I188348</f>
        <v>0</v>
      </c>
      <c r="N188362" s="55">
        <f t="shared" ref="N188362" si="8887">N188360-N188348</f>
        <v>0</v>
      </c>
      <c r="W188362" s="55">
        <f t="shared" ref="W188362" si="8888">W188360-W188348</f>
        <v>0</v>
      </c>
    </row>
    <row r="188363" spans="9:23">
      <c r="I188363" s="56" t="s">
        <v>16</v>
      </c>
      <c r="N188363" s="56" t="s">
        <v>16</v>
      </c>
      <c r="W188363" s="56" t="s">
        <v>16</v>
      </c>
    </row>
    <row r="188489" spans="9:23">
      <c r="I188489" s="54">
        <f t="shared" ref="I188489" si="8889">I188488-I188487</f>
        <v>0</v>
      </c>
      <c r="N188489" s="54">
        <f t="shared" ref="N188489" si="8890">N188488-N188487</f>
        <v>0</v>
      </c>
      <c r="W188489" s="54">
        <f t="shared" ref="W188489" si="8891">W188488-W188487</f>
        <v>0</v>
      </c>
    </row>
    <row r="188490" spans="9:23">
      <c r="I188490" s="55">
        <f t="shared" ref="I188490" si="8892">I188488-I188476</f>
        <v>0</v>
      </c>
      <c r="N188490" s="55">
        <f t="shared" ref="N188490" si="8893">N188488-N188476</f>
        <v>0</v>
      </c>
      <c r="W188490" s="55">
        <f t="shared" ref="W188490" si="8894">W188488-W188476</f>
        <v>0</v>
      </c>
    </row>
    <row r="188491" spans="9:23">
      <c r="I188491" s="56" t="s">
        <v>16</v>
      </c>
      <c r="N188491" s="56" t="s">
        <v>16</v>
      </c>
      <c r="W188491" s="56" t="s">
        <v>16</v>
      </c>
    </row>
    <row r="188617" spans="9:23">
      <c r="I188617" s="54">
        <f t="shared" ref="I188617" si="8895">I188616-I188615</f>
        <v>0</v>
      </c>
      <c r="N188617" s="54">
        <f t="shared" ref="N188617" si="8896">N188616-N188615</f>
        <v>0</v>
      </c>
      <c r="W188617" s="54">
        <f t="shared" ref="W188617" si="8897">W188616-W188615</f>
        <v>0</v>
      </c>
    </row>
    <row r="188618" spans="9:23">
      <c r="I188618" s="55">
        <f t="shared" ref="I188618" si="8898">I188616-I188604</f>
        <v>0</v>
      </c>
      <c r="N188618" s="55">
        <f t="shared" ref="N188618" si="8899">N188616-N188604</f>
        <v>0</v>
      </c>
      <c r="W188618" s="55">
        <f t="shared" ref="W188618" si="8900">W188616-W188604</f>
        <v>0</v>
      </c>
    </row>
    <row r="188619" spans="9:23">
      <c r="I188619" s="56" t="s">
        <v>16</v>
      </c>
      <c r="N188619" s="56" t="s">
        <v>16</v>
      </c>
      <c r="W188619" s="56" t="s">
        <v>16</v>
      </c>
    </row>
    <row r="188745" spans="9:23">
      <c r="I188745" s="54">
        <f t="shared" ref="I188745" si="8901">I188744-I188743</f>
        <v>0</v>
      </c>
      <c r="N188745" s="54">
        <f t="shared" ref="N188745" si="8902">N188744-N188743</f>
        <v>0</v>
      </c>
      <c r="W188745" s="54">
        <f t="shared" ref="W188745" si="8903">W188744-W188743</f>
        <v>0</v>
      </c>
    </row>
    <row r="188746" spans="9:23">
      <c r="I188746" s="55">
        <f t="shared" ref="I188746" si="8904">I188744-I188732</f>
        <v>0</v>
      </c>
      <c r="N188746" s="55">
        <f t="shared" ref="N188746" si="8905">N188744-N188732</f>
        <v>0</v>
      </c>
      <c r="W188746" s="55">
        <f t="shared" ref="W188746" si="8906">W188744-W188732</f>
        <v>0</v>
      </c>
    </row>
    <row r="188747" spans="9:23">
      <c r="I188747" s="56" t="s">
        <v>16</v>
      </c>
      <c r="N188747" s="56" t="s">
        <v>16</v>
      </c>
      <c r="W188747" s="56" t="s">
        <v>16</v>
      </c>
    </row>
    <row r="188873" spans="9:23">
      <c r="I188873" s="54">
        <f t="shared" ref="I188873" si="8907">I188872-I188871</f>
        <v>0</v>
      </c>
      <c r="N188873" s="54">
        <f t="shared" ref="N188873" si="8908">N188872-N188871</f>
        <v>0</v>
      </c>
      <c r="W188873" s="54">
        <f t="shared" ref="W188873" si="8909">W188872-W188871</f>
        <v>0</v>
      </c>
    </row>
    <row r="188874" spans="9:23">
      <c r="I188874" s="55">
        <f t="shared" ref="I188874" si="8910">I188872-I188860</f>
        <v>0</v>
      </c>
      <c r="N188874" s="55">
        <f t="shared" ref="N188874" si="8911">N188872-N188860</f>
        <v>0</v>
      </c>
      <c r="W188874" s="55">
        <f t="shared" ref="W188874" si="8912">W188872-W188860</f>
        <v>0</v>
      </c>
    </row>
    <row r="188875" spans="9:23">
      <c r="I188875" s="56" t="s">
        <v>16</v>
      </c>
      <c r="N188875" s="56" t="s">
        <v>16</v>
      </c>
      <c r="W188875" s="56" t="s">
        <v>16</v>
      </c>
    </row>
    <row r="189001" spans="9:23">
      <c r="I189001" s="54">
        <f t="shared" ref="I189001" si="8913">I189000-I188999</f>
        <v>0</v>
      </c>
      <c r="N189001" s="54">
        <f t="shared" ref="N189001" si="8914">N189000-N188999</f>
        <v>0</v>
      </c>
      <c r="W189001" s="54">
        <f t="shared" ref="W189001" si="8915">W189000-W188999</f>
        <v>0</v>
      </c>
    </row>
    <row r="189002" spans="9:23">
      <c r="I189002" s="55">
        <f t="shared" ref="I189002" si="8916">I189000-I188988</f>
        <v>0</v>
      </c>
      <c r="N189002" s="55">
        <f t="shared" ref="N189002" si="8917">N189000-N188988</f>
        <v>0</v>
      </c>
      <c r="W189002" s="55">
        <f t="shared" ref="W189002" si="8918">W189000-W188988</f>
        <v>0</v>
      </c>
    </row>
    <row r="189003" spans="9:23">
      <c r="I189003" s="56" t="s">
        <v>16</v>
      </c>
      <c r="N189003" s="56" t="s">
        <v>16</v>
      </c>
      <c r="W189003" s="56" t="s">
        <v>16</v>
      </c>
    </row>
    <row r="189129" spans="9:23">
      <c r="I189129" s="54">
        <f t="shared" ref="I189129" si="8919">I189128-I189127</f>
        <v>0</v>
      </c>
      <c r="N189129" s="54">
        <f t="shared" ref="N189129" si="8920">N189128-N189127</f>
        <v>0</v>
      </c>
      <c r="W189129" s="54">
        <f t="shared" ref="W189129" si="8921">W189128-W189127</f>
        <v>0</v>
      </c>
    </row>
    <row r="189130" spans="9:23">
      <c r="I189130" s="55">
        <f t="shared" ref="I189130" si="8922">I189128-I189116</f>
        <v>0</v>
      </c>
      <c r="N189130" s="55">
        <f t="shared" ref="N189130" si="8923">N189128-N189116</f>
        <v>0</v>
      </c>
      <c r="W189130" s="55">
        <f t="shared" ref="W189130" si="8924">W189128-W189116</f>
        <v>0</v>
      </c>
    </row>
    <row r="189131" spans="9:23">
      <c r="I189131" s="56" t="s">
        <v>16</v>
      </c>
      <c r="N189131" s="56" t="s">
        <v>16</v>
      </c>
      <c r="W189131" s="56" t="s">
        <v>16</v>
      </c>
    </row>
    <row r="189257" spans="9:23">
      <c r="I189257" s="54">
        <f t="shared" ref="I189257" si="8925">I189256-I189255</f>
        <v>0</v>
      </c>
      <c r="N189257" s="54">
        <f t="shared" ref="N189257" si="8926">N189256-N189255</f>
        <v>0</v>
      </c>
      <c r="W189257" s="54">
        <f t="shared" ref="W189257" si="8927">W189256-W189255</f>
        <v>0</v>
      </c>
    </row>
    <row r="189258" spans="9:23">
      <c r="I189258" s="55">
        <f t="shared" ref="I189258" si="8928">I189256-I189244</f>
        <v>0</v>
      </c>
      <c r="N189258" s="55">
        <f t="shared" ref="N189258" si="8929">N189256-N189244</f>
        <v>0</v>
      </c>
      <c r="W189258" s="55">
        <f t="shared" ref="W189258" si="8930">W189256-W189244</f>
        <v>0</v>
      </c>
    </row>
    <row r="189259" spans="9:23">
      <c r="I189259" s="56" t="s">
        <v>16</v>
      </c>
      <c r="N189259" s="56" t="s">
        <v>16</v>
      </c>
      <c r="W189259" s="56" t="s">
        <v>16</v>
      </c>
    </row>
    <row r="189385" spans="9:23">
      <c r="I189385" s="54">
        <f t="shared" ref="I189385" si="8931">I189384-I189383</f>
        <v>0</v>
      </c>
      <c r="N189385" s="54">
        <f t="shared" ref="N189385" si="8932">N189384-N189383</f>
        <v>0</v>
      </c>
      <c r="W189385" s="54">
        <f t="shared" ref="W189385" si="8933">W189384-W189383</f>
        <v>0</v>
      </c>
    </row>
    <row r="189386" spans="9:23">
      <c r="I189386" s="55">
        <f t="shared" ref="I189386" si="8934">I189384-I189372</f>
        <v>0</v>
      </c>
      <c r="N189386" s="55">
        <f t="shared" ref="N189386" si="8935">N189384-N189372</f>
        <v>0</v>
      </c>
      <c r="W189386" s="55">
        <f t="shared" ref="W189386" si="8936">W189384-W189372</f>
        <v>0</v>
      </c>
    </row>
    <row r="189387" spans="9:23">
      <c r="I189387" s="56" t="s">
        <v>16</v>
      </c>
      <c r="N189387" s="56" t="s">
        <v>16</v>
      </c>
      <c r="W189387" s="56" t="s">
        <v>16</v>
      </c>
    </row>
    <row r="189513" spans="9:23">
      <c r="I189513" s="54">
        <f t="shared" ref="I189513" si="8937">I189512-I189511</f>
        <v>0</v>
      </c>
      <c r="N189513" s="54">
        <f t="shared" ref="N189513" si="8938">N189512-N189511</f>
        <v>0</v>
      </c>
      <c r="W189513" s="54">
        <f t="shared" ref="W189513" si="8939">W189512-W189511</f>
        <v>0</v>
      </c>
    </row>
    <row r="189514" spans="9:23">
      <c r="I189514" s="55">
        <f t="shared" ref="I189514" si="8940">I189512-I189500</f>
        <v>0</v>
      </c>
      <c r="N189514" s="55">
        <f t="shared" ref="N189514" si="8941">N189512-N189500</f>
        <v>0</v>
      </c>
      <c r="W189514" s="55">
        <f t="shared" ref="W189514" si="8942">W189512-W189500</f>
        <v>0</v>
      </c>
    </row>
    <row r="189515" spans="9:23">
      <c r="I189515" s="56" t="s">
        <v>16</v>
      </c>
      <c r="N189515" s="56" t="s">
        <v>16</v>
      </c>
      <c r="W189515" s="56" t="s">
        <v>16</v>
      </c>
    </row>
    <row r="189641" spans="9:23">
      <c r="I189641" s="54">
        <f t="shared" ref="I189641" si="8943">I189640-I189639</f>
        <v>0</v>
      </c>
      <c r="N189641" s="54">
        <f t="shared" ref="N189641" si="8944">N189640-N189639</f>
        <v>0</v>
      </c>
      <c r="W189641" s="54">
        <f t="shared" ref="W189641" si="8945">W189640-W189639</f>
        <v>0</v>
      </c>
    </row>
    <row r="189642" spans="9:23">
      <c r="I189642" s="55">
        <f t="shared" ref="I189642" si="8946">I189640-I189628</f>
        <v>0</v>
      </c>
      <c r="N189642" s="55">
        <f t="shared" ref="N189642" si="8947">N189640-N189628</f>
        <v>0</v>
      </c>
      <c r="W189642" s="55">
        <f t="shared" ref="W189642" si="8948">W189640-W189628</f>
        <v>0</v>
      </c>
    </row>
    <row r="189643" spans="9:23">
      <c r="I189643" s="56" t="s">
        <v>16</v>
      </c>
      <c r="N189643" s="56" t="s">
        <v>16</v>
      </c>
      <c r="W189643" s="56" t="s">
        <v>16</v>
      </c>
    </row>
    <row r="189769" spans="9:23">
      <c r="I189769" s="54">
        <f t="shared" ref="I189769" si="8949">I189768-I189767</f>
        <v>0</v>
      </c>
      <c r="N189769" s="54">
        <f t="shared" ref="N189769" si="8950">N189768-N189767</f>
        <v>0</v>
      </c>
      <c r="W189769" s="54">
        <f t="shared" ref="W189769" si="8951">W189768-W189767</f>
        <v>0</v>
      </c>
    </row>
    <row r="189770" spans="9:23">
      <c r="I189770" s="55">
        <f t="shared" ref="I189770" si="8952">I189768-I189756</f>
        <v>0</v>
      </c>
      <c r="N189770" s="55">
        <f t="shared" ref="N189770" si="8953">N189768-N189756</f>
        <v>0</v>
      </c>
      <c r="W189770" s="55">
        <f t="shared" ref="W189770" si="8954">W189768-W189756</f>
        <v>0</v>
      </c>
    </row>
    <row r="189771" spans="9:23">
      <c r="I189771" s="56" t="s">
        <v>16</v>
      </c>
      <c r="N189771" s="56" t="s">
        <v>16</v>
      </c>
      <c r="W189771" s="56" t="s">
        <v>16</v>
      </c>
    </row>
    <row r="189897" spans="9:23">
      <c r="I189897" s="54">
        <f t="shared" ref="I189897" si="8955">I189896-I189895</f>
        <v>0</v>
      </c>
      <c r="N189897" s="54">
        <f t="shared" ref="N189897" si="8956">N189896-N189895</f>
        <v>0</v>
      </c>
      <c r="W189897" s="54">
        <f t="shared" ref="W189897" si="8957">W189896-W189895</f>
        <v>0</v>
      </c>
    </row>
    <row r="189898" spans="9:23">
      <c r="I189898" s="55">
        <f t="shared" ref="I189898" si="8958">I189896-I189884</f>
        <v>0</v>
      </c>
      <c r="N189898" s="55">
        <f t="shared" ref="N189898" si="8959">N189896-N189884</f>
        <v>0</v>
      </c>
      <c r="W189898" s="55">
        <f t="shared" ref="W189898" si="8960">W189896-W189884</f>
        <v>0</v>
      </c>
    </row>
    <row r="189899" spans="9:23">
      <c r="I189899" s="56" t="s">
        <v>16</v>
      </c>
      <c r="N189899" s="56" t="s">
        <v>16</v>
      </c>
      <c r="W189899" s="56" t="s">
        <v>16</v>
      </c>
    </row>
    <row r="190025" spans="9:23">
      <c r="I190025" s="54">
        <f t="shared" ref="I190025" si="8961">I190024-I190023</f>
        <v>0</v>
      </c>
      <c r="N190025" s="54">
        <f t="shared" ref="N190025" si="8962">N190024-N190023</f>
        <v>0</v>
      </c>
      <c r="W190025" s="54">
        <f t="shared" ref="W190025" si="8963">W190024-W190023</f>
        <v>0</v>
      </c>
    </row>
    <row r="190026" spans="9:23">
      <c r="I190026" s="55">
        <f t="shared" ref="I190026" si="8964">I190024-I190012</f>
        <v>0</v>
      </c>
      <c r="N190026" s="55">
        <f t="shared" ref="N190026" si="8965">N190024-N190012</f>
        <v>0</v>
      </c>
      <c r="W190026" s="55">
        <f t="shared" ref="W190026" si="8966">W190024-W190012</f>
        <v>0</v>
      </c>
    </row>
    <row r="190027" spans="9:23">
      <c r="I190027" s="56" t="s">
        <v>16</v>
      </c>
      <c r="N190027" s="56" t="s">
        <v>16</v>
      </c>
      <c r="W190027" s="56" t="s">
        <v>16</v>
      </c>
    </row>
    <row r="190153" spans="9:23">
      <c r="I190153" s="54">
        <f t="shared" ref="I190153" si="8967">I190152-I190151</f>
        <v>0</v>
      </c>
      <c r="N190153" s="54">
        <f t="shared" ref="N190153" si="8968">N190152-N190151</f>
        <v>0</v>
      </c>
      <c r="W190153" s="54">
        <f t="shared" ref="W190153" si="8969">W190152-W190151</f>
        <v>0</v>
      </c>
    </row>
    <row r="190154" spans="9:23">
      <c r="I190154" s="55">
        <f t="shared" ref="I190154" si="8970">I190152-I190140</f>
        <v>0</v>
      </c>
      <c r="N190154" s="55">
        <f t="shared" ref="N190154" si="8971">N190152-N190140</f>
        <v>0</v>
      </c>
      <c r="W190154" s="55">
        <f t="shared" ref="W190154" si="8972">W190152-W190140</f>
        <v>0</v>
      </c>
    </row>
    <row r="190155" spans="9:23">
      <c r="I190155" s="56" t="s">
        <v>16</v>
      </c>
      <c r="N190155" s="56" t="s">
        <v>16</v>
      </c>
      <c r="W190155" s="56" t="s">
        <v>16</v>
      </c>
    </row>
    <row r="190281" spans="9:23">
      <c r="I190281" s="54">
        <f t="shared" ref="I190281" si="8973">I190280-I190279</f>
        <v>0</v>
      </c>
      <c r="N190281" s="54">
        <f t="shared" ref="N190281" si="8974">N190280-N190279</f>
        <v>0</v>
      </c>
      <c r="W190281" s="54">
        <f t="shared" ref="W190281" si="8975">W190280-W190279</f>
        <v>0</v>
      </c>
    </row>
    <row r="190282" spans="9:23">
      <c r="I190282" s="55">
        <f t="shared" ref="I190282" si="8976">I190280-I190268</f>
        <v>0</v>
      </c>
      <c r="N190282" s="55">
        <f t="shared" ref="N190282" si="8977">N190280-N190268</f>
        <v>0</v>
      </c>
      <c r="W190282" s="55">
        <f t="shared" ref="W190282" si="8978">W190280-W190268</f>
        <v>0</v>
      </c>
    </row>
    <row r="190283" spans="9:23">
      <c r="I190283" s="56" t="s">
        <v>16</v>
      </c>
      <c r="N190283" s="56" t="s">
        <v>16</v>
      </c>
      <c r="W190283" s="56" t="s">
        <v>16</v>
      </c>
    </row>
    <row r="190409" spans="9:23">
      <c r="I190409" s="54">
        <f t="shared" ref="I190409" si="8979">I190408-I190407</f>
        <v>0</v>
      </c>
      <c r="N190409" s="54">
        <f t="shared" ref="N190409" si="8980">N190408-N190407</f>
        <v>0</v>
      </c>
      <c r="W190409" s="54">
        <f t="shared" ref="W190409" si="8981">W190408-W190407</f>
        <v>0</v>
      </c>
    </row>
    <row r="190410" spans="9:23">
      <c r="I190410" s="55">
        <f t="shared" ref="I190410" si="8982">I190408-I190396</f>
        <v>0</v>
      </c>
      <c r="N190410" s="55">
        <f t="shared" ref="N190410" si="8983">N190408-N190396</f>
        <v>0</v>
      </c>
      <c r="W190410" s="55">
        <f t="shared" ref="W190410" si="8984">W190408-W190396</f>
        <v>0</v>
      </c>
    </row>
    <row r="190411" spans="9:23">
      <c r="I190411" s="56" t="s">
        <v>16</v>
      </c>
      <c r="N190411" s="56" t="s">
        <v>16</v>
      </c>
      <c r="W190411" s="56" t="s">
        <v>16</v>
      </c>
    </row>
    <row r="190537" spans="9:23">
      <c r="I190537" s="54">
        <f t="shared" ref="I190537" si="8985">I190536-I190535</f>
        <v>0</v>
      </c>
      <c r="N190537" s="54">
        <f t="shared" ref="N190537" si="8986">N190536-N190535</f>
        <v>0</v>
      </c>
      <c r="W190537" s="54">
        <f t="shared" ref="W190537" si="8987">W190536-W190535</f>
        <v>0</v>
      </c>
    </row>
    <row r="190538" spans="9:23">
      <c r="I190538" s="55">
        <f t="shared" ref="I190538" si="8988">I190536-I190524</f>
        <v>0</v>
      </c>
      <c r="N190538" s="55">
        <f t="shared" ref="N190538" si="8989">N190536-N190524</f>
        <v>0</v>
      </c>
      <c r="W190538" s="55">
        <f t="shared" ref="W190538" si="8990">W190536-W190524</f>
        <v>0</v>
      </c>
    </row>
    <row r="190539" spans="9:23">
      <c r="I190539" s="56" t="s">
        <v>16</v>
      </c>
      <c r="N190539" s="56" t="s">
        <v>16</v>
      </c>
      <c r="W190539" s="56" t="s">
        <v>16</v>
      </c>
    </row>
    <row r="190665" spans="9:23">
      <c r="I190665" s="54">
        <f t="shared" ref="I190665" si="8991">I190664-I190663</f>
        <v>0</v>
      </c>
      <c r="N190665" s="54">
        <f t="shared" ref="N190665" si="8992">N190664-N190663</f>
        <v>0</v>
      </c>
      <c r="W190665" s="54">
        <f t="shared" ref="W190665" si="8993">W190664-W190663</f>
        <v>0</v>
      </c>
    </row>
    <row r="190666" spans="9:23">
      <c r="I190666" s="55">
        <f t="shared" ref="I190666" si="8994">I190664-I190652</f>
        <v>0</v>
      </c>
      <c r="N190666" s="55">
        <f t="shared" ref="N190666" si="8995">N190664-N190652</f>
        <v>0</v>
      </c>
      <c r="W190666" s="55">
        <f t="shared" ref="W190666" si="8996">W190664-W190652</f>
        <v>0</v>
      </c>
    </row>
    <row r="190667" spans="9:23">
      <c r="I190667" s="56" t="s">
        <v>16</v>
      </c>
      <c r="N190667" s="56" t="s">
        <v>16</v>
      </c>
      <c r="W190667" s="56" t="s">
        <v>16</v>
      </c>
    </row>
    <row r="190793" spans="9:23">
      <c r="I190793" s="54">
        <f t="shared" ref="I190793" si="8997">I190792-I190791</f>
        <v>0</v>
      </c>
      <c r="N190793" s="54">
        <f t="shared" ref="N190793" si="8998">N190792-N190791</f>
        <v>0</v>
      </c>
      <c r="W190793" s="54">
        <f t="shared" ref="W190793" si="8999">W190792-W190791</f>
        <v>0</v>
      </c>
    </row>
    <row r="190794" spans="9:23">
      <c r="I190794" s="55">
        <f t="shared" ref="I190794" si="9000">I190792-I190780</f>
        <v>0</v>
      </c>
      <c r="N190794" s="55">
        <f t="shared" ref="N190794" si="9001">N190792-N190780</f>
        <v>0</v>
      </c>
      <c r="W190794" s="55">
        <f t="shared" ref="W190794" si="9002">W190792-W190780</f>
        <v>0</v>
      </c>
    </row>
    <row r="190795" spans="9:23">
      <c r="I190795" s="56" t="s">
        <v>16</v>
      </c>
      <c r="N190795" s="56" t="s">
        <v>16</v>
      </c>
      <c r="W190795" s="56" t="s">
        <v>16</v>
      </c>
    </row>
    <row r="190921" spans="9:23">
      <c r="I190921" s="54">
        <f t="shared" ref="I190921" si="9003">I190920-I190919</f>
        <v>0</v>
      </c>
      <c r="N190921" s="54">
        <f t="shared" ref="N190921" si="9004">N190920-N190919</f>
        <v>0</v>
      </c>
      <c r="W190921" s="54">
        <f t="shared" ref="W190921" si="9005">W190920-W190919</f>
        <v>0</v>
      </c>
    </row>
    <row r="190922" spans="9:23">
      <c r="I190922" s="55">
        <f t="shared" ref="I190922" si="9006">I190920-I190908</f>
        <v>0</v>
      </c>
      <c r="N190922" s="55">
        <f t="shared" ref="N190922" si="9007">N190920-N190908</f>
        <v>0</v>
      </c>
      <c r="W190922" s="55">
        <f t="shared" ref="W190922" si="9008">W190920-W190908</f>
        <v>0</v>
      </c>
    </row>
    <row r="190923" spans="9:23">
      <c r="I190923" s="56" t="s">
        <v>16</v>
      </c>
      <c r="N190923" s="56" t="s">
        <v>16</v>
      </c>
      <c r="W190923" s="56" t="s">
        <v>16</v>
      </c>
    </row>
    <row r="191049" spans="9:23">
      <c r="I191049" s="54">
        <f t="shared" ref="I191049" si="9009">I191048-I191047</f>
        <v>0</v>
      </c>
      <c r="N191049" s="54">
        <f t="shared" ref="N191049" si="9010">N191048-N191047</f>
        <v>0</v>
      </c>
      <c r="W191049" s="54">
        <f t="shared" ref="W191049" si="9011">W191048-W191047</f>
        <v>0</v>
      </c>
    </row>
    <row r="191050" spans="9:23">
      <c r="I191050" s="55">
        <f t="shared" ref="I191050" si="9012">I191048-I191036</f>
        <v>0</v>
      </c>
      <c r="N191050" s="55">
        <f t="shared" ref="N191050" si="9013">N191048-N191036</f>
        <v>0</v>
      </c>
      <c r="W191050" s="55">
        <f t="shared" ref="W191050" si="9014">W191048-W191036</f>
        <v>0</v>
      </c>
    </row>
    <row r="191051" spans="9:23">
      <c r="I191051" s="56" t="s">
        <v>16</v>
      </c>
      <c r="N191051" s="56" t="s">
        <v>16</v>
      </c>
      <c r="W191051" s="56" t="s">
        <v>16</v>
      </c>
    </row>
    <row r="191177" spans="9:23">
      <c r="I191177" s="54">
        <f t="shared" ref="I191177" si="9015">I191176-I191175</f>
        <v>0</v>
      </c>
      <c r="N191177" s="54">
        <f t="shared" ref="N191177" si="9016">N191176-N191175</f>
        <v>0</v>
      </c>
      <c r="W191177" s="54">
        <f t="shared" ref="W191177" si="9017">W191176-W191175</f>
        <v>0</v>
      </c>
    </row>
    <row r="191178" spans="9:23">
      <c r="I191178" s="55">
        <f t="shared" ref="I191178" si="9018">I191176-I191164</f>
        <v>0</v>
      </c>
      <c r="N191178" s="55">
        <f t="shared" ref="N191178" si="9019">N191176-N191164</f>
        <v>0</v>
      </c>
      <c r="W191178" s="55">
        <f t="shared" ref="W191178" si="9020">W191176-W191164</f>
        <v>0</v>
      </c>
    </row>
    <row r="191179" spans="9:23">
      <c r="I191179" s="56" t="s">
        <v>16</v>
      </c>
      <c r="N191179" s="56" t="s">
        <v>16</v>
      </c>
      <c r="W191179" s="56" t="s">
        <v>16</v>
      </c>
    </row>
    <row r="191305" spans="9:23">
      <c r="I191305" s="54">
        <f t="shared" ref="I191305" si="9021">I191304-I191303</f>
        <v>0</v>
      </c>
      <c r="N191305" s="54">
        <f t="shared" ref="N191305" si="9022">N191304-N191303</f>
        <v>0</v>
      </c>
      <c r="W191305" s="54">
        <f t="shared" ref="W191305" si="9023">W191304-W191303</f>
        <v>0</v>
      </c>
    </row>
    <row r="191306" spans="9:23">
      <c r="I191306" s="55">
        <f t="shared" ref="I191306" si="9024">I191304-I191292</f>
        <v>0</v>
      </c>
      <c r="N191306" s="55">
        <f t="shared" ref="N191306" si="9025">N191304-N191292</f>
        <v>0</v>
      </c>
      <c r="W191306" s="55">
        <f t="shared" ref="W191306" si="9026">W191304-W191292</f>
        <v>0</v>
      </c>
    </row>
    <row r="191307" spans="9:23">
      <c r="I191307" s="56" t="s">
        <v>16</v>
      </c>
      <c r="N191307" s="56" t="s">
        <v>16</v>
      </c>
      <c r="W191307" s="56" t="s">
        <v>16</v>
      </c>
    </row>
    <row r="191433" spans="9:23">
      <c r="I191433" s="54">
        <f t="shared" ref="I191433" si="9027">I191432-I191431</f>
        <v>0</v>
      </c>
      <c r="N191433" s="54">
        <f t="shared" ref="N191433" si="9028">N191432-N191431</f>
        <v>0</v>
      </c>
      <c r="W191433" s="54">
        <f t="shared" ref="W191433" si="9029">W191432-W191431</f>
        <v>0</v>
      </c>
    </row>
    <row r="191434" spans="9:23">
      <c r="I191434" s="55">
        <f t="shared" ref="I191434" si="9030">I191432-I191420</f>
        <v>0</v>
      </c>
      <c r="N191434" s="55">
        <f t="shared" ref="N191434" si="9031">N191432-N191420</f>
        <v>0</v>
      </c>
      <c r="W191434" s="55">
        <f t="shared" ref="W191434" si="9032">W191432-W191420</f>
        <v>0</v>
      </c>
    </row>
    <row r="191435" spans="9:23">
      <c r="I191435" s="56" t="s">
        <v>16</v>
      </c>
      <c r="N191435" s="56" t="s">
        <v>16</v>
      </c>
      <c r="W191435" s="56" t="s">
        <v>16</v>
      </c>
    </row>
    <row r="191561" spans="9:23">
      <c r="I191561" s="54">
        <f t="shared" ref="I191561" si="9033">I191560-I191559</f>
        <v>0</v>
      </c>
      <c r="N191561" s="54">
        <f t="shared" ref="N191561" si="9034">N191560-N191559</f>
        <v>0</v>
      </c>
      <c r="W191561" s="54">
        <f t="shared" ref="W191561" si="9035">W191560-W191559</f>
        <v>0</v>
      </c>
    </row>
    <row r="191562" spans="9:23">
      <c r="I191562" s="55">
        <f t="shared" ref="I191562" si="9036">I191560-I191548</f>
        <v>0</v>
      </c>
      <c r="N191562" s="55">
        <f t="shared" ref="N191562" si="9037">N191560-N191548</f>
        <v>0</v>
      </c>
      <c r="W191562" s="55">
        <f t="shared" ref="W191562" si="9038">W191560-W191548</f>
        <v>0</v>
      </c>
    </row>
    <row r="191563" spans="9:23">
      <c r="I191563" s="56" t="s">
        <v>16</v>
      </c>
      <c r="N191563" s="56" t="s">
        <v>16</v>
      </c>
      <c r="W191563" s="56" t="s">
        <v>16</v>
      </c>
    </row>
    <row r="191689" spans="9:23">
      <c r="I191689" s="54">
        <f t="shared" ref="I191689" si="9039">I191688-I191687</f>
        <v>0</v>
      </c>
      <c r="N191689" s="54">
        <f t="shared" ref="N191689" si="9040">N191688-N191687</f>
        <v>0</v>
      </c>
      <c r="W191689" s="54">
        <f t="shared" ref="W191689" si="9041">W191688-W191687</f>
        <v>0</v>
      </c>
    </row>
    <row r="191690" spans="9:23">
      <c r="I191690" s="55">
        <f t="shared" ref="I191690" si="9042">I191688-I191676</f>
        <v>0</v>
      </c>
      <c r="N191690" s="55">
        <f t="shared" ref="N191690" si="9043">N191688-N191676</f>
        <v>0</v>
      </c>
      <c r="W191690" s="55">
        <f t="shared" ref="W191690" si="9044">W191688-W191676</f>
        <v>0</v>
      </c>
    </row>
    <row r="191691" spans="9:23">
      <c r="I191691" s="56" t="s">
        <v>16</v>
      </c>
      <c r="N191691" s="56" t="s">
        <v>16</v>
      </c>
      <c r="W191691" s="56" t="s">
        <v>16</v>
      </c>
    </row>
    <row r="191817" spans="9:23">
      <c r="I191817" s="54">
        <f t="shared" ref="I191817" si="9045">I191816-I191815</f>
        <v>0</v>
      </c>
      <c r="N191817" s="54">
        <f t="shared" ref="N191817" si="9046">N191816-N191815</f>
        <v>0</v>
      </c>
      <c r="W191817" s="54">
        <f t="shared" ref="W191817" si="9047">W191816-W191815</f>
        <v>0</v>
      </c>
    </row>
    <row r="191818" spans="9:23">
      <c r="I191818" s="55">
        <f t="shared" ref="I191818" si="9048">I191816-I191804</f>
        <v>0</v>
      </c>
      <c r="N191818" s="55">
        <f t="shared" ref="N191818" si="9049">N191816-N191804</f>
        <v>0</v>
      </c>
      <c r="W191818" s="55">
        <f t="shared" ref="W191818" si="9050">W191816-W191804</f>
        <v>0</v>
      </c>
    </row>
    <row r="191819" spans="9:23">
      <c r="I191819" s="56" t="s">
        <v>16</v>
      </c>
      <c r="N191819" s="56" t="s">
        <v>16</v>
      </c>
      <c r="W191819" s="56" t="s">
        <v>16</v>
      </c>
    </row>
    <row r="191945" spans="9:23">
      <c r="I191945" s="54">
        <f t="shared" ref="I191945" si="9051">I191944-I191943</f>
        <v>0</v>
      </c>
      <c r="N191945" s="54">
        <f t="shared" ref="N191945" si="9052">N191944-N191943</f>
        <v>0</v>
      </c>
      <c r="W191945" s="54">
        <f t="shared" ref="W191945" si="9053">W191944-W191943</f>
        <v>0</v>
      </c>
    </row>
    <row r="191946" spans="9:23">
      <c r="I191946" s="55">
        <f t="shared" ref="I191946" si="9054">I191944-I191932</f>
        <v>0</v>
      </c>
      <c r="N191946" s="55">
        <f t="shared" ref="N191946" si="9055">N191944-N191932</f>
        <v>0</v>
      </c>
      <c r="W191946" s="55">
        <f t="shared" ref="W191946" si="9056">W191944-W191932</f>
        <v>0</v>
      </c>
    </row>
    <row r="191947" spans="9:23">
      <c r="I191947" s="56" t="s">
        <v>16</v>
      </c>
      <c r="N191947" s="56" t="s">
        <v>16</v>
      </c>
      <c r="W191947" s="56" t="s">
        <v>16</v>
      </c>
    </row>
    <row r="192073" spans="9:23">
      <c r="I192073" s="54">
        <f t="shared" ref="I192073" si="9057">I192072-I192071</f>
        <v>0</v>
      </c>
      <c r="N192073" s="54">
        <f t="shared" ref="N192073" si="9058">N192072-N192071</f>
        <v>0</v>
      </c>
      <c r="W192073" s="54">
        <f t="shared" ref="W192073" si="9059">W192072-W192071</f>
        <v>0</v>
      </c>
    </row>
    <row r="192074" spans="9:23">
      <c r="I192074" s="55">
        <f t="shared" ref="I192074" si="9060">I192072-I192060</f>
        <v>0</v>
      </c>
      <c r="N192074" s="55">
        <f t="shared" ref="N192074" si="9061">N192072-N192060</f>
        <v>0</v>
      </c>
      <c r="W192074" s="55">
        <f t="shared" ref="W192074" si="9062">W192072-W192060</f>
        <v>0</v>
      </c>
    </row>
    <row r="192075" spans="9:23">
      <c r="I192075" s="56" t="s">
        <v>16</v>
      </c>
      <c r="N192075" s="56" t="s">
        <v>16</v>
      </c>
      <c r="W192075" s="56" t="s">
        <v>16</v>
      </c>
    </row>
    <row r="192201" spans="9:23">
      <c r="I192201" s="54">
        <f t="shared" ref="I192201" si="9063">I192200-I192199</f>
        <v>0</v>
      </c>
      <c r="N192201" s="54">
        <f t="shared" ref="N192201" si="9064">N192200-N192199</f>
        <v>0</v>
      </c>
      <c r="W192201" s="54">
        <f t="shared" ref="W192201" si="9065">W192200-W192199</f>
        <v>0</v>
      </c>
    </row>
    <row r="192202" spans="9:23">
      <c r="I192202" s="55">
        <f t="shared" ref="I192202" si="9066">I192200-I192188</f>
        <v>0</v>
      </c>
      <c r="N192202" s="55">
        <f t="shared" ref="N192202" si="9067">N192200-N192188</f>
        <v>0</v>
      </c>
      <c r="W192202" s="55">
        <f t="shared" ref="W192202" si="9068">W192200-W192188</f>
        <v>0</v>
      </c>
    </row>
    <row r="192203" spans="9:23">
      <c r="I192203" s="56" t="s">
        <v>16</v>
      </c>
      <c r="N192203" s="56" t="s">
        <v>16</v>
      </c>
      <c r="W192203" s="56" t="s">
        <v>16</v>
      </c>
    </row>
    <row r="192329" spans="9:23">
      <c r="I192329" s="54">
        <f t="shared" ref="I192329" si="9069">I192328-I192327</f>
        <v>0</v>
      </c>
      <c r="N192329" s="54">
        <f t="shared" ref="N192329" si="9070">N192328-N192327</f>
        <v>0</v>
      </c>
      <c r="W192329" s="54">
        <f t="shared" ref="W192329" si="9071">W192328-W192327</f>
        <v>0</v>
      </c>
    </row>
    <row r="192330" spans="9:23">
      <c r="I192330" s="55">
        <f t="shared" ref="I192330" si="9072">I192328-I192316</f>
        <v>0</v>
      </c>
      <c r="N192330" s="55">
        <f t="shared" ref="N192330" si="9073">N192328-N192316</f>
        <v>0</v>
      </c>
      <c r="W192330" s="55">
        <f t="shared" ref="W192330" si="9074">W192328-W192316</f>
        <v>0</v>
      </c>
    </row>
    <row r="192331" spans="9:23">
      <c r="I192331" s="56" t="s">
        <v>16</v>
      </c>
      <c r="N192331" s="56" t="s">
        <v>16</v>
      </c>
      <c r="W192331" s="56" t="s">
        <v>16</v>
      </c>
    </row>
    <row r="192457" spans="9:23">
      <c r="I192457" s="54">
        <f t="shared" ref="I192457" si="9075">I192456-I192455</f>
        <v>0</v>
      </c>
      <c r="N192457" s="54">
        <f t="shared" ref="N192457" si="9076">N192456-N192455</f>
        <v>0</v>
      </c>
      <c r="W192457" s="54">
        <f t="shared" ref="W192457" si="9077">W192456-W192455</f>
        <v>0</v>
      </c>
    </row>
    <row r="192458" spans="9:23">
      <c r="I192458" s="55">
        <f t="shared" ref="I192458" si="9078">I192456-I192444</f>
        <v>0</v>
      </c>
      <c r="N192458" s="55">
        <f t="shared" ref="N192458" si="9079">N192456-N192444</f>
        <v>0</v>
      </c>
      <c r="W192458" s="55">
        <f t="shared" ref="W192458" si="9080">W192456-W192444</f>
        <v>0</v>
      </c>
    </row>
    <row r="192459" spans="9:23">
      <c r="I192459" s="56" t="s">
        <v>16</v>
      </c>
      <c r="N192459" s="56" t="s">
        <v>16</v>
      </c>
      <c r="W192459" s="56" t="s">
        <v>16</v>
      </c>
    </row>
    <row r="192585" spans="9:23">
      <c r="I192585" s="54">
        <f t="shared" ref="I192585" si="9081">I192584-I192583</f>
        <v>0</v>
      </c>
      <c r="N192585" s="54">
        <f t="shared" ref="N192585" si="9082">N192584-N192583</f>
        <v>0</v>
      </c>
      <c r="W192585" s="54">
        <f t="shared" ref="W192585" si="9083">W192584-W192583</f>
        <v>0</v>
      </c>
    </row>
    <row r="192586" spans="9:23">
      <c r="I192586" s="55">
        <f t="shared" ref="I192586" si="9084">I192584-I192572</f>
        <v>0</v>
      </c>
      <c r="N192586" s="55">
        <f t="shared" ref="N192586" si="9085">N192584-N192572</f>
        <v>0</v>
      </c>
      <c r="W192586" s="55">
        <f t="shared" ref="W192586" si="9086">W192584-W192572</f>
        <v>0</v>
      </c>
    </row>
    <row r="192587" spans="9:23">
      <c r="I192587" s="56" t="s">
        <v>16</v>
      </c>
      <c r="N192587" s="56" t="s">
        <v>16</v>
      </c>
      <c r="W192587" s="56" t="s">
        <v>16</v>
      </c>
    </row>
    <row r="192713" spans="9:23">
      <c r="I192713" s="54">
        <f t="shared" ref="I192713" si="9087">I192712-I192711</f>
        <v>0</v>
      </c>
      <c r="N192713" s="54">
        <f t="shared" ref="N192713" si="9088">N192712-N192711</f>
        <v>0</v>
      </c>
      <c r="W192713" s="54">
        <f t="shared" ref="W192713" si="9089">W192712-W192711</f>
        <v>0</v>
      </c>
    </row>
    <row r="192714" spans="9:23">
      <c r="I192714" s="55">
        <f t="shared" ref="I192714" si="9090">I192712-I192700</f>
        <v>0</v>
      </c>
      <c r="N192714" s="55">
        <f t="shared" ref="N192714" si="9091">N192712-N192700</f>
        <v>0</v>
      </c>
      <c r="W192714" s="55">
        <f t="shared" ref="W192714" si="9092">W192712-W192700</f>
        <v>0</v>
      </c>
    </row>
    <row r="192715" spans="9:23">
      <c r="I192715" s="56" t="s">
        <v>16</v>
      </c>
      <c r="N192715" s="56" t="s">
        <v>16</v>
      </c>
      <c r="W192715" s="56" t="s">
        <v>16</v>
      </c>
    </row>
    <row r="192841" spans="9:23">
      <c r="I192841" s="54">
        <f t="shared" ref="I192841" si="9093">I192840-I192839</f>
        <v>0</v>
      </c>
      <c r="N192841" s="54">
        <f t="shared" ref="N192841" si="9094">N192840-N192839</f>
        <v>0</v>
      </c>
      <c r="W192841" s="54">
        <f t="shared" ref="W192841" si="9095">W192840-W192839</f>
        <v>0</v>
      </c>
    </row>
    <row r="192842" spans="9:23">
      <c r="I192842" s="55">
        <f t="shared" ref="I192842" si="9096">I192840-I192828</f>
        <v>0</v>
      </c>
      <c r="N192842" s="55">
        <f t="shared" ref="N192842" si="9097">N192840-N192828</f>
        <v>0</v>
      </c>
      <c r="W192842" s="55">
        <f t="shared" ref="W192842" si="9098">W192840-W192828</f>
        <v>0</v>
      </c>
    </row>
    <row r="192843" spans="9:23">
      <c r="I192843" s="56" t="s">
        <v>16</v>
      </c>
      <c r="N192843" s="56" t="s">
        <v>16</v>
      </c>
      <c r="W192843" s="56" t="s">
        <v>16</v>
      </c>
    </row>
    <row r="192969" spans="9:23">
      <c r="I192969" s="54">
        <f t="shared" ref="I192969" si="9099">I192968-I192967</f>
        <v>0</v>
      </c>
      <c r="N192969" s="54">
        <f t="shared" ref="N192969" si="9100">N192968-N192967</f>
        <v>0</v>
      </c>
      <c r="W192969" s="54">
        <f t="shared" ref="W192969" si="9101">W192968-W192967</f>
        <v>0</v>
      </c>
    </row>
    <row r="192970" spans="9:23">
      <c r="I192970" s="55">
        <f t="shared" ref="I192970" si="9102">I192968-I192956</f>
        <v>0</v>
      </c>
      <c r="N192970" s="55">
        <f t="shared" ref="N192970" si="9103">N192968-N192956</f>
        <v>0</v>
      </c>
      <c r="W192970" s="55">
        <f t="shared" ref="W192970" si="9104">W192968-W192956</f>
        <v>0</v>
      </c>
    </row>
    <row r="192971" spans="9:23">
      <c r="I192971" s="56" t="s">
        <v>16</v>
      </c>
      <c r="N192971" s="56" t="s">
        <v>16</v>
      </c>
      <c r="W192971" s="56" t="s">
        <v>16</v>
      </c>
    </row>
    <row r="193097" spans="9:23">
      <c r="I193097" s="54">
        <f t="shared" ref="I193097" si="9105">I193096-I193095</f>
        <v>0</v>
      </c>
      <c r="N193097" s="54">
        <f t="shared" ref="N193097" si="9106">N193096-N193095</f>
        <v>0</v>
      </c>
      <c r="W193097" s="54">
        <f t="shared" ref="W193097" si="9107">W193096-W193095</f>
        <v>0</v>
      </c>
    </row>
    <row r="193098" spans="9:23">
      <c r="I193098" s="55">
        <f t="shared" ref="I193098" si="9108">I193096-I193084</f>
        <v>0</v>
      </c>
      <c r="N193098" s="55">
        <f t="shared" ref="N193098" si="9109">N193096-N193084</f>
        <v>0</v>
      </c>
      <c r="W193098" s="55">
        <f t="shared" ref="W193098" si="9110">W193096-W193084</f>
        <v>0</v>
      </c>
    </row>
    <row r="193099" spans="9:23">
      <c r="I193099" s="56" t="s">
        <v>16</v>
      </c>
      <c r="N193099" s="56" t="s">
        <v>16</v>
      </c>
      <c r="W193099" s="56" t="s">
        <v>16</v>
      </c>
    </row>
    <row r="193225" spans="9:23">
      <c r="I193225" s="54">
        <f t="shared" ref="I193225" si="9111">I193224-I193223</f>
        <v>0</v>
      </c>
      <c r="N193225" s="54">
        <f t="shared" ref="N193225" si="9112">N193224-N193223</f>
        <v>0</v>
      </c>
      <c r="W193225" s="54">
        <f t="shared" ref="W193225" si="9113">W193224-W193223</f>
        <v>0</v>
      </c>
    </row>
    <row r="193226" spans="9:23">
      <c r="I193226" s="55">
        <f t="shared" ref="I193226" si="9114">I193224-I193212</f>
        <v>0</v>
      </c>
      <c r="N193226" s="55">
        <f t="shared" ref="N193226" si="9115">N193224-N193212</f>
        <v>0</v>
      </c>
      <c r="W193226" s="55">
        <f t="shared" ref="W193226" si="9116">W193224-W193212</f>
        <v>0</v>
      </c>
    </row>
    <row r="193227" spans="9:23">
      <c r="I193227" s="56" t="s">
        <v>16</v>
      </c>
      <c r="N193227" s="56" t="s">
        <v>16</v>
      </c>
      <c r="W193227" s="56" t="s">
        <v>16</v>
      </c>
    </row>
    <row r="193353" spans="9:23">
      <c r="I193353" s="54">
        <f t="shared" ref="I193353" si="9117">I193352-I193351</f>
        <v>0</v>
      </c>
      <c r="N193353" s="54">
        <f t="shared" ref="N193353" si="9118">N193352-N193351</f>
        <v>0</v>
      </c>
      <c r="W193353" s="54">
        <f t="shared" ref="W193353" si="9119">W193352-W193351</f>
        <v>0</v>
      </c>
    </row>
    <row r="193354" spans="9:23">
      <c r="I193354" s="55">
        <f t="shared" ref="I193354" si="9120">I193352-I193340</f>
        <v>0</v>
      </c>
      <c r="N193354" s="55">
        <f t="shared" ref="N193354" si="9121">N193352-N193340</f>
        <v>0</v>
      </c>
      <c r="W193354" s="55">
        <f t="shared" ref="W193354" si="9122">W193352-W193340</f>
        <v>0</v>
      </c>
    </row>
    <row r="193355" spans="9:23">
      <c r="I193355" s="56" t="s">
        <v>16</v>
      </c>
      <c r="N193355" s="56" t="s">
        <v>16</v>
      </c>
      <c r="W193355" s="56" t="s">
        <v>16</v>
      </c>
    </row>
    <row r="193481" spans="9:23">
      <c r="I193481" s="54">
        <f t="shared" ref="I193481" si="9123">I193480-I193479</f>
        <v>0</v>
      </c>
      <c r="N193481" s="54">
        <f t="shared" ref="N193481" si="9124">N193480-N193479</f>
        <v>0</v>
      </c>
      <c r="W193481" s="54">
        <f t="shared" ref="W193481" si="9125">W193480-W193479</f>
        <v>0</v>
      </c>
    </row>
    <row r="193482" spans="9:23">
      <c r="I193482" s="55">
        <f t="shared" ref="I193482" si="9126">I193480-I193468</f>
        <v>0</v>
      </c>
      <c r="N193482" s="55">
        <f t="shared" ref="N193482" si="9127">N193480-N193468</f>
        <v>0</v>
      </c>
      <c r="W193482" s="55">
        <f t="shared" ref="W193482" si="9128">W193480-W193468</f>
        <v>0</v>
      </c>
    </row>
    <row r="193483" spans="9:23">
      <c r="I193483" s="56" t="s">
        <v>16</v>
      </c>
      <c r="N193483" s="56" t="s">
        <v>16</v>
      </c>
      <c r="W193483" s="56" t="s">
        <v>16</v>
      </c>
    </row>
    <row r="193609" spans="9:23">
      <c r="I193609" s="54">
        <f t="shared" ref="I193609" si="9129">I193608-I193607</f>
        <v>0</v>
      </c>
      <c r="N193609" s="54">
        <f t="shared" ref="N193609" si="9130">N193608-N193607</f>
        <v>0</v>
      </c>
      <c r="W193609" s="54">
        <f t="shared" ref="W193609" si="9131">W193608-W193607</f>
        <v>0</v>
      </c>
    </row>
    <row r="193610" spans="9:23">
      <c r="I193610" s="55">
        <f t="shared" ref="I193610" si="9132">I193608-I193596</f>
        <v>0</v>
      </c>
      <c r="N193610" s="55">
        <f t="shared" ref="N193610" si="9133">N193608-N193596</f>
        <v>0</v>
      </c>
      <c r="W193610" s="55">
        <f t="shared" ref="W193610" si="9134">W193608-W193596</f>
        <v>0</v>
      </c>
    </row>
    <row r="193611" spans="9:23">
      <c r="I193611" s="56" t="s">
        <v>16</v>
      </c>
      <c r="N193611" s="56" t="s">
        <v>16</v>
      </c>
      <c r="W193611" s="56" t="s">
        <v>16</v>
      </c>
    </row>
    <row r="193737" spans="9:23">
      <c r="I193737" s="54">
        <f t="shared" ref="I193737" si="9135">I193736-I193735</f>
        <v>0</v>
      </c>
      <c r="N193737" s="54">
        <f t="shared" ref="N193737" si="9136">N193736-N193735</f>
        <v>0</v>
      </c>
      <c r="W193737" s="54">
        <f t="shared" ref="W193737" si="9137">W193736-W193735</f>
        <v>0</v>
      </c>
    </row>
    <row r="193738" spans="9:23">
      <c r="I193738" s="55">
        <f t="shared" ref="I193738" si="9138">I193736-I193724</f>
        <v>0</v>
      </c>
      <c r="N193738" s="55">
        <f t="shared" ref="N193738" si="9139">N193736-N193724</f>
        <v>0</v>
      </c>
      <c r="W193738" s="55">
        <f t="shared" ref="W193738" si="9140">W193736-W193724</f>
        <v>0</v>
      </c>
    </row>
    <row r="193739" spans="9:23">
      <c r="I193739" s="56" t="s">
        <v>16</v>
      </c>
      <c r="N193739" s="56" t="s">
        <v>16</v>
      </c>
      <c r="W193739" s="56" t="s">
        <v>16</v>
      </c>
    </row>
    <row r="193865" spans="9:23">
      <c r="I193865" s="54">
        <f t="shared" ref="I193865" si="9141">I193864-I193863</f>
        <v>0</v>
      </c>
      <c r="N193865" s="54">
        <f t="shared" ref="N193865" si="9142">N193864-N193863</f>
        <v>0</v>
      </c>
      <c r="W193865" s="54">
        <f t="shared" ref="W193865" si="9143">W193864-W193863</f>
        <v>0</v>
      </c>
    </row>
    <row r="193866" spans="9:23">
      <c r="I193866" s="55">
        <f t="shared" ref="I193866" si="9144">I193864-I193852</f>
        <v>0</v>
      </c>
      <c r="N193866" s="55">
        <f t="shared" ref="N193866" si="9145">N193864-N193852</f>
        <v>0</v>
      </c>
      <c r="W193866" s="55">
        <f t="shared" ref="W193866" si="9146">W193864-W193852</f>
        <v>0</v>
      </c>
    </row>
    <row r="193867" spans="9:23">
      <c r="I193867" s="56" t="s">
        <v>16</v>
      </c>
      <c r="N193867" s="56" t="s">
        <v>16</v>
      </c>
      <c r="W193867" s="56" t="s">
        <v>16</v>
      </c>
    </row>
    <row r="193993" spans="9:23">
      <c r="I193993" s="54">
        <f t="shared" ref="I193993" si="9147">I193992-I193991</f>
        <v>0</v>
      </c>
      <c r="N193993" s="54">
        <f t="shared" ref="N193993" si="9148">N193992-N193991</f>
        <v>0</v>
      </c>
      <c r="W193993" s="54">
        <f t="shared" ref="W193993" si="9149">W193992-W193991</f>
        <v>0</v>
      </c>
    </row>
    <row r="193994" spans="9:23">
      <c r="I193994" s="55">
        <f t="shared" ref="I193994" si="9150">I193992-I193980</f>
        <v>0</v>
      </c>
      <c r="N193994" s="55">
        <f t="shared" ref="N193994" si="9151">N193992-N193980</f>
        <v>0</v>
      </c>
      <c r="W193994" s="55">
        <f t="shared" ref="W193994" si="9152">W193992-W193980</f>
        <v>0</v>
      </c>
    </row>
    <row r="193995" spans="9:23">
      <c r="I193995" s="56" t="s">
        <v>16</v>
      </c>
      <c r="N193995" s="56" t="s">
        <v>16</v>
      </c>
      <c r="W193995" s="56" t="s">
        <v>16</v>
      </c>
    </row>
    <row r="194121" spans="9:23">
      <c r="I194121" s="54">
        <f t="shared" ref="I194121" si="9153">I194120-I194119</f>
        <v>0</v>
      </c>
      <c r="N194121" s="54">
        <f t="shared" ref="N194121" si="9154">N194120-N194119</f>
        <v>0</v>
      </c>
      <c r="W194121" s="54">
        <f t="shared" ref="W194121" si="9155">W194120-W194119</f>
        <v>0</v>
      </c>
    </row>
    <row r="194122" spans="9:23">
      <c r="I194122" s="55">
        <f t="shared" ref="I194122" si="9156">I194120-I194108</f>
        <v>0</v>
      </c>
      <c r="N194122" s="55">
        <f t="shared" ref="N194122" si="9157">N194120-N194108</f>
        <v>0</v>
      </c>
      <c r="W194122" s="55">
        <f t="shared" ref="W194122" si="9158">W194120-W194108</f>
        <v>0</v>
      </c>
    </row>
    <row r="194123" spans="9:23">
      <c r="I194123" s="56" t="s">
        <v>16</v>
      </c>
      <c r="N194123" s="56" t="s">
        <v>16</v>
      </c>
      <c r="W194123" s="56" t="s">
        <v>16</v>
      </c>
    </row>
    <row r="194249" spans="9:23">
      <c r="I194249" s="54">
        <f t="shared" ref="I194249" si="9159">I194248-I194247</f>
        <v>0</v>
      </c>
      <c r="N194249" s="54">
        <f t="shared" ref="N194249" si="9160">N194248-N194247</f>
        <v>0</v>
      </c>
      <c r="W194249" s="54">
        <f t="shared" ref="W194249" si="9161">W194248-W194247</f>
        <v>0</v>
      </c>
    </row>
    <row r="194250" spans="9:23">
      <c r="I194250" s="55">
        <f t="shared" ref="I194250" si="9162">I194248-I194236</f>
        <v>0</v>
      </c>
      <c r="N194250" s="55">
        <f t="shared" ref="N194250" si="9163">N194248-N194236</f>
        <v>0</v>
      </c>
      <c r="W194250" s="55">
        <f t="shared" ref="W194250" si="9164">W194248-W194236</f>
        <v>0</v>
      </c>
    </row>
    <row r="194251" spans="9:23">
      <c r="I194251" s="56" t="s">
        <v>16</v>
      </c>
      <c r="N194251" s="56" t="s">
        <v>16</v>
      </c>
      <c r="W194251" s="56" t="s">
        <v>16</v>
      </c>
    </row>
    <row r="194377" spans="9:23">
      <c r="I194377" s="54">
        <f t="shared" ref="I194377" si="9165">I194376-I194375</f>
        <v>0</v>
      </c>
      <c r="N194377" s="54">
        <f t="shared" ref="N194377" si="9166">N194376-N194375</f>
        <v>0</v>
      </c>
      <c r="W194377" s="54">
        <f t="shared" ref="W194377" si="9167">W194376-W194375</f>
        <v>0</v>
      </c>
    </row>
    <row r="194378" spans="9:23">
      <c r="I194378" s="55">
        <f t="shared" ref="I194378" si="9168">I194376-I194364</f>
        <v>0</v>
      </c>
      <c r="N194378" s="55">
        <f t="shared" ref="N194378" si="9169">N194376-N194364</f>
        <v>0</v>
      </c>
      <c r="W194378" s="55">
        <f t="shared" ref="W194378" si="9170">W194376-W194364</f>
        <v>0</v>
      </c>
    </row>
    <row r="194379" spans="9:23">
      <c r="I194379" s="56" t="s">
        <v>16</v>
      </c>
      <c r="N194379" s="56" t="s">
        <v>16</v>
      </c>
      <c r="W194379" s="56" t="s">
        <v>16</v>
      </c>
    </row>
    <row r="194505" spans="9:23">
      <c r="I194505" s="54">
        <f t="shared" ref="I194505" si="9171">I194504-I194503</f>
        <v>0</v>
      </c>
      <c r="N194505" s="54">
        <f t="shared" ref="N194505" si="9172">N194504-N194503</f>
        <v>0</v>
      </c>
      <c r="W194505" s="54">
        <f t="shared" ref="W194505" si="9173">W194504-W194503</f>
        <v>0</v>
      </c>
    </row>
    <row r="194506" spans="9:23">
      <c r="I194506" s="55">
        <f t="shared" ref="I194506" si="9174">I194504-I194492</f>
        <v>0</v>
      </c>
      <c r="N194506" s="55">
        <f t="shared" ref="N194506" si="9175">N194504-N194492</f>
        <v>0</v>
      </c>
      <c r="W194506" s="55">
        <f t="shared" ref="W194506" si="9176">W194504-W194492</f>
        <v>0</v>
      </c>
    </row>
    <row r="194507" spans="9:23">
      <c r="I194507" s="56" t="s">
        <v>16</v>
      </c>
      <c r="N194507" s="56" t="s">
        <v>16</v>
      </c>
      <c r="W194507" s="56" t="s">
        <v>16</v>
      </c>
    </row>
    <row r="194633" spans="9:23">
      <c r="I194633" s="54">
        <f t="shared" ref="I194633" si="9177">I194632-I194631</f>
        <v>0</v>
      </c>
      <c r="N194633" s="54">
        <f t="shared" ref="N194633" si="9178">N194632-N194631</f>
        <v>0</v>
      </c>
      <c r="W194633" s="54">
        <f t="shared" ref="W194633" si="9179">W194632-W194631</f>
        <v>0</v>
      </c>
    </row>
    <row r="194634" spans="9:23">
      <c r="I194634" s="55">
        <f t="shared" ref="I194634" si="9180">I194632-I194620</f>
        <v>0</v>
      </c>
      <c r="N194634" s="55">
        <f t="shared" ref="N194634" si="9181">N194632-N194620</f>
        <v>0</v>
      </c>
      <c r="W194634" s="55">
        <f t="shared" ref="W194634" si="9182">W194632-W194620</f>
        <v>0</v>
      </c>
    </row>
    <row r="194635" spans="9:23">
      <c r="I194635" s="56" t="s">
        <v>16</v>
      </c>
      <c r="N194635" s="56" t="s">
        <v>16</v>
      </c>
      <c r="W194635" s="56" t="s">
        <v>16</v>
      </c>
    </row>
    <row r="194761" spans="9:23">
      <c r="I194761" s="54">
        <f t="shared" ref="I194761" si="9183">I194760-I194759</f>
        <v>0</v>
      </c>
      <c r="N194761" s="54">
        <f t="shared" ref="N194761" si="9184">N194760-N194759</f>
        <v>0</v>
      </c>
      <c r="W194761" s="54">
        <f t="shared" ref="W194761" si="9185">W194760-W194759</f>
        <v>0</v>
      </c>
    </row>
    <row r="194762" spans="9:23">
      <c r="I194762" s="55">
        <f t="shared" ref="I194762" si="9186">I194760-I194748</f>
        <v>0</v>
      </c>
      <c r="N194762" s="55">
        <f t="shared" ref="N194762" si="9187">N194760-N194748</f>
        <v>0</v>
      </c>
      <c r="W194762" s="55">
        <f t="shared" ref="W194762" si="9188">W194760-W194748</f>
        <v>0</v>
      </c>
    </row>
    <row r="194763" spans="9:23">
      <c r="I194763" s="56" t="s">
        <v>16</v>
      </c>
      <c r="N194763" s="56" t="s">
        <v>16</v>
      </c>
      <c r="W194763" s="56" t="s">
        <v>16</v>
      </c>
    </row>
    <row r="194889" spans="9:23">
      <c r="I194889" s="54">
        <f t="shared" ref="I194889" si="9189">I194888-I194887</f>
        <v>0</v>
      </c>
      <c r="N194889" s="54">
        <f t="shared" ref="N194889" si="9190">N194888-N194887</f>
        <v>0</v>
      </c>
      <c r="W194889" s="54">
        <f t="shared" ref="W194889" si="9191">W194888-W194887</f>
        <v>0</v>
      </c>
    </row>
    <row r="194890" spans="9:23">
      <c r="I194890" s="55">
        <f t="shared" ref="I194890" si="9192">I194888-I194876</f>
        <v>0</v>
      </c>
      <c r="N194890" s="55">
        <f t="shared" ref="N194890" si="9193">N194888-N194876</f>
        <v>0</v>
      </c>
      <c r="W194890" s="55">
        <f t="shared" ref="W194890" si="9194">W194888-W194876</f>
        <v>0</v>
      </c>
    </row>
    <row r="194891" spans="9:23">
      <c r="I194891" s="56" t="s">
        <v>16</v>
      </c>
      <c r="N194891" s="56" t="s">
        <v>16</v>
      </c>
      <c r="W194891" s="56" t="s">
        <v>16</v>
      </c>
    </row>
    <row r="195017" spans="9:23">
      <c r="I195017" s="54">
        <f t="shared" ref="I195017" si="9195">I195016-I195015</f>
        <v>0</v>
      </c>
      <c r="N195017" s="54">
        <f t="shared" ref="N195017" si="9196">N195016-N195015</f>
        <v>0</v>
      </c>
      <c r="W195017" s="54">
        <f t="shared" ref="W195017" si="9197">W195016-W195015</f>
        <v>0</v>
      </c>
    </row>
    <row r="195018" spans="9:23">
      <c r="I195018" s="55">
        <f t="shared" ref="I195018" si="9198">I195016-I195004</f>
        <v>0</v>
      </c>
      <c r="N195018" s="55">
        <f t="shared" ref="N195018" si="9199">N195016-N195004</f>
        <v>0</v>
      </c>
      <c r="W195018" s="55">
        <f t="shared" ref="W195018" si="9200">W195016-W195004</f>
        <v>0</v>
      </c>
    </row>
    <row r="195019" spans="9:23">
      <c r="I195019" s="56" t="s">
        <v>16</v>
      </c>
      <c r="N195019" s="56" t="s">
        <v>16</v>
      </c>
      <c r="W195019" s="56" t="s">
        <v>16</v>
      </c>
    </row>
    <row r="195145" spans="9:23">
      <c r="I195145" s="54">
        <f t="shared" ref="I195145" si="9201">I195144-I195143</f>
        <v>0</v>
      </c>
      <c r="N195145" s="54">
        <f t="shared" ref="N195145" si="9202">N195144-N195143</f>
        <v>0</v>
      </c>
      <c r="W195145" s="54">
        <f t="shared" ref="W195145" si="9203">W195144-W195143</f>
        <v>0</v>
      </c>
    </row>
    <row r="195146" spans="9:23">
      <c r="I195146" s="55">
        <f t="shared" ref="I195146" si="9204">I195144-I195132</f>
        <v>0</v>
      </c>
      <c r="N195146" s="55">
        <f t="shared" ref="N195146" si="9205">N195144-N195132</f>
        <v>0</v>
      </c>
      <c r="W195146" s="55">
        <f t="shared" ref="W195146" si="9206">W195144-W195132</f>
        <v>0</v>
      </c>
    </row>
    <row r="195147" spans="9:23">
      <c r="I195147" s="56" t="s">
        <v>16</v>
      </c>
      <c r="N195147" s="56" t="s">
        <v>16</v>
      </c>
      <c r="W195147" s="56" t="s">
        <v>16</v>
      </c>
    </row>
    <row r="195273" spans="9:23">
      <c r="I195273" s="54">
        <f t="shared" ref="I195273" si="9207">I195272-I195271</f>
        <v>0</v>
      </c>
      <c r="N195273" s="54">
        <f t="shared" ref="N195273" si="9208">N195272-N195271</f>
        <v>0</v>
      </c>
      <c r="W195273" s="54">
        <f t="shared" ref="W195273" si="9209">W195272-W195271</f>
        <v>0</v>
      </c>
    </row>
    <row r="195274" spans="9:23">
      <c r="I195274" s="55">
        <f t="shared" ref="I195274" si="9210">I195272-I195260</f>
        <v>0</v>
      </c>
      <c r="N195274" s="55">
        <f t="shared" ref="N195274" si="9211">N195272-N195260</f>
        <v>0</v>
      </c>
      <c r="W195274" s="55">
        <f t="shared" ref="W195274" si="9212">W195272-W195260</f>
        <v>0</v>
      </c>
    </row>
    <row r="195275" spans="9:23">
      <c r="I195275" s="56" t="s">
        <v>16</v>
      </c>
      <c r="N195275" s="56" t="s">
        <v>16</v>
      </c>
      <c r="W195275" s="56" t="s">
        <v>16</v>
      </c>
    </row>
    <row r="195401" spans="9:23">
      <c r="I195401" s="54">
        <f t="shared" ref="I195401" si="9213">I195400-I195399</f>
        <v>0</v>
      </c>
      <c r="N195401" s="54">
        <f t="shared" ref="N195401" si="9214">N195400-N195399</f>
        <v>0</v>
      </c>
      <c r="W195401" s="54">
        <f t="shared" ref="W195401" si="9215">W195400-W195399</f>
        <v>0</v>
      </c>
    </row>
    <row r="195402" spans="9:23">
      <c r="I195402" s="55">
        <f t="shared" ref="I195402" si="9216">I195400-I195388</f>
        <v>0</v>
      </c>
      <c r="N195402" s="55">
        <f t="shared" ref="N195402" si="9217">N195400-N195388</f>
        <v>0</v>
      </c>
      <c r="W195402" s="55">
        <f t="shared" ref="W195402" si="9218">W195400-W195388</f>
        <v>0</v>
      </c>
    </row>
    <row r="195403" spans="9:23">
      <c r="I195403" s="56" t="s">
        <v>16</v>
      </c>
      <c r="N195403" s="56" t="s">
        <v>16</v>
      </c>
      <c r="W195403" s="56" t="s">
        <v>16</v>
      </c>
    </row>
    <row r="195529" spans="9:23">
      <c r="I195529" s="54">
        <f t="shared" ref="I195529" si="9219">I195528-I195527</f>
        <v>0</v>
      </c>
      <c r="N195529" s="54">
        <f t="shared" ref="N195529" si="9220">N195528-N195527</f>
        <v>0</v>
      </c>
      <c r="W195529" s="54">
        <f t="shared" ref="W195529" si="9221">W195528-W195527</f>
        <v>0</v>
      </c>
    </row>
    <row r="195530" spans="9:23">
      <c r="I195530" s="55">
        <f t="shared" ref="I195530" si="9222">I195528-I195516</f>
        <v>0</v>
      </c>
      <c r="N195530" s="55">
        <f t="shared" ref="N195530" si="9223">N195528-N195516</f>
        <v>0</v>
      </c>
      <c r="W195530" s="55">
        <f t="shared" ref="W195530" si="9224">W195528-W195516</f>
        <v>0</v>
      </c>
    </row>
    <row r="195531" spans="9:23">
      <c r="I195531" s="56" t="s">
        <v>16</v>
      </c>
      <c r="N195531" s="56" t="s">
        <v>16</v>
      </c>
      <c r="W195531" s="56" t="s">
        <v>16</v>
      </c>
    </row>
    <row r="195657" spans="9:23">
      <c r="I195657" s="54">
        <f t="shared" ref="I195657" si="9225">I195656-I195655</f>
        <v>0</v>
      </c>
      <c r="N195657" s="54">
        <f t="shared" ref="N195657" si="9226">N195656-N195655</f>
        <v>0</v>
      </c>
      <c r="W195657" s="54">
        <f t="shared" ref="W195657" si="9227">W195656-W195655</f>
        <v>0</v>
      </c>
    </row>
    <row r="195658" spans="9:23">
      <c r="I195658" s="55">
        <f t="shared" ref="I195658" si="9228">I195656-I195644</f>
        <v>0</v>
      </c>
      <c r="N195658" s="55">
        <f t="shared" ref="N195658" si="9229">N195656-N195644</f>
        <v>0</v>
      </c>
      <c r="W195658" s="55">
        <f t="shared" ref="W195658" si="9230">W195656-W195644</f>
        <v>0</v>
      </c>
    </row>
    <row r="195659" spans="9:23">
      <c r="I195659" s="56" t="s">
        <v>16</v>
      </c>
      <c r="N195659" s="56" t="s">
        <v>16</v>
      </c>
      <c r="W195659" s="56" t="s">
        <v>16</v>
      </c>
    </row>
    <row r="195785" spans="9:23">
      <c r="I195785" s="54">
        <f t="shared" ref="I195785" si="9231">I195784-I195783</f>
        <v>0</v>
      </c>
      <c r="N195785" s="54">
        <f t="shared" ref="N195785" si="9232">N195784-N195783</f>
        <v>0</v>
      </c>
      <c r="W195785" s="54">
        <f t="shared" ref="W195785" si="9233">W195784-W195783</f>
        <v>0</v>
      </c>
    </row>
    <row r="195786" spans="9:23">
      <c r="I195786" s="55">
        <f t="shared" ref="I195786" si="9234">I195784-I195772</f>
        <v>0</v>
      </c>
      <c r="N195786" s="55">
        <f t="shared" ref="N195786" si="9235">N195784-N195772</f>
        <v>0</v>
      </c>
      <c r="W195786" s="55">
        <f t="shared" ref="W195786" si="9236">W195784-W195772</f>
        <v>0</v>
      </c>
    </row>
    <row r="195787" spans="9:23">
      <c r="I195787" s="56" t="s">
        <v>16</v>
      </c>
      <c r="N195787" s="56" t="s">
        <v>16</v>
      </c>
      <c r="W195787" s="56" t="s">
        <v>16</v>
      </c>
    </row>
    <row r="195913" spans="9:23">
      <c r="I195913" s="54">
        <f t="shared" ref="I195913" si="9237">I195912-I195911</f>
        <v>0</v>
      </c>
      <c r="N195913" s="54">
        <f t="shared" ref="N195913" si="9238">N195912-N195911</f>
        <v>0</v>
      </c>
      <c r="W195913" s="54">
        <f t="shared" ref="W195913" si="9239">W195912-W195911</f>
        <v>0</v>
      </c>
    </row>
    <row r="195914" spans="9:23">
      <c r="I195914" s="55">
        <f t="shared" ref="I195914" si="9240">I195912-I195900</f>
        <v>0</v>
      </c>
      <c r="N195914" s="55">
        <f t="shared" ref="N195914" si="9241">N195912-N195900</f>
        <v>0</v>
      </c>
      <c r="W195914" s="55">
        <f t="shared" ref="W195914" si="9242">W195912-W195900</f>
        <v>0</v>
      </c>
    </row>
    <row r="195915" spans="9:23">
      <c r="I195915" s="56" t="s">
        <v>16</v>
      </c>
      <c r="N195915" s="56" t="s">
        <v>16</v>
      </c>
      <c r="W195915" s="56" t="s">
        <v>16</v>
      </c>
    </row>
    <row r="196041" spans="9:23">
      <c r="I196041" s="54">
        <f t="shared" ref="I196041" si="9243">I196040-I196039</f>
        <v>0</v>
      </c>
      <c r="N196041" s="54">
        <f t="shared" ref="N196041" si="9244">N196040-N196039</f>
        <v>0</v>
      </c>
      <c r="W196041" s="54">
        <f t="shared" ref="W196041" si="9245">W196040-W196039</f>
        <v>0</v>
      </c>
    </row>
    <row r="196042" spans="9:23">
      <c r="I196042" s="55">
        <f t="shared" ref="I196042" si="9246">I196040-I196028</f>
        <v>0</v>
      </c>
      <c r="N196042" s="55">
        <f t="shared" ref="N196042" si="9247">N196040-N196028</f>
        <v>0</v>
      </c>
      <c r="W196042" s="55">
        <f t="shared" ref="W196042" si="9248">W196040-W196028</f>
        <v>0</v>
      </c>
    </row>
    <row r="196043" spans="9:23">
      <c r="I196043" s="56" t="s">
        <v>16</v>
      </c>
      <c r="N196043" s="56" t="s">
        <v>16</v>
      </c>
      <c r="W196043" s="56" t="s">
        <v>16</v>
      </c>
    </row>
    <row r="196169" spans="9:23">
      <c r="I196169" s="54">
        <f t="shared" ref="I196169" si="9249">I196168-I196167</f>
        <v>0</v>
      </c>
      <c r="N196169" s="54">
        <f t="shared" ref="N196169" si="9250">N196168-N196167</f>
        <v>0</v>
      </c>
      <c r="W196169" s="54">
        <f t="shared" ref="W196169" si="9251">W196168-W196167</f>
        <v>0</v>
      </c>
    </row>
    <row r="196170" spans="9:23">
      <c r="I196170" s="55">
        <f t="shared" ref="I196170" si="9252">I196168-I196156</f>
        <v>0</v>
      </c>
      <c r="N196170" s="55">
        <f t="shared" ref="N196170" si="9253">N196168-N196156</f>
        <v>0</v>
      </c>
      <c r="W196170" s="55">
        <f t="shared" ref="W196170" si="9254">W196168-W196156</f>
        <v>0</v>
      </c>
    </row>
    <row r="196171" spans="9:23">
      <c r="I196171" s="56" t="s">
        <v>16</v>
      </c>
      <c r="N196171" s="56" t="s">
        <v>16</v>
      </c>
      <c r="W196171" s="56" t="s">
        <v>16</v>
      </c>
    </row>
    <row r="196297" spans="9:23">
      <c r="I196297" s="54">
        <f t="shared" ref="I196297" si="9255">I196296-I196295</f>
        <v>0</v>
      </c>
      <c r="N196297" s="54">
        <f t="shared" ref="N196297" si="9256">N196296-N196295</f>
        <v>0</v>
      </c>
      <c r="W196297" s="54">
        <f t="shared" ref="W196297" si="9257">W196296-W196295</f>
        <v>0</v>
      </c>
    </row>
    <row r="196298" spans="9:23">
      <c r="I196298" s="55">
        <f t="shared" ref="I196298" si="9258">I196296-I196284</f>
        <v>0</v>
      </c>
      <c r="N196298" s="55">
        <f t="shared" ref="N196298" si="9259">N196296-N196284</f>
        <v>0</v>
      </c>
      <c r="W196298" s="55">
        <f t="shared" ref="W196298" si="9260">W196296-W196284</f>
        <v>0</v>
      </c>
    </row>
    <row r="196299" spans="9:23">
      <c r="I196299" s="56" t="s">
        <v>16</v>
      </c>
      <c r="N196299" s="56" t="s">
        <v>16</v>
      </c>
      <c r="W196299" s="56" t="s">
        <v>16</v>
      </c>
    </row>
    <row r="196425" spans="9:23">
      <c r="I196425" s="54">
        <f t="shared" ref="I196425" si="9261">I196424-I196423</f>
        <v>0</v>
      </c>
      <c r="N196425" s="54">
        <f t="shared" ref="N196425" si="9262">N196424-N196423</f>
        <v>0</v>
      </c>
      <c r="W196425" s="54">
        <f t="shared" ref="W196425" si="9263">W196424-W196423</f>
        <v>0</v>
      </c>
    </row>
    <row r="196426" spans="9:23">
      <c r="I196426" s="55">
        <f t="shared" ref="I196426" si="9264">I196424-I196412</f>
        <v>0</v>
      </c>
      <c r="N196426" s="55">
        <f t="shared" ref="N196426" si="9265">N196424-N196412</f>
        <v>0</v>
      </c>
      <c r="W196426" s="55">
        <f t="shared" ref="W196426" si="9266">W196424-W196412</f>
        <v>0</v>
      </c>
    </row>
    <row r="196427" spans="9:23">
      <c r="I196427" s="56" t="s">
        <v>16</v>
      </c>
      <c r="N196427" s="56" t="s">
        <v>16</v>
      </c>
      <c r="W196427" s="56" t="s">
        <v>16</v>
      </c>
    </row>
    <row r="196553" spans="9:23">
      <c r="I196553" s="54">
        <f t="shared" ref="I196553" si="9267">I196552-I196551</f>
        <v>0</v>
      </c>
      <c r="N196553" s="54">
        <f t="shared" ref="N196553" si="9268">N196552-N196551</f>
        <v>0</v>
      </c>
      <c r="W196553" s="54">
        <f t="shared" ref="W196553" si="9269">W196552-W196551</f>
        <v>0</v>
      </c>
    </row>
    <row r="196554" spans="9:23">
      <c r="I196554" s="55">
        <f t="shared" ref="I196554" si="9270">I196552-I196540</f>
        <v>0</v>
      </c>
      <c r="N196554" s="55">
        <f t="shared" ref="N196554" si="9271">N196552-N196540</f>
        <v>0</v>
      </c>
      <c r="W196554" s="55">
        <f t="shared" ref="W196554" si="9272">W196552-W196540</f>
        <v>0</v>
      </c>
    </row>
    <row r="196555" spans="9:23">
      <c r="I196555" s="56" t="s">
        <v>16</v>
      </c>
      <c r="N196555" s="56" t="s">
        <v>16</v>
      </c>
      <c r="W196555" s="56" t="s">
        <v>16</v>
      </c>
    </row>
    <row r="196681" spans="9:23">
      <c r="I196681" s="54">
        <f t="shared" ref="I196681" si="9273">I196680-I196679</f>
        <v>0</v>
      </c>
      <c r="N196681" s="54">
        <f t="shared" ref="N196681" si="9274">N196680-N196679</f>
        <v>0</v>
      </c>
      <c r="W196681" s="54">
        <f t="shared" ref="W196681" si="9275">W196680-W196679</f>
        <v>0</v>
      </c>
    </row>
    <row r="196682" spans="9:23">
      <c r="I196682" s="55">
        <f t="shared" ref="I196682" si="9276">I196680-I196668</f>
        <v>0</v>
      </c>
      <c r="N196682" s="55">
        <f t="shared" ref="N196682" si="9277">N196680-N196668</f>
        <v>0</v>
      </c>
      <c r="W196682" s="55">
        <f t="shared" ref="W196682" si="9278">W196680-W196668</f>
        <v>0</v>
      </c>
    </row>
    <row r="196683" spans="9:23">
      <c r="I196683" s="56" t="s">
        <v>16</v>
      </c>
      <c r="N196683" s="56" t="s">
        <v>16</v>
      </c>
      <c r="W196683" s="56" t="s">
        <v>16</v>
      </c>
    </row>
    <row r="196809" spans="9:23">
      <c r="I196809" s="54">
        <f t="shared" ref="I196809" si="9279">I196808-I196807</f>
        <v>0</v>
      </c>
      <c r="N196809" s="54">
        <f t="shared" ref="N196809" si="9280">N196808-N196807</f>
        <v>0</v>
      </c>
      <c r="W196809" s="54">
        <f t="shared" ref="W196809" si="9281">W196808-W196807</f>
        <v>0</v>
      </c>
    </row>
    <row r="196810" spans="9:23">
      <c r="I196810" s="55">
        <f t="shared" ref="I196810" si="9282">I196808-I196796</f>
        <v>0</v>
      </c>
      <c r="N196810" s="55">
        <f t="shared" ref="N196810" si="9283">N196808-N196796</f>
        <v>0</v>
      </c>
      <c r="W196810" s="55">
        <f t="shared" ref="W196810" si="9284">W196808-W196796</f>
        <v>0</v>
      </c>
    </row>
    <row r="196811" spans="9:23">
      <c r="I196811" s="56" t="s">
        <v>16</v>
      </c>
      <c r="N196811" s="56" t="s">
        <v>16</v>
      </c>
      <c r="W196811" s="56" t="s">
        <v>16</v>
      </c>
    </row>
    <row r="196937" spans="9:23">
      <c r="I196937" s="54">
        <f t="shared" ref="I196937" si="9285">I196936-I196935</f>
        <v>0</v>
      </c>
      <c r="N196937" s="54">
        <f t="shared" ref="N196937" si="9286">N196936-N196935</f>
        <v>0</v>
      </c>
      <c r="W196937" s="54">
        <f t="shared" ref="W196937" si="9287">W196936-W196935</f>
        <v>0</v>
      </c>
    </row>
    <row r="196938" spans="9:23">
      <c r="I196938" s="55">
        <f t="shared" ref="I196938" si="9288">I196936-I196924</f>
        <v>0</v>
      </c>
      <c r="N196938" s="55">
        <f t="shared" ref="N196938" si="9289">N196936-N196924</f>
        <v>0</v>
      </c>
      <c r="W196938" s="55">
        <f t="shared" ref="W196938" si="9290">W196936-W196924</f>
        <v>0</v>
      </c>
    </row>
    <row r="196939" spans="9:23">
      <c r="I196939" s="56" t="s">
        <v>16</v>
      </c>
      <c r="N196939" s="56" t="s">
        <v>16</v>
      </c>
      <c r="W196939" s="56" t="s">
        <v>16</v>
      </c>
    </row>
    <row r="197065" spans="9:23">
      <c r="I197065" s="54">
        <f t="shared" ref="I197065" si="9291">I197064-I197063</f>
        <v>0</v>
      </c>
      <c r="N197065" s="54">
        <f t="shared" ref="N197065" si="9292">N197064-N197063</f>
        <v>0</v>
      </c>
      <c r="W197065" s="54">
        <f t="shared" ref="W197065" si="9293">W197064-W197063</f>
        <v>0</v>
      </c>
    </row>
    <row r="197066" spans="9:23">
      <c r="I197066" s="55">
        <f t="shared" ref="I197066" si="9294">I197064-I197052</f>
        <v>0</v>
      </c>
      <c r="N197066" s="55">
        <f t="shared" ref="N197066" si="9295">N197064-N197052</f>
        <v>0</v>
      </c>
      <c r="W197066" s="55">
        <f t="shared" ref="W197066" si="9296">W197064-W197052</f>
        <v>0</v>
      </c>
    </row>
    <row r="197067" spans="9:23">
      <c r="I197067" s="56" t="s">
        <v>16</v>
      </c>
      <c r="N197067" s="56" t="s">
        <v>16</v>
      </c>
      <c r="W197067" s="56" t="s">
        <v>16</v>
      </c>
    </row>
    <row r="197193" spans="9:23">
      <c r="I197193" s="54">
        <f t="shared" ref="I197193" si="9297">I197192-I197191</f>
        <v>0</v>
      </c>
      <c r="N197193" s="54">
        <f t="shared" ref="N197193" si="9298">N197192-N197191</f>
        <v>0</v>
      </c>
      <c r="W197193" s="54">
        <f t="shared" ref="W197193" si="9299">W197192-W197191</f>
        <v>0</v>
      </c>
    </row>
    <row r="197194" spans="9:23">
      <c r="I197194" s="55">
        <f t="shared" ref="I197194" si="9300">I197192-I197180</f>
        <v>0</v>
      </c>
      <c r="N197194" s="55">
        <f t="shared" ref="N197194" si="9301">N197192-N197180</f>
        <v>0</v>
      </c>
      <c r="W197194" s="55">
        <f t="shared" ref="W197194" si="9302">W197192-W197180</f>
        <v>0</v>
      </c>
    </row>
    <row r="197195" spans="9:23">
      <c r="I197195" s="56" t="s">
        <v>16</v>
      </c>
      <c r="N197195" s="56" t="s">
        <v>16</v>
      </c>
      <c r="W197195" s="56" t="s">
        <v>16</v>
      </c>
    </row>
    <row r="197321" spans="9:23">
      <c r="I197321" s="54">
        <f t="shared" ref="I197321" si="9303">I197320-I197319</f>
        <v>0</v>
      </c>
      <c r="N197321" s="54">
        <f t="shared" ref="N197321" si="9304">N197320-N197319</f>
        <v>0</v>
      </c>
      <c r="W197321" s="54">
        <f t="shared" ref="W197321" si="9305">W197320-W197319</f>
        <v>0</v>
      </c>
    </row>
    <row r="197322" spans="9:23">
      <c r="I197322" s="55">
        <f t="shared" ref="I197322" si="9306">I197320-I197308</f>
        <v>0</v>
      </c>
      <c r="N197322" s="55">
        <f t="shared" ref="N197322" si="9307">N197320-N197308</f>
        <v>0</v>
      </c>
      <c r="W197322" s="55">
        <f t="shared" ref="W197322" si="9308">W197320-W197308</f>
        <v>0</v>
      </c>
    </row>
    <row r="197323" spans="9:23">
      <c r="I197323" s="56" t="s">
        <v>16</v>
      </c>
      <c r="N197323" s="56" t="s">
        <v>16</v>
      </c>
      <c r="W197323" s="56" t="s">
        <v>16</v>
      </c>
    </row>
    <row r="197449" spans="9:23">
      <c r="I197449" s="54">
        <f t="shared" ref="I197449" si="9309">I197448-I197447</f>
        <v>0</v>
      </c>
      <c r="N197449" s="54">
        <f t="shared" ref="N197449" si="9310">N197448-N197447</f>
        <v>0</v>
      </c>
      <c r="W197449" s="54">
        <f t="shared" ref="W197449" si="9311">W197448-W197447</f>
        <v>0</v>
      </c>
    </row>
    <row r="197450" spans="9:23">
      <c r="I197450" s="55">
        <f t="shared" ref="I197450" si="9312">I197448-I197436</f>
        <v>0</v>
      </c>
      <c r="N197450" s="55">
        <f t="shared" ref="N197450" si="9313">N197448-N197436</f>
        <v>0</v>
      </c>
      <c r="W197450" s="55">
        <f t="shared" ref="W197450" si="9314">W197448-W197436</f>
        <v>0</v>
      </c>
    </row>
    <row r="197451" spans="9:23">
      <c r="I197451" s="56" t="s">
        <v>16</v>
      </c>
      <c r="N197451" s="56" t="s">
        <v>16</v>
      </c>
      <c r="W197451" s="56" t="s">
        <v>16</v>
      </c>
    </row>
    <row r="197577" spans="9:23">
      <c r="I197577" s="54">
        <f t="shared" ref="I197577" si="9315">I197576-I197575</f>
        <v>0</v>
      </c>
      <c r="N197577" s="54">
        <f t="shared" ref="N197577" si="9316">N197576-N197575</f>
        <v>0</v>
      </c>
      <c r="W197577" s="54">
        <f t="shared" ref="W197577" si="9317">W197576-W197575</f>
        <v>0</v>
      </c>
    </row>
    <row r="197578" spans="9:23">
      <c r="I197578" s="55">
        <f t="shared" ref="I197578" si="9318">I197576-I197564</f>
        <v>0</v>
      </c>
      <c r="N197578" s="55">
        <f t="shared" ref="N197578" si="9319">N197576-N197564</f>
        <v>0</v>
      </c>
      <c r="W197578" s="55">
        <f t="shared" ref="W197578" si="9320">W197576-W197564</f>
        <v>0</v>
      </c>
    </row>
    <row r="197579" spans="9:23">
      <c r="I197579" s="56" t="s">
        <v>16</v>
      </c>
      <c r="N197579" s="56" t="s">
        <v>16</v>
      </c>
      <c r="W197579" s="56" t="s">
        <v>16</v>
      </c>
    </row>
    <row r="197705" spans="9:23">
      <c r="I197705" s="54">
        <f t="shared" ref="I197705" si="9321">I197704-I197703</f>
        <v>0</v>
      </c>
      <c r="N197705" s="54">
        <f t="shared" ref="N197705" si="9322">N197704-N197703</f>
        <v>0</v>
      </c>
      <c r="W197705" s="54">
        <f t="shared" ref="W197705" si="9323">W197704-W197703</f>
        <v>0</v>
      </c>
    </row>
    <row r="197706" spans="9:23">
      <c r="I197706" s="55">
        <f t="shared" ref="I197706" si="9324">I197704-I197692</f>
        <v>0</v>
      </c>
      <c r="N197706" s="55">
        <f t="shared" ref="N197706" si="9325">N197704-N197692</f>
        <v>0</v>
      </c>
      <c r="W197706" s="55">
        <f t="shared" ref="W197706" si="9326">W197704-W197692</f>
        <v>0</v>
      </c>
    </row>
    <row r="197707" spans="9:23">
      <c r="I197707" s="56" t="s">
        <v>16</v>
      </c>
      <c r="N197707" s="56" t="s">
        <v>16</v>
      </c>
      <c r="W197707" s="56" t="s">
        <v>16</v>
      </c>
    </row>
    <row r="197833" spans="9:23">
      <c r="I197833" s="54">
        <f t="shared" ref="I197833" si="9327">I197832-I197831</f>
        <v>0</v>
      </c>
      <c r="N197833" s="54">
        <f t="shared" ref="N197833" si="9328">N197832-N197831</f>
        <v>0</v>
      </c>
      <c r="W197833" s="54">
        <f t="shared" ref="W197833" si="9329">W197832-W197831</f>
        <v>0</v>
      </c>
    </row>
    <row r="197834" spans="9:23">
      <c r="I197834" s="55">
        <f t="shared" ref="I197834" si="9330">I197832-I197820</f>
        <v>0</v>
      </c>
      <c r="N197834" s="55">
        <f t="shared" ref="N197834" si="9331">N197832-N197820</f>
        <v>0</v>
      </c>
      <c r="W197834" s="55">
        <f t="shared" ref="W197834" si="9332">W197832-W197820</f>
        <v>0</v>
      </c>
    </row>
    <row r="197835" spans="9:23">
      <c r="I197835" s="56" t="s">
        <v>16</v>
      </c>
      <c r="N197835" s="56" t="s">
        <v>16</v>
      </c>
      <c r="W197835" s="56" t="s">
        <v>16</v>
      </c>
    </row>
    <row r="197961" spans="9:23">
      <c r="I197961" s="54">
        <f t="shared" ref="I197961" si="9333">I197960-I197959</f>
        <v>0</v>
      </c>
      <c r="N197961" s="54">
        <f t="shared" ref="N197961" si="9334">N197960-N197959</f>
        <v>0</v>
      </c>
      <c r="W197961" s="54">
        <f t="shared" ref="W197961" si="9335">W197960-W197959</f>
        <v>0</v>
      </c>
    </row>
    <row r="197962" spans="9:23">
      <c r="I197962" s="55">
        <f t="shared" ref="I197962" si="9336">I197960-I197948</f>
        <v>0</v>
      </c>
      <c r="N197962" s="55">
        <f t="shared" ref="N197962" si="9337">N197960-N197948</f>
        <v>0</v>
      </c>
      <c r="W197962" s="55">
        <f t="shared" ref="W197962" si="9338">W197960-W197948</f>
        <v>0</v>
      </c>
    </row>
    <row r="197963" spans="9:23">
      <c r="I197963" s="56" t="s">
        <v>16</v>
      </c>
      <c r="N197963" s="56" t="s">
        <v>16</v>
      </c>
      <c r="W197963" s="56" t="s">
        <v>16</v>
      </c>
    </row>
    <row r="198089" spans="9:23">
      <c r="I198089" s="54">
        <f t="shared" ref="I198089" si="9339">I198088-I198087</f>
        <v>0</v>
      </c>
      <c r="N198089" s="54">
        <f t="shared" ref="N198089" si="9340">N198088-N198087</f>
        <v>0</v>
      </c>
      <c r="W198089" s="54">
        <f t="shared" ref="W198089" si="9341">W198088-W198087</f>
        <v>0</v>
      </c>
    </row>
    <row r="198090" spans="9:23">
      <c r="I198090" s="55">
        <f t="shared" ref="I198090" si="9342">I198088-I198076</f>
        <v>0</v>
      </c>
      <c r="N198090" s="55">
        <f t="shared" ref="N198090" si="9343">N198088-N198076</f>
        <v>0</v>
      </c>
      <c r="W198090" s="55">
        <f t="shared" ref="W198090" si="9344">W198088-W198076</f>
        <v>0</v>
      </c>
    </row>
    <row r="198091" spans="9:23">
      <c r="I198091" s="56" t="s">
        <v>16</v>
      </c>
      <c r="N198091" s="56" t="s">
        <v>16</v>
      </c>
      <c r="W198091" s="56" t="s">
        <v>16</v>
      </c>
    </row>
    <row r="198217" spans="9:23">
      <c r="I198217" s="54">
        <f t="shared" ref="I198217" si="9345">I198216-I198215</f>
        <v>0</v>
      </c>
      <c r="N198217" s="54">
        <f t="shared" ref="N198217" si="9346">N198216-N198215</f>
        <v>0</v>
      </c>
      <c r="W198217" s="54">
        <f t="shared" ref="W198217" si="9347">W198216-W198215</f>
        <v>0</v>
      </c>
    </row>
    <row r="198218" spans="9:23">
      <c r="I198218" s="55">
        <f t="shared" ref="I198218" si="9348">I198216-I198204</f>
        <v>0</v>
      </c>
      <c r="N198218" s="55">
        <f t="shared" ref="N198218" si="9349">N198216-N198204</f>
        <v>0</v>
      </c>
      <c r="W198218" s="55">
        <f t="shared" ref="W198218" si="9350">W198216-W198204</f>
        <v>0</v>
      </c>
    </row>
    <row r="198219" spans="9:23">
      <c r="I198219" s="56" t="s">
        <v>16</v>
      </c>
      <c r="N198219" s="56" t="s">
        <v>16</v>
      </c>
      <c r="W198219" s="56" t="s">
        <v>16</v>
      </c>
    </row>
    <row r="198345" spans="9:23">
      <c r="I198345" s="54">
        <f t="shared" ref="I198345" si="9351">I198344-I198343</f>
        <v>0</v>
      </c>
      <c r="N198345" s="54">
        <f t="shared" ref="N198345" si="9352">N198344-N198343</f>
        <v>0</v>
      </c>
      <c r="W198345" s="54">
        <f t="shared" ref="W198345" si="9353">W198344-W198343</f>
        <v>0</v>
      </c>
    </row>
    <row r="198346" spans="9:23">
      <c r="I198346" s="55">
        <f t="shared" ref="I198346" si="9354">I198344-I198332</f>
        <v>0</v>
      </c>
      <c r="N198346" s="55">
        <f t="shared" ref="N198346" si="9355">N198344-N198332</f>
        <v>0</v>
      </c>
      <c r="W198346" s="55">
        <f t="shared" ref="W198346" si="9356">W198344-W198332</f>
        <v>0</v>
      </c>
    </row>
    <row r="198347" spans="9:23">
      <c r="I198347" s="56" t="s">
        <v>16</v>
      </c>
      <c r="N198347" s="56" t="s">
        <v>16</v>
      </c>
      <c r="W198347" s="56" t="s">
        <v>16</v>
      </c>
    </row>
    <row r="198473" spans="9:23">
      <c r="I198473" s="54">
        <f t="shared" ref="I198473" si="9357">I198472-I198471</f>
        <v>0</v>
      </c>
      <c r="N198473" s="54">
        <f t="shared" ref="N198473" si="9358">N198472-N198471</f>
        <v>0</v>
      </c>
      <c r="W198473" s="54">
        <f t="shared" ref="W198473" si="9359">W198472-W198471</f>
        <v>0</v>
      </c>
    </row>
    <row r="198474" spans="9:23">
      <c r="I198474" s="55">
        <f t="shared" ref="I198474" si="9360">I198472-I198460</f>
        <v>0</v>
      </c>
      <c r="N198474" s="55">
        <f t="shared" ref="N198474" si="9361">N198472-N198460</f>
        <v>0</v>
      </c>
      <c r="W198474" s="55">
        <f t="shared" ref="W198474" si="9362">W198472-W198460</f>
        <v>0</v>
      </c>
    </row>
    <row r="198475" spans="9:23">
      <c r="I198475" s="56" t="s">
        <v>16</v>
      </c>
      <c r="N198475" s="56" t="s">
        <v>16</v>
      </c>
      <c r="W198475" s="56" t="s">
        <v>16</v>
      </c>
    </row>
    <row r="198601" spans="9:23">
      <c r="I198601" s="54">
        <f t="shared" ref="I198601" si="9363">I198600-I198599</f>
        <v>0</v>
      </c>
      <c r="N198601" s="54">
        <f t="shared" ref="N198601" si="9364">N198600-N198599</f>
        <v>0</v>
      </c>
      <c r="W198601" s="54">
        <f t="shared" ref="W198601" si="9365">W198600-W198599</f>
        <v>0</v>
      </c>
    </row>
    <row r="198602" spans="9:23">
      <c r="I198602" s="55">
        <f t="shared" ref="I198602" si="9366">I198600-I198588</f>
        <v>0</v>
      </c>
      <c r="N198602" s="55">
        <f t="shared" ref="N198602" si="9367">N198600-N198588</f>
        <v>0</v>
      </c>
      <c r="W198602" s="55">
        <f t="shared" ref="W198602" si="9368">W198600-W198588</f>
        <v>0</v>
      </c>
    </row>
    <row r="198603" spans="9:23">
      <c r="I198603" s="56" t="s">
        <v>16</v>
      </c>
      <c r="N198603" s="56" t="s">
        <v>16</v>
      </c>
      <c r="W198603" s="56" t="s">
        <v>16</v>
      </c>
    </row>
    <row r="198729" spans="9:23">
      <c r="I198729" s="54">
        <f t="shared" ref="I198729" si="9369">I198728-I198727</f>
        <v>0</v>
      </c>
      <c r="N198729" s="54">
        <f t="shared" ref="N198729" si="9370">N198728-N198727</f>
        <v>0</v>
      </c>
      <c r="W198729" s="54">
        <f t="shared" ref="W198729" si="9371">W198728-W198727</f>
        <v>0</v>
      </c>
    </row>
    <row r="198730" spans="9:23">
      <c r="I198730" s="55">
        <f t="shared" ref="I198730" si="9372">I198728-I198716</f>
        <v>0</v>
      </c>
      <c r="N198730" s="55">
        <f t="shared" ref="N198730" si="9373">N198728-N198716</f>
        <v>0</v>
      </c>
      <c r="W198730" s="55">
        <f t="shared" ref="W198730" si="9374">W198728-W198716</f>
        <v>0</v>
      </c>
    </row>
    <row r="198731" spans="9:23">
      <c r="I198731" s="56" t="s">
        <v>16</v>
      </c>
      <c r="N198731" s="56" t="s">
        <v>16</v>
      </c>
      <c r="W198731" s="56" t="s">
        <v>16</v>
      </c>
    </row>
    <row r="198857" spans="9:23">
      <c r="I198857" s="54">
        <f t="shared" ref="I198857" si="9375">I198856-I198855</f>
        <v>0</v>
      </c>
      <c r="N198857" s="54">
        <f t="shared" ref="N198857" si="9376">N198856-N198855</f>
        <v>0</v>
      </c>
      <c r="W198857" s="54">
        <f t="shared" ref="W198857" si="9377">W198856-W198855</f>
        <v>0</v>
      </c>
    </row>
    <row r="198858" spans="9:23">
      <c r="I198858" s="55">
        <f t="shared" ref="I198858" si="9378">I198856-I198844</f>
        <v>0</v>
      </c>
      <c r="N198858" s="55">
        <f t="shared" ref="N198858" si="9379">N198856-N198844</f>
        <v>0</v>
      </c>
      <c r="W198858" s="55">
        <f t="shared" ref="W198858" si="9380">W198856-W198844</f>
        <v>0</v>
      </c>
    </row>
    <row r="198859" spans="9:23">
      <c r="I198859" s="56" t="s">
        <v>16</v>
      </c>
      <c r="N198859" s="56" t="s">
        <v>16</v>
      </c>
      <c r="W198859" s="56" t="s">
        <v>16</v>
      </c>
    </row>
    <row r="198985" spans="9:23">
      <c r="I198985" s="54">
        <f t="shared" ref="I198985" si="9381">I198984-I198983</f>
        <v>0</v>
      </c>
      <c r="N198985" s="54">
        <f t="shared" ref="N198985" si="9382">N198984-N198983</f>
        <v>0</v>
      </c>
      <c r="W198985" s="54">
        <f t="shared" ref="W198985" si="9383">W198984-W198983</f>
        <v>0</v>
      </c>
    </row>
    <row r="198986" spans="9:23">
      <c r="I198986" s="55">
        <f t="shared" ref="I198986" si="9384">I198984-I198972</f>
        <v>0</v>
      </c>
      <c r="N198986" s="55">
        <f t="shared" ref="N198986" si="9385">N198984-N198972</f>
        <v>0</v>
      </c>
      <c r="W198986" s="55">
        <f t="shared" ref="W198986" si="9386">W198984-W198972</f>
        <v>0</v>
      </c>
    </row>
    <row r="198987" spans="9:23">
      <c r="I198987" s="56" t="s">
        <v>16</v>
      </c>
      <c r="N198987" s="56" t="s">
        <v>16</v>
      </c>
      <c r="W198987" s="56" t="s">
        <v>16</v>
      </c>
    </row>
    <row r="199113" spans="9:23">
      <c r="I199113" s="54">
        <f t="shared" ref="I199113" si="9387">I199112-I199111</f>
        <v>0</v>
      </c>
      <c r="N199113" s="54">
        <f t="shared" ref="N199113" si="9388">N199112-N199111</f>
        <v>0</v>
      </c>
      <c r="W199113" s="54">
        <f t="shared" ref="W199113" si="9389">W199112-W199111</f>
        <v>0</v>
      </c>
    </row>
    <row r="199114" spans="9:23">
      <c r="I199114" s="55">
        <f t="shared" ref="I199114" si="9390">I199112-I199100</f>
        <v>0</v>
      </c>
      <c r="N199114" s="55">
        <f t="shared" ref="N199114" si="9391">N199112-N199100</f>
        <v>0</v>
      </c>
      <c r="W199114" s="55">
        <f t="shared" ref="W199114" si="9392">W199112-W199100</f>
        <v>0</v>
      </c>
    </row>
    <row r="199115" spans="9:23">
      <c r="I199115" s="56" t="s">
        <v>16</v>
      </c>
      <c r="N199115" s="56" t="s">
        <v>16</v>
      </c>
      <c r="W199115" s="56" t="s">
        <v>16</v>
      </c>
    </row>
    <row r="199241" spans="9:23">
      <c r="I199241" s="54">
        <f t="shared" ref="I199241" si="9393">I199240-I199239</f>
        <v>0</v>
      </c>
      <c r="N199241" s="54">
        <f t="shared" ref="N199241" si="9394">N199240-N199239</f>
        <v>0</v>
      </c>
      <c r="W199241" s="54">
        <f t="shared" ref="W199241" si="9395">W199240-W199239</f>
        <v>0</v>
      </c>
    </row>
    <row r="199242" spans="9:23">
      <c r="I199242" s="55">
        <f t="shared" ref="I199242" si="9396">I199240-I199228</f>
        <v>0</v>
      </c>
      <c r="N199242" s="55">
        <f t="shared" ref="N199242" si="9397">N199240-N199228</f>
        <v>0</v>
      </c>
      <c r="W199242" s="55">
        <f t="shared" ref="W199242" si="9398">W199240-W199228</f>
        <v>0</v>
      </c>
    </row>
    <row r="199243" spans="9:23">
      <c r="I199243" s="56" t="s">
        <v>16</v>
      </c>
      <c r="N199243" s="56" t="s">
        <v>16</v>
      </c>
      <c r="W199243" s="56" t="s">
        <v>16</v>
      </c>
    </row>
    <row r="199369" spans="9:23">
      <c r="I199369" s="54">
        <f t="shared" ref="I199369" si="9399">I199368-I199367</f>
        <v>0</v>
      </c>
      <c r="N199369" s="54">
        <f t="shared" ref="N199369" si="9400">N199368-N199367</f>
        <v>0</v>
      </c>
      <c r="W199369" s="54">
        <f t="shared" ref="W199369" si="9401">W199368-W199367</f>
        <v>0</v>
      </c>
    </row>
    <row r="199370" spans="9:23">
      <c r="I199370" s="55">
        <f t="shared" ref="I199370" si="9402">I199368-I199356</f>
        <v>0</v>
      </c>
      <c r="N199370" s="55">
        <f t="shared" ref="N199370" si="9403">N199368-N199356</f>
        <v>0</v>
      </c>
      <c r="W199370" s="55">
        <f t="shared" ref="W199370" si="9404">W199368-W199356</f>
        <v>0</v>
      </c>
    </row>
    <row r="199371" spans="9:23">
      <c r="I199371" s="56" t="s">
        <v>16</v>
      </c>
      <c r="N199371" s="56" t="s">
        <v>16</v>
      </c>
      <c r="W199371" s="56" t="s">
        <v>16</v>
      </c>
    </row>
    <row r="199497" spans="9:23">
      <c r="I199497" s="54">
        <f t="shared" ref="I199497" si="9405">I199496-I199495</f>
        <v>0</v>
      </c>
      <c r="N199497" s="54">
        <f t="shared" ref="N199497" si="9406">N199496-N199495</f>
        <v>0</v>
      </c>
      <c r="W199497" s="54">
        <f t="shared" ref="W199497" si="9407">W199496-W199495</f>
        <v>0</v>
      </c>
    </row>
    <row r="199498" spans="9:23">
      <c r="I199498" s="55">
        <f t="shared" ref="I199498" si="9408">I199496-I199484</f>
        <v>0</v>
      </c>
      <c r="N199498" s="55">
        <f t="shared" ref="N199498" si="9409">N199496-N199484</f>
        <v>0</v>
      </c>
      <c r="W199498" s="55">
        <f t="shared" ref="W199498" si="9410">W199496-W199484</f>
        <v>0</v>
      </c>
    </row>
    <row r="199499" spans="9:23">
      <c r="I199499" s="56" t="s">
        <v>16</v>
      </c>
      <c r="N199499" s="56" t="s">
        <v>16</v>
      </c>
      <c r="W199499" s="56" t="s">
        <v>16</v>
      </c>
    </row>
    <row r="199625" spans="9:23">
      <c r="I199625" s="54">
        <f t="shared" ref="I199625" si="9411">I199624-I199623</f>
        <v>0</v>
      </c>
      <c r="N199625" s="54">
        <f t="shared" ref="N199625" si="9412">N199624-N199623</f>
        <v>0</v>
      </c>
      <c r="W199625" s="54">
        <f t="shared" ref="W199625" si="9413">W199624-W199623</f>
        <v>0</v>
      </c>
    </row>
    <row r="199626" spans="9:23">
      <c r="I199626" s="55">
        <f t="shared" ref="I199626" si="9414">I199624-I199612</f>
        <v>0</v>
      </c>
      <c r="N199626" s="55">
        <f t="shared" ref="N199626" si="9415">N199624-N199612</f>
        <v>0</v>
      </c>
      <c r="W199626" s="55">
        <f t="shared" ref="W199626" si="9416">W199624-W199612</f>
        <v>0</v>
      </c>
    </row>
    <row r="199627" spans="9:23">
      <c r="I199627" s="56" t="s">
        <v>16</v>
      </c>
      <c r="N199627" s="56" t="s">
        <v>16</v>
      </c>
      <c r="W199627" s="56" t="s">
        <v>16</v>
      </c>
    </row>
    <row r="199753" spans="9:23">
      <c r="I199753" s="54">
        <f t="shared" ref="I199753" si="9417">I199752-I199751</f>
        <v>0</v>
      </c>
      <c r="N199753" s="54">
        <f t="shared" ref="N199753" si="9418">N199752-N199751</f>
        <v>0</v>
      </c>
      <c r="W199753" s="54">
        <f t="shared" ref="W199753" si="9419">W199752-W199751</f>
        <v>0</v>
      </c>
    </row>
    <row r="199754" spans="9:23">
      <c r="I199754" s="55">
        <f t="shared" ref="I199754" si="9420">I199752-I199740</f>
        <v>0</v>
      </c>
      <c r="N199754" s="55">
        <f t="shared" ref="N199754" si="9421">N199752-N199740</f>
        <v>0</v>
      </c>
      <c r="W199754" s="55">
        <f t="shared" ref="W199754" si="9422">W199752-W199740</f>
        <v>0</v>
      </c>
    </row>
    <row r="199755" spans="9:23">
      <c r="I199755" s="56" t="s">
        <v>16</v>
      </c>
      <c r="N199755" s="56" t="s">
        <v>16</v>
      </c>
      <c r="W199755" s="56" t="s">
        <v>16</v>
      </c>
    </row>
    <row r="199881" spans="9:23">
      <c r="I199881" s="54">
        <f t="shared" ref="I199881" si="9423">I199880-I199879</f>
        <v>0</v>
      </c>
      <c r="N199881" s="54">
        <f t="shared" ref="N199881" si="9424">N199880-N199879</f>
        <v>0</v>
      </c>
      <c r="W199881" s="54">
        <f t="shared" ref="W199881" si="9425">W199880-W199879</f>
        <v>0</v>
      </c>
    </row>
    <row r="199882" spans="9:23">
      <c r="I199882" s="55">
        <f t="shared" ref="I199882" si="9426">I199880-I199868</f>
        <v>0</v>
      </c>
      <c r="N199882" s="55">
        <f t="shared" ref="N199882" si="9427">N199880-N199868</f>
        <v>0</v>
      </c>
      <c r="W199882" s="55">
        <f t="shared" ref="W199882" si="9428">W199880-W199868</f>
        <v>0</v>
      </c>
    </row>
    <row r="199883" spans="9:23">
      <c r="I199883" s="56" t="s">
        <v>16</v>
      </c>
      <c r="N199883" s="56" t="s">
        <v>16</v>
      </c>
      <c r="W199883" s="56" t="s">
        <v>16</v>
      </c>
    </row>
    <row r="200009" spans="9:23">
      <c r="I200009" s="54">
        <f t="shared" ref="I200009" si="9429">I200008-I200007</f>
        <v>0</v>
      </c>
      <c r="N200009" s="54">
        <f t="shared" ref="N200009" si="9430">N200008-N200007</f>
        <v>0</v>
      </c>
      <c r="W200009" s="54">
        <f t="shared" ref="W200009" si="9431">W200008-W200007</f>
        <v>0</v>
      </c>
    </row>
    <row r="200010" spans="9:23">
      <c r="I200010" s="55">
        <f t="shared" ref="I200010" si="9432">I200008-I199996</f>
        <v>0</v>
      </c>
      <c r="N200010" s="55">
        <f t="shared" ref="N200010" si="9433">N200008-N199996</f>
        <v>0</v>
      </c>
      <c r="W200010" s="55">
        <f t="shared" ref="W200010" si="9434">W200008-W199996</f>
        <v>0</v>
      </c>
    </row>
    <row r="200011" spans="9:23">
      <c r="I200011" s="56" t="s">
        <v>16</v>
      </c>
      <c r="N200011" s="56" t="s">
        <v>16</v>
      </c>
      <c r="W200011" s="56" t="s">
        <v>16</v>
      </c>
    </row>
    <row r="200137" spans="9:23">
      <c r="I200137" s="54">
        <f t="shared" ref="I200137" si="9435">I200136-I200135</f>
        <v>0</v>
      </c>
      <c r="N200137" s="54">
        <f t="shared" ref="N200137" si="9436">N200136-N200135</f>
        <v>0</v>
      </c>
      <c r="W200137" s="54">
        <f t="shared" ref="W200137" si="9437">W200136-W200135</f>
        <v>0</v>
      </c>
    </row>
    <row r="200138" spans="9:23">
      <c r="I200138" s="55">
        <f t="shared" ref="I200138" si="9438">I200136-I200124</f>
        <v>0</v>
      </c>
      <c r="N200138" s="55">
        <f t="shared" ref="N200138" si="9439">N200136-N200124</f>
        <v>0</v>
      </c>
      <c r="W200138" s="55">
        <f t="shared" ref="W200138" si="9440">W200136-W200124</f>
        <v>0</v>
      </c>
    </row>
    <row r="200139" spans="9:23">
      <c r="I200139" s="56" t="s">
        <v>16</v>
      </c>
      <c r="N200139" s="56" t="s">
        <v>16</v>
      </c>
      <c r="W200139" s="56" t="s">
        <v>16</v>
      </c>
    </row>
    <row r="200265" spans="9:23">
      <c r="I200265" s="54">
        <f t="shared" ref="I200265" si="9441">I200264-I200263</f>
        <v>0</v>
      </c>
      <c r="N200265" s="54">
        <f t="shared" ref="N200265" si="9442">N200264-N200263</f>
        <v>0</v>
      </c>
      <c r="W200265" s="54">
        <f t="shared" ref="W200265" si="9443">W200264-W200263</f>
        <v>0</v>
      </c>
    </row>
    <row r="200266" spans="9:23">
      <c r="I200266" s="55">
        <f t="shared" ref="I200266" si="9444">I200264-I200252</f>
        <v>0</v>
      </c>
      <c r="N200266" s="55">
        <f t="shared" ref="N200266" si="9445">N200264-N200252</f>
        <v>0</v>
      </c>
      <c r="W200266" s="55">
        <f t="shared" ref="W200266" si="9446">W200264-W200252</f>
        <v>0</v>
      </c>
    </row>
    <row r="200267" spans="9:23">
      <c r="I200267" s="56" t="s">
        <v>16</v>
      </c>
      <c r="N200267" s="56" t="s">
        <v>16</v>
      </c>
      <c r="W200267" s="56" t="s">
        <v>16</v>
      </c>
    </row>
    <row r="200393" spans="9:23">
      <c r="I200393" s="54">
        <f t="shared" ref="I200393" si="9447">I200392-I200391</f>
        <v>0</v>
      </c>
      <c r="N200393" s="54">
        <f t="shared" ref="N200393" si="9448">N200392-N200391</f>
        <v>0</v>
      </c>
      <c r="W200393" s="54">
        <f t="shared" ref="W200393" si="9449">W200392-W200391</f>
        <v>0</v>
      </c>
    </row>
    <row r="200394" spans="9:23">
      <c r="I200394" s="55">
        <f t="shared" ref="I200394" si="9450">I200392-I200380</f>
        <v>0</v>
      </c>
      <c r="N200394" s="55">
        <f t="shared" ref="N200394" si="9451">N200392-N200380</f>
        <v>0</v>
      </c>
      <c r="W200394" s="55">
        <f t="shared" ref="W200394" si="9452">W200392-W200380</f>
        <v>0</v>
      </c>
    </row>
    <row r="200395" spans="9:23">
      <c r="I200395" s="56" t="s">
        <v>16</v>
      </c>
      <c r="N200395" s="56" t="s">
        <v>16</v>
      </c>
      <c r="W200395" s="56" t="s">
        <v>16</v>
      </c>
    </row>
    <row r="200521" spans="9:23">
      <c r="I200521" s="54">
        <f t="shared" ref="I200521" si="9453">I200520-I200519</f>
        <v>0</v>
      </c>
      <c r="N200521" s="54">
        <f t="shared" ref="N200521" si="9454">N200520-N200519</f>
        <v>0</v>
      </c>
      <c r="W200521" s="54">
        <f t="shared" ref="W200521" si="9455">W200520-W200519</f>
        <v>0</v>
      </c>
    </row>
    <row r="200522" spans="9:23">
      <c r="I200522" s="55">
        <f t="shared" ref="I200522" si="9456">I200520-I200508</f>
        <v>0</v>
      </c>
      <c r="N200522" s="55">
        <f t="shared" ref="N200522" si="9457">N200520-N200508</f>
        <v>0</v>
      </c>
      <c r="W200522" s="55">
        <f t="shared" ref="W200522" si="9458">W200520-W200508</f>
        <v>0</v>
      </c>
    </row>
    <row r="200523" spans="9:23">
      <c r="I200523" s="56" t="s">
        <v>16</v>
      </c>
      <c r="N200523" s="56" t="s">
        <v>16</v>
      </c>
      <c r="W200523" s="56" t="s">
        <v>16</v>
      </c>
    </row>
    <row r="200649" spans="9:23">
      <c r="I200649" s="54">
        <f t="shared" ref="I200649" si="9459">I200648-I200647</f>
        <v>0</v>
      </c>
      <c r="N200649" s="54">
        <f t="shared" ref="N200649" si="9460">N200648-N200647</f>
        <v>0</v>
      </c>
      <c r="W200649" s="54">
        <f t="shared" ref="W200649" si="9461">W200648-W200647</f>
        <v>0</v>
      </c>
    </row>
    <row r="200650" spans="9:23">
      <c r="I200650" s="55">
        <f t="shared" ref="I200650" si="9462">I200648-I200636</f>
        <v>0</v>
      </c>
      <c r="N200650" s="55">
        <f t="shared" ref="N200650" si="9463">N200648-N200636</f>
        <v>0</v>
      </c>
      <c r="W200650" s="55">
        <f t="shared" ref="W200650" si="9464">W200648-W200636</f>
        <v>0</v>
      </c>
    </row>
    <row r="200651" spans="9:23">
      <c r="I200651" s="56" t="s">
        <v>16</v>
      </c>
      <c r="N200651" s="56" t="s">
        <v>16</v>
      </c>
      <c r="W200651" s="56" t="s">
        <v>16</v>
      </c>
    </row>
    <row r="200777" spans="9:23">
      <c r="I200777" s="54">
        <f t="shared" ref="I200777" si="9465">I200776-I200775</f>
        <v>0</v>
      </c>
      <c r="N200777" s="54">
        <f t="shared" ref="N200777" si="9466">N200776-N200775</f>
        <v>0</v>
      </c>
      <c r="W200777" s="54">
        <f t="shared" ref="W200777" si="9467">W200776-W200775</f>
        <v>0</v>
      </c>
    </row>
    <row r="200778" spans="9:23">
      <c r="I200778" s="55">
        <f t="shared" ref="I200778" si="9468">I200776-I200764</f>
        <v>0</v>
      </c>
      <c r="N200778" s="55">
        <f t="shared" ref="N200778" si="9469">N200776-N200764</f>
        <v>0</v>
      </c>
      <c r="W200778" s="55">
        <f t="shared" ref="W200778" si="9470">W200776-W200764</f>
        <v>0</v>
      </c>
    </row>
    <row r="200779" spans="9:23">
      <c r="I200779" s="56" t="s">
        <v>16</v>
      </c>
      <c r="N200779" s="56" t="s">
        <v>16</v>
      </c>
      <c r="W200779" s="56" t="s">
        <v>16</v>
      </c>
    </row>
    <row r="200905" spans="9:23">
      <c r="I200905" s="54">
        <f t="shared" ref="I200905" si="9471">I200904-I200903</f>
        <v>0</v>
      </c>
      <c r="N200905" s="54">
        <f t="shared" ref="N200905" si="9472">N200904-N200903</f>
        <v>0</v>
      </c>
      <c r="W200905" s="54">
        <f t="shared" ref="W200905" si="9473">W200904-W200903</f>
        <v>0</v>
      </c>
    </row>
    <row r="200906" spans="9:23">
      <c r="I200906" s="55">
        <f t="shared" ref="I200906" si="9474">I200904-I200892</f>
        <v>0</v>
      </c>
      <c r="N200906" s="55">
        <f t="shared" ref="N200906" si="9475">N200904-N200892</f>
        <v>0</v>
      </c>
      <c r="W200906" s="55">
        <f t="shared" ref="W200906" si="9476">W200904-W200892</f>
        <v>0</v>
      </c>
    </row>
    <row r="200907" spans="9:23">
      <c r="I200907" s="56" t="s">
        <v>16</v>
      </c>
      <c r="N200907" s="56" t="s">
        <v>16</v>
      </c>
      <c r="W200907" s="56" t="s">
        <v>16</v>
      </c>
    </row>
    <row r="201033" spans="9:23">
      <c r="I201033" s="54">
        <f t="shared" ref="I201033" si="9477">I201032-I201031</f>
        <v>0</v>
      </c>
      <c r="N201033" s="54">
        <f t="shared" ref="N201033" si="9478">N201032-N201031</f>
        <v>0</v>
      </c>
      <c r="W201033" s="54">
        <f t="shared" ref="W201033" si="9479">W201032-W201031</f>
        <v>0</v>
      </c>
    </row>
    <row r="201034" spans="9:23">
      <c r="I201034" s="55">
        <f t="shared" ref="I201034" si="9480">I201032-I201020</f>
        <v>0</v>
      </c>
      <c r="N201034" s="55">
        <f t="shared" ref="N201034" si="9481">N201032-N201020</f>
        <v>0</v>
      </c>
      <c r="W201034" s="55">
        <f t="shared" ref="W201034" si="9482">W201032-W201020</f>
        <v>0</v>
      </c>
    </row>
    <row r="201035" spans="9:23">
      <c r="I201035" s="56" t="s">
        <v>16</v>
      </c>
      <c r="N201035" s="56" t="s">
        <v>16</v>
      </c>
      <c r="W201035" s="56" t="s">
        <v>16</v>
      </c>
    </row>
    <row r="201161" spans="9:23">
      <c r="I201161" s="54">
        <f t="shared" ref="I201161" si="9483">I201160-I201159</f>
        <v>0</v>
      </c>
      <c r="N201161" s="54">
        <f t="shared" ref="N201161" si="9484">N201160-N201159</f>
        <v>0</v>
      </c>
      <c r="W201161" s="54">
        <f t="shared" ref="W201161" si="9485">W201160-W201159</f>
        <v>0</v>
      </c>
    </row>
    <row r="201162" spans="9:23">
      <c r="I201162" s="55">
        <f t="shared" ref="I201162" si="9486">I201160-I201148</f>
        <v>0</v>
      </c>
      <c r="N201162" s="55">
        <f t="shared" ref="N201162" si="9487">N201160-N201148</f>
        <v>0</v>
      </c>
      <c r="W201162" s="55">
        <f t="shared" ref="W201162" si="9488">W201160-W201148</f>
        <v>0</v>
      </c>
    </row>
    <row r="201163" spans="9:23">
      <c r="I201163" s="56" t="s">
        <v>16</v>
      </c>
      <c r="N201163" s="56" t="s">
        <v>16</v>
      </c>
      <c r="W201163" s="56" t="s">
        <v>16</v>
      </c>
    </row>
    <row r="201289" spans="9:23">
      <c r="I201289" s="54">
        <f t="shared" ref="I201289" si="9489">I201288-I201287</f>
        <v>0</v>
      </c>
      <c r="N201289" s="54">
        <f t="shared" ref="N201289" si="9490">N201288-N201287</f>
        <v>0</v>
      </c>
      <c r="W201289" s="54">
        <f t="shared" ref="W201289" si="9491">W201288-W201287</f>
        <v>0</v>
      </c>
    </row>
    <row r="201290" spans="9:23">
      <c r="I201290" s="55">
        <f t="shared" ref="I201290" si="9492">I201288-I201276</f>
        <v>0</v>
      </c>
      <c r="N201290" s="55">
        <f t="shared" ref="N201290" si="9493">N201288-N201276</f>
        <v>0</v>
      </c>
      <c r="W201290" s="55">
        <f t="shared" ref="W201290" si="9494">W201288-W201276</f>
        <v>0</v>
      </c>
    </row>
    <row r="201291" spans="9:23">
      <c r="I201291" s="56" t="s">
        <v>16</v>
      </c>
      <c r="N201291" s="56" t="s">
        <v>16</v>
      </c>
      <c r="W201291" s="56" t="s">
        <v>16</v>
      </c>
    </row>
    <row r="201417" spans="9:23">
      <c r="I201417" s="54">
        <f t="shared" ref="I201417" si="9495">I201416-I201415</f>
        <v>0</v>
      </c>
      <c r="N201417" s="54">
        <f t="shared" ref="N201417" si="9496">N201416-N201415</f>
        <v>0</v>
      </c>
      <c r="W201417" s="54">
        <f t="shared" ref="W201417" si="9497">W201416-W201415</f>
        <v>0</v>
      </c>
    </row>
    <row r="201418" spans="9:23">
      <c r="I201418" s="55">
        <f t="shared" ref="I201418" si="9498">I201416-I201404</f>
        <v>0</v>
      </c>
      <c r="N201418" s="55">
        <f t="shared" ref="N201418" si="9499">N201416-N201404</f>
        <v>0</v>
      </c>
      <c r="W201418" s="55">
        <f t="shared" ref="W201418" si="9500">W201416-W201404</f>
        <v>0</v>
      </c>
    </row>
    <row r="201419" spans="9:23">
      <c r="I201419" s="56" t="s">
        <v>16</v>
      </c>
      <c r="N201419" s="56" t="s">
        <v>16</v>
      </c>
      <c r="W201419" s="56" t="s">
        <v>16</v>
      </c>
    </row>
    <row r="201545" spans="9:23">
      <c r="I201545" s="54">
        <f t="shared" ref="I201545" si="9501">I201544-I201543</f>
        <v>0</v>
      </c>
      <c r="N201545" s="54">
        <f t="shared" ref="N201545" si="9502">N201544-N201543</f>
        <v>0</v>
      </c>
      <c r="W201545" s="54">
        <f t="shared" ref="W201545" si="9503">W201544-W201543</f>
        <v>0</v>
      </c>
    </row>
    <row r="201546" spans="9:23">
      <c r="I201546" s="55">
        <f t="shared" ref="I201546" si="9504">I201544-I201532</f>
        <v>0</v>
      </c>
      <c r="N201546" s="55">
        <f t="shared" ref="N201546" si="9505">N201544-N201532</f>
        <v>0</v>
      </c>
      <c r="W201546" s="55">
        <f t="shared" ref="W201546" si="9506">W201544-W201532</f>
        <v>0</v>
      </c>
    </row>
    <row r="201547" spans="9:23">
      <c r="I201547" s="56" t="s">
        <v>16</v>
      </c>
      <c r="N201547" s="56" t="s">
        <v>16</v>
      </c>
      <c r="W201547" s="56" t="s">
        <v>16</v>
      </c>
    </row>
    <row r="201673" spans="9:23">
      <c r="I201673" s="54">
        <f t="shared" ref="I201673" si="9507">I201672-I201671</f>
        <v>0</v>
      </c>
      <c r="N201673" s="54">
        <f t="shared" ref="N201673" si="9508">N201672-N201671</f>
        <v>0</v>
      </c>
      <c r="W201673" s="54">
        <f t="shared" ref="W201673" si="9509">W201672-W201671</f>
        <v>0</v>
      </c>
    </row>
    <row r="201674" spans="9:23">
      <c r="I201674" s="55">
        <f t="shared" ref="I201674" si="9510">I201672-I201660</f>
        <v>0</v>
      </c>
      <c r="N201674" s="55">
        <f t="shared" ref="N201674" si="9511">N201672-N201660</f>
        <v>0</v>
      </c>
      <c r="W201674" s="55">
        <f t="shared" ref="W201674" si="9512">W201672-W201660</f>
        <v>0</v>
      </c>
    </row>
    <row r="201675" spans="9:23">
      <c r="I201675" s="56" t="s">
        <v>16</v>
      </c>
      <c r="N201675" s="56" t="s">
        <v>16</v>
      </c>
      <c r="W201675" s="56" t="s">
        <v>16</v>
      </c>
    </row>
    <row r="201801" spans="9:23">
      <c r="I201801" s="54">
        <f t="shared" ref="I201801" si="9513">I201800-I201799</f>
        <v>0</v>
      </c>
      <c r="N201801" s="54">
        <f t="shared" ref="N201801" si="9514">N201800-N201799</f>
        <v>0</v>
      </c>
      <c r="W201801" s="54">
        <f t="shared" ref="W201801" si="9515">W201800-W201799</f>
        <v>0</v>
      </c>
    </row>
    <row r="201802" spans="9:23">
      <c r="I201802" s="55">
        <f t="shared" ref="I201802" si="9516">I201800-I201788</f>
        <v>0</v>
      </c>
      <c r="N201802" s="55">
        <f t="shared" ref="N201802" si="9517">N201800-N201788</f>
        <v>0</v>
      </c>
      <c r="W201802" s="55">
        <f t="shared" ref="W201802" si="9518">W201800-W201788</f>
        <v>0</v>
      </c>
    </row>
    <row r="201803" spans="9:23">
      <c r="I201803" s="56" t="s">
        <v>16</v>
      </c>
      <c r="N201803" s="56" t="s">
        <v>16</v>
      </c>
      <c r="W201803" s="56" t="s">
        <v>16</v>
      </c>
    </row>
    <row r="201929" spans="9:23">
      <c r="I201929" s="54">
        <f t="shared" ref="I201929" si="9519">I201928-I201927</f>
        <v>0</v>
      </c>
      <c r="N201929" s="54">
        <f t="shared" ref="N201929" si="9520">N201928-N201927</f>
        <v>0</v>
      </c>
      <c r="W201929" s="54">
        <f t="shared" ref="W201929" si="9521">W201928-W201927</f>
        <v>0</v>
      </c>
    </row>
    <row r="201930" spans="9:23">
      <c r="I201930" s="55">
        <f t="shared" ref="I201930" si="9522">I201928-I201916</f>
        <v>0</v>
      </c>
      <c r="N201930" s="55">
        <f t="shared" ref="N201930" si="9523">N201928-N201916</f>
        <v>0</v>
      </c>
      <c r="W201930" s="55">
        <f t="shared" ref="W201930" si="9524">W201928-W201916</f>
        <v>0</v>
      </c>
    </row>
    <row r="201931" spans="9:23">
      <c r="I201931" s="56" t="s">
        <v>16</v>
      </c>
      <c r="N201931" s="56" t="s">
        <v>16</v>
      </c>
      <c r="W201931" s="56" t="s">
        <v>16</v>
      </c>
    </row>
    <row r="202057" spans="9:23">
      <c r="I202057" s="54">
        <f t="shared" ref="I202057" si="9525">I202056-I202055</f>
        <v>0</v>
      </c>
      <c r="N202057" s="54">
        <f t="shared" ref="N202057" si="9526">N202056-N202055</f>
        <v>0</v>
      </c>
      <c r="W202057" s="54">
        <f t="shared" ref="W202057" si="9527">W202056-W202055</f>
        <v>0</v>
      </c>
    </row>
    <row r="202058" spans="9:23">
      <c r="I202058" s="55">
        <f t="shared" ref="I202058" si="9528">I202056-I202044</f>
        <v>0</v>
      </c>
      <c r="N202058" s="55">
        <f t="shared" ref="N202058" si="9529">N202056-N202044</f>
        <v>0</v>
      </c>
      <c r="W202058" s="55">
        <f t="shared" ref="W202058" si="9530">W202056-W202044</f>
        <v>0</v>
      </c>
    </row>
    <row r="202059" spans="9:23">
      <c r="I202059" s="56" t="s">
        <v>16</v>
      </c>
      <c r="N202059" s="56" t="s">
        <v>16</v>
      </c>
      <c r="W202059" s="56" t="s">
        <v>16</v>
      </c>
    </row>
    <row r="202185" spans="9:23">
      <c r="I202185" s="54">
        <f t="shared" ref="I202185" si="9531">I202184-I202183</f>
        <v>0</v>
      </c>
      <c r="N202185" s="54">
        <f t="shared" ref="N202185" si="9532">N202184-N202183</f>
        <v>0</v>
      </c>
      <c r="W202185" s="54">
        <f t="shared" ref="W202185" si="9533">W202184-W202183</f>
        <v>0</v>
      </c>
    </row>
    <row r="202186" spans="9:23">
      <c r="I202186" s="55">
        <f t="shared" ref="I202186" si="9534">I202184-I202172</f>
        <v>0</v>
      </c>
      <c r="N202186" s="55">
        <f t="shared" ref="N202186" si="9535">N202184-N202172</f>
        <v>0</v>
      </c>
      <c r="W202186" s="55">
        <f t="shared" ref="W202186" si="9536">W202184-W202172</f>
        <v>0</v>
      </c>
    </row>
    <row r="202187" spans="9:23">
      <c r="I202187" s="56" t="s">
        <v>16</v>
      </c>
      <c r="N202187" s="56" t="s">
        <v>16</v>
      </c>
      <c r="W202187" s="56" t="s">
        <v>16</v>
      </c>
    </row>
    <row r="202313" spans="9:23">
      <c r="I202313" s="54">
        <f t="shared" ref="I202313" si="9537">I202312-I202311</f>
        <v>0</v>
      </c>
      <c r="N202313" s="54">
        <f t="shared" ref="N202313" si="9538">N202312-N202311</f>
        <v>0</v>
      </c>
      <c r="W202313" s="54">
        <f t="shared" ref="W202313" si="9539">W202312-W202311</f>
        <v>0</v>
      </c>
    </row>
    <row r="202314" spans="9:23">
      <c r="I202314" s="55">
        <f t="shared" ref="I202314" si="9540">I202312-I202300</f>
        <v>0</v>
      </c>
      <c r="N202314" s="55">
        <f t="shared" ref="N202314" si="9541">N202312-N202300</f>
        <v>0</v>
      </c>
      <c r="W202314" s="55">
        <f t="shared" ref="W202314" si="9542">W202312-W202300</f>
        <v>0</v>
      </c>
    </row>
    <row r="202315" spans="9:23">
      <c r="I202315" s="56" t="s">
        <v>16</v>
      </c>
      <c r="N202315" s="56" t="s">
        <v>16</v>
      </c>
      <c r="W202315" s="56" t="s">
        <v>16</v>
      </c>
    </row>
    <row r="202441" spans="9:23">
      <c r="I202441" s="54">
        <f t="shared" ref="I202441" si="9543">I202440-I202439</f>
        <v>0</v>
      </c>
      <c r="N202441" s="54">
        <f t="shared" ref="N202441" si="9544">N202440-N202439</f>
        <v>0</v>
      </c>
      <c r="W202441" s="54">
        <f t="shared" ref="W202441" si="9545">W202440-W202439</f>
        <v>0</v>
      </c>
    </row>
    <row r="202442" spans="9:23">
      <c r="I202442" s="55">
        <f t="shared" ref="I202442" si="9546">I202440-I202428</f>
        <v>0</v>
      </c>
      <c r="N202442" s="55">
        <f t="shared" ref="N202442" si="9547">N202440-N202428</f>
        <v>0</v>
      </c>
      <c r="W202442" s="55">
        <f t="shared" ref="W202442" si="9548">W202440-W202428</f>
        <v>0</v>
      </c>
    </row>
    <row r="202443" spans="9:23">
      <c r="I202443" s="56" t="s">
        <v>16</v>
      </c>
      <c r="N202443" s="56" t="s">
        <v>16</v>
      </c>
      <c r="W202443" s="56" t="s">
        <v>16</v>
      </c>
    </row>
    <row r="202569" spans="9:23">
      <c r="I202569" s="54">
        <f t="shared" ref="I202569" si="9549">I202568-I202567</f>
        <v>0</v>
      </c>
      <c r="N202569" s="54">
        <f t="shared" ref="N202569" si="9550">N202568-N202567</f>
        <v>0</v>
      </c>
      <c r="W202569" s="54">
        <f t="shared" ref="W202569" si="9551">W202568-W202567</f>
        <v>0</v>
      </c>
    </row>
    <row r="202570" spans="9:23">
      <c r="I202570" s="55">
        <f t="shared" ref="I202570" si="9552">I202568-I202556</f>
        <v>0</v>
      </c>
      <c r="N202570" s="55">
        <f t="shared" ref="N202570" si="9553">N202568-N202556</f>
        <v>0</v>
      </c>
      <c r="W202570" s="55">
        <f t="shared" ref="W202570" si="9554">W202568-W202556</f>
        <v>0</v>
      </c>
    </row>
    <row r="202571" spans="9:23">
      <c r="I202571" s="56" t="s">
        <v>16</v>
      </c>
      <c r="N202571" s="56" t="s">
        <v>16</v>
      </c>
      <c r="W202571" s="56" t="s">
        <v>16</v>
      </c>
    </row>
    <row r="202697" spans="9:23">
      <c r="I202697" s="54">
        <f t="shared" ref="I202697" si="9555">I202696-I202695</f>
        <v>0</v>
      </c>
      <c r="N202697" s="54">
        <f t="shared" ref="N202697" si="9556">N202696-N202695</f>
        <v>0</v>
      </c>
      <c r="W202697" s="54">
        <f t="shared" ref="W202697" si="9557">W202696-W202695</f>
        <v>0</v>
      </c>
    </row>
    <row r="202698" spans="9:23">
      <c r="I202698" s="55">
        <f t="shared" ref="I202698" si="9558">I202696-I202684</f>
        <v>0</v>
      </c>
      <c r="N202698" s="55">
        <f t="shared" ref="N202698" si="9559">N202696-N202684</f>
        <v>0</v>
      </c>
      <c r="W202698" s="55">
        <f t="shared" ref="W202698" si="9560">W202696-W202684</f>
        <v>0</v>
      </c>
    </row>
    <row r="202699" spans="9:23">
      <c r="I202699" s="56" t="s">
        <v>16</v>
      </c>
      <c r="N202699" s="56" t="s">
        <v>16</v>
      </c>
      <c r="W202699" s="56" t="s">
        <v>16</v>
      </c>
    </row>
    <row r="202825" spans="9:23">
      <c r="I202825" s="54">
        <f t="shared" ref="I202825" si="9561">I202824-I202823</f>
        <v>0</v>
      </c>
      <c r="N202825" s="54">
        <f t="shared" ref="N202825" si="9562">N202824-N202823</f>
        <v>0</v>
      </c>
      <c r="W202825" s="54">
        <f t="shared" ref="W202825" si="9563">W202824-W202823</f>
        <v>0</v>
      </c>
    </row>
    <row r="202826" spans="9:23">
      <c r="I202826" s="55">
        <f t="shared" ref="I202826" si="9564">I202824-I202812</f>
        <v>0</v>
      </c>
      <c r="N202826" s="55">
        <f t="shared" ref="N202826" si="9565">N202824-N202812</f>
        <v>0</v>
      </c>
      <c r="W202826" s="55">
        <f t="shared" ref="W202826" si="9566">W202824-W202812</f>
        <v>0</v>
      </c>
    </row>
    <row r="202827" spans="9:23">
      <c r="I202827" s="56" t="s">
        <v>16</v>
      </c>
      <c r="N202827" s="56" t="s">
        <v>16</v>
      </c>
      <c r="W202827" s="56" t="s">
        <v>16</v>
      </c>
    </row>
    <row r="202953" spans="9:23">
      <c r="I202953" s="54">
        <f t="shared" ref="I202953" si="9567">I202952-I202951</f>
        <v>0</v>
      </c>
      <c r="N202953" s="54">
        <f t="shared" ref="N202953" si="9568">N202952-N202951</f>
        <v>0</v>
      </c>
      <c r="W202953" s="54">
        <f t="shared" ref="W202953" si="9569">W202952-W202951</f>
        <v>0</v>
      </c>
    </row>
    <row r="202954" spans="9:23">
      <c r="I202954" s="55">
        <f t="shared" ref="I202954" si="9570">I202952-I202940</f>
        <v>0</v>
      </c>
      <c r="N202954" s="55">
        <f t="shared" ref="N202954" si="9571">N202952-N202940</f>
        <v>0</v>
      </c>
      <c r="W202954" s="55">
        <f t="shared" ref="W202954" si="9572">W202952-W202940</f>
        <v>0</v>
      </c>
    </row>
    <row r="202955" spans="9:23">
      <c r="I202955" s="56" t="s">
        <v>16</v>
      </c>
      <c r="N202955" s="56" t="s">
        <v>16</v>
      </c>
      <c r="W202955" s="56" t="s">
        <v>16</v>
      </c>
    </row>
    <row r="203081" spans="9:23">
      <c r="I203081" s="54">
        <f t="shared" ref="I203081" si="9573">I203080-I203079</f>
        <v>0</v>
      </c>
      <c r="N203081" s="54">
        <f t="shared" ref="N203081" si="9574">N203080-N203079</f>
        <v>0</v>
      </c>
      <c r="W203081" s="54">
        <f t="shared" ref="W203081" si="9575">W203080-W203079</f>
        <v>0</v>
      </c>
    </row>
    <row r="203082" spans="9:23">
      <c r="I203082" s="55">
        <f t="shared" ref="I203082" si="9576">I203080-I203068</f>
        <v>0</v>
      </c>
      <c r="N203082" s="55">
        <f t="shared" ref="N203082" si="9577">N203080-N203068</f>
        <v>0</v>
      </c>
      <c r="W203082" s="55">
        <f t="shared" ref="W203082" si="9578">W203080-W203068</f>
        <v>0</v>
      </c>
    </row>
    <row r="203083" spans="9:23">
      <c r="I203083" s="56" t="s">
        <v>16</v>
      </c>
      <c r="N203083" s="56" t="s">
        <v>16</v>
      </c>
      <c r="W203083" s="56" t="s">
        <v>16</v>
      </c>
    </row>
    <row r="203209" spans="9:23">
      <c r="I203209" s="54">
        <f t="shared" ref="I203209" si="9579">I203208-I203207</f>
        <v>0</v>
      </c>
      <c r="N203209" s="54">
        <f t="shared" ref="N203209" si="9580">N203208-N203207</f>
        <v>0</v>
      </c>
      <c r="W203209" s="54">
        <f t="shared" ref="W203209" si="9581">W203208-W203207</f>
        <v>0</v>
      </c>
    </row>
    <row r="203210" spans="9:23">
      <c r="I203210" s="55">
        <f t="shared" ref="I203210" si="9582">I203208-I203196</f>
        <v>0</v>
      </c>
      <c r="N203210" s="55">
        <f t="shared" ref="N203210" si="9583">N203208-N203196</f>
        <v>0</v>
      </c>
      <c r="W203210" s="55">
        <f t="shared" ref="W203210" si="9584">W203208-W203196</f>
        <v>0</v>
      </c>
    </row>
    <row r="203211" spans="9:23">
      <c r="I203211" s="56" t="s">
        <v>16</v>
      </c>
      <c r="N203211" s="56" t="s">
        <v>16</v>
      </c>
      <c r="W203211" s="56" t="s">
        <v>16</v>
      </c>
    </row>
    <row r="203337" spans="9:23">
      <c r="I203337" s="54">
        <f t="shared" ref="I203337" si="9585">I203336-I203335</f>
        <v>0</v>
      </c>
      <c r="N203337" s="54">
        <f t="shared" ref="N203337" si="9586">N203336-N203335</f>
        <v>0</v>
      </c>
      <c r="W203337" s="54">
        <f t="shared" ref="W203337" si="9587">W203336-W203335</f>
        <v>0</v>
      </c>
    </row>
    <row r="203338" spans="9:23">
      <c r="I203338" s="55">
        <f t="shared" ref="I203338" si="9588">I203336-I203324</f>
        <v>0</v>
      </c>
      <c r="N203338" s="55">
        <f t="shared" ref="N203338" si="9589">N203336-N203324</f>
        <v>0</v>
      </c>
      <c r="W203338" s="55">
        <f t="shared" ref="W203338" si="9590">W203336-W203324</f>
        <v>0</v>
      </c>
    </row>
    <row r="203339" spans="9:23">
      <c r="I203339" s="56" t="s">
        <v>16</v>
      </c>
      <c r="N203339" s="56" t="s">
        <v>16</v>
      </c>
      <c r="W203339" s="56" t="s">
        <v>16</v>
      </c>
    </row>
    <row r="203465" spans="9:23">
      <c r="I203465" s="54">
        <f t="shared" ref="I203465" si="9591">I203464-I203463</f>
        <v>0</v>
      </c>
      <c r="N203465" s="54">
        <f t="shared" ref="N203465" si="9592">N203464-N203463</f>
        <v>0</v>
      </c>
      <c r="W203465" s="54">
        <f t="shared" ref="W203465" si="9593">W203464-W203463</f>
        <v>0</v>
      </c>
    </row>
    <row r="203466" spans="9:23">
      <c r="I203466" s="55">
        <f t="shared" ref="I203466" si="9594">I203464-I203452</f>
        <v>0</v>
      </c>
      <c r="N203466" s="55">
        <f t="shared" ref="N203466" si="9595">N203464-N203452</f>
        <v>0</v>
      </c>
      <c r="W203466" s="55">
        <f t="shared" ref="W203466" si="9596">W203464-W203452</f>
        <v>0</v>
      </c>
    </row>
    <row r="203467" spans="9:23">
      <c r="I203467" s="56" t="s">
        <v>16</v>
      </c>
      <c r="N203467" s="56" t="s">
        <v>16</v>
      </c>
      <c r="W203467" s="56" t="s">
        <v>16</v>
      </c>
    </row>
    <row r="203593" spans="9:23">
      <c r="I203593" s="54">
        <f t="shared" ref="I203593" si="9597">I203592-I203591</f>
        <v>0</v>
      </c>
      <c r="N203593" s="54">
        <f t="shared" ref="N203593" si="9598">N203592-N203591</f>
        <v>0</v>
      </c>
      <c r="W203593" s="54">
        <f t="shared" ref="W203593" si="9599">W203592-W203591</f>
        <v>0</v>
      </c>
    </row>
    <row r="203594" spans="9:23">
      <c r="I203594" s="55">
        <f t="shared" ref="I203594" si="9600">I203592-I203580</f>
        <v>0</v>
      </c>
      <c r="N203594" s="55">
        <f t="shared" ref="N203594" si="9601">N203592-N203580</f>
        <v>0</v>
      </c>
      <c r="W203594" s="55">
        <f t="shared" ref="W203594" si="9602">W203592-W203580</f>
        <v>0</v>
      </c>
    </row>
    <row r="203595" spans="9:23">
      <c r="I203595" s="56" t="s">
        <v>16</v>
      </c>
      <c r="N203595" s="56" t="s">
        <v>16</v>
      </c>
      <c r="W203595" s="56" t="s">
        <v>16</v>
      </c>
    </row>
    <row r="203721" spans="9:23">
      <c r="I203721" s="54">
        <f t="shared" ref="I203721" si="9603">I203720-I203719</f>
        <v>0</v>
      </c>
      <c r="N203721" s="54">
        <f t="shared" ref="N203721" si="9604">N203720-N203719</f>
        <v>0</v>
      </c>
      <c r="W203721" s="54">
        <f t="shared" ref="W203721" si="9605">W203720-W203719</f>
        <v>0</v>
      </c>
    </row>
    <row r="203722" spans="9:23">
      <c r="I203722" s="55">
        <f t="shared" ref="I203722" si="9606">I203720-I203708</f>
        <v>0</v>
      </c>
      <c r="N203722" s="55">
        <f t="shared" ref="N203722" si="9607">N203720-N203708</f>
        <v>0</v>
      </c>
      <c r="W203722" s="55">
        <f t="shared" ref="W203722" si="9608">W203720-W203708</f>
        <v>0</v>
      </c>
    </row>
    <row r="203723" spans="9:23">
      <c r="I203723" s="56" t="s">
        <v>16</v>
      </c>
      <c r="N203723" s="56" t="s">
        <v>16</v>
      </c>
      <c r="W203723" s="56" t="s">
        <v>16</v>
      </c>
    </row>
    <row r="203849" spans="9:23">
      <c r="I203849" s="54">
        <f t="shared" ref="I203849" si="9609">I203848-I203847</f>
        <v>0</v>
      </c>
      <c r="N203849" s="54">
        <f t="shared" ref="N203849" si="9610">N203848-N203847</f>
        <v>0</v>
      </c>
      <c r="W203849" s="54">
        <f t="shared" ref="W203849" si="9611">W203848-W203847</f>
        <v>0</v>
      </c>
    </row>
    <row r="203850" spans="9:23">
      <c r="I203850" s="55">
        <f t="shared" ref="I203850" si="9612">I203848-I203836</f>
        <v>0</v>
      </c>
      <c r="N203850" s="55">
        <f t="shared" ref="N203850" si="9613">N203848-N203836</f>
        <v>0</v>
      </c>
      <c r="W203850" s="55">
        <f t="shared" ref="W203850" si="9614">W203848-W203836</f>
        <v>0</v>
      </c>
    </row>
    <row r="203851" spans="9:23">
      <c r="I203851" s="56" t="s">
        <v>16</v>
      </c>
      <c r="N203851" s="56" t="s">
        <v>16</v>
      </c>
      <c r="W203851" s="56" t="s">
        <v>16</v>
      </c>
    </row>
    <row r="203977" spans="9:23">
      <c r="I203977" s="54">
        <f t="shared" ref="I203977" si="9615">I203976-I203975</f>
        <v>0</v>
      </c>
      <c r="N203977" s="54">
        <f t="shared" ref="N203977" si="9616">N203976-N203975</f>
        <v>0</v>
      </c>
      <c r="W203977" s="54">
        <f t="shared" ref="W203977" si="9617">W203976-W203975</f>
        <v>0</v>
      </c>
    </row>
    <row r="203978" spans="9:23">
      <c r="I203978" s="55">
        <f t="shared" ref="I203978" si="9618">I203976-I203964</f>
        <v>0</v>
      </c>
      <c r="N203978" s="55">
        <f t="shared" ref="N203978" si="9619">N203976-N203964</f>
        <v>0</v>
      </c>
      <c r="W203978" s="55">
        <f t="shared" ref="W203978" si="9620">W203976-W203964</f>
        <v>0</v>
      </c>
    </row>
    <row r="203979" spans="9:23">
      <c r="I203979" s="56" t="s">
        <v>16</v>
      </c>
      <c r="N203979" s="56" t="s">
        <v>16</v>
      </c>
      <c r="W203979" s="56" t="s">
        <v>16</v>
      </c>
    </row>
    <row r="204105" spans="9:23">
      <c r="I204105" s="54">
        <f t="shared" ref="I204105" si="9621">I204104-I204103</f>
        <v>0</v>
      </c>
      <c r="N204105" s="54">
        <f t="shared" ref="N204105" si="9622">N204104-N204103</f>
        <v>0</v>
      </c>
      <c r="W204105" s="54">
        <f t="shared" ref="W204105" si="9623">W204104-W204103</f>
        <v>0</v>
      </c>
    </row>
    <row r="204106" spans="9:23">
      <c r="I204106" s="55">
        <f t="shared" ref="I204106" si="9624">I204104-I204092</f>
        <v>0</v>
      </c>
      <c r="N204106" s="55">
        <f t="shared" ref="N204106" si="9625">N204104-N204092</f>
        <v>0</v>
      </c>
      <c r="W204106" s="55">
        <f t="shared" ref="W204106" si="9626">W204104-W204092</f>
        <v>0</v>
      </c>
    </row>
    <row r="204107" spans="9:23">
      <c r="I204107" s="56" t="s">
        <v>16</v>
      </c>
      <c r="N204107" s="56" t="s">
        <v>16</v>
      </c>
      <c r="W204107" s="56" t="s">
        <v>16</v>
      </c>
    </row>
    <row r="204233" spans="9:23">
      <c r="I204233" s="54">
        <f t="shared" ref="I204233" si="9627">I204232-I204231</f>
        <v>0</v>
      </c>
      <c r="N204233" s="54">
        <f t="shared" ref="N204233" si="9628">N204232-N204231</f>
        <v>0</v>
      </c>
      <c r="W204233" s="54">
        <f t="shared" ref="W204233" si="9629">W204232-W204231</f>
        <v>0</v>
      </c>
    </row>
    <row r="204234" spans="9:23">
      <c r="I204234" s="55">
        <f t="shared" ref="I204234" si="9630">I204232-I204220</f>
        <v>0</v>
      </c>
      <c r="N204234" s="55">
        <f t="shared" ref="N204234" si="9631">N204232-N204220</f>
        <v>0</v>
      </c>
      <c r="W204234" s="55">
        <f t="shared" ref="W204234" si="9632">W204232-W204220</f>
        <v>0</v>
      </c>
    </row>
    <row r="204235" spans="9:23">
      <c r="I204235" s="56" t="s">
        <v>16</v>
      </c>
      <c r="N204235" s="56" t="s">
        <v>16</v>
      </c>
      <c r="W204235" s="56" t="s">
        <v>16</v>
      </c>
    </row>
    <row r="204361" spans="9:23">
      <c r="I204361" s="54">
        <f t="shared" ref="I204361" si="9633">I204360-I204359</f>
        <v>0</v>
      </c>
      <c r="N204361" s="54">
        <f t="shared" ref="N204361" si="9634">N204360-N204359</f>
        <v>0</v>
      </c>
      <c r="W204361" s="54">
        <f t="shared" ref="W204361" si="9635">W204360-W204359</f>
        <v>0</v>
      </c>
    </row>
    <row r="204362" spans="9:23">
      <c r="I204362" s="55">
        <f t="shared" ref="I204362" si="9636">I204360-I204348</f>
        <v>0</v>
      </c>
      <c r="N204362" s="55">
        <f t="shared" ref="N204362" si="9637">N204360-N204348</f>
        <v>0</v>
      </c>
      <c r="W204362" s="55">
        <f t="shared" ref="W204362" si="9638">W204360-W204348</f>
        <v>0</v>
      </c>
    </row>
    <row r="204363" spans="9:23">
      <c r="I204363" s="56" t="s">
        <v>16</v>
      </c>
      <c r="N204363" s="56" t="s">
        <v>16</v>
      </c>
      <c r="W204363" s="56" t="s">
        <v>16</v>
      </c>
    </row>
    <row r="204489" spans="9:23">
      <c r="I204489" s="54">
        <f t="shared" ref="I204489" si="9639">I204488-I204487</f>
        <v>0</v>
      </c>
      <c r="N204489" s="54">
        <f t="shared" ref="N204489" si="9640">N204488-N204487</f>
        <v>0</v>
      </c>
      <c r="W204489" s="54">
        <f t="shared" ref="W204489" si="9641">W204488-W204487</f>
        <v>0</v>
      </c>
    </row>
    <row r="204490" spans="9:23">
      <c r="I204490" s="55">
        <f t="shared" ref="I204490" si="9642">I204488-I204476</f>
        <v>0</v>
      </c>
      <c r="N204490" s="55">
        <f t="shared" ref="N204490" si="9643">N204488-N204476</f>
        <v>0</v>
      </c>
      <c r="W204490" s="55">
        <f t="shared" ref="W204490" si="9644">W204488-W204476</f>
        <v>0</v>
      </c>
    </row>
    <row r="204491" spans="9:23">
      <c r="I204491" s="56" t="s">
        <v>16</v>
      </c>
      <c r="N204491" s="56" t="s">
        <v>16</v>
      </c>
      <c r="W204491" s="56" t="s">
        <v>16</v>
      </c>
    </row>
    <row r="204617" spans="9:23">
      <c r="I204617" s="54">
        <f t="shared" ref="I204617" si="9645">I204616-I204615</f>
        <v>0</v>
      </c>
      <c r="N204617" s="54">
        <f t="shared" ref="N204617" si="9646">N204616-N204615</f>
        <v>0</v>
      </c>
      <c r="W204617" s="54">
        <f t="shared" ref="W204617" si="9647">W204616-W204615</f>
        <v>0</v>
      </c>
    </row>
    <row r="204618" spans="9:23">
      <c r="I204618" s="55">
        <f t="shared" ref="I204618" si="9648">I204616-I204604</f>
        <v>0</v>
      </c>
      <c r="N204618" s="55">
        <f t="shared" ref="N204618" si="9649">N204616-N204604</f>
        <v>0</v>
      </c>
      <c r="W204618" s="55">
        <f t="shared" ref="W204618" si="9650">W204616-W204604</f>
        <v>0</v>
      </c>
    </row>
    <row r="204619" spans="9:23">
      <c r="I204619" s="56" t="s">
        <v>16</v>
      </c>
      <c r="N204619" s="56" t="s">
        <v>16</v>
      </c>
      <c r="W204619" s="56" t="s">
        <v>16</v>
      </c>
    </row>
    <row r="204745" spans="9:23">
      <c r="I204745" s="54">
        <f t="shared" ref="I204745" si="9651">I204744-I204743</f>
        <v>0</v>
      </c>
      <c r="N204745" s="54">
        <f t="shared" ref="N204745" si="9652">N204744-N204743</f>
        <v>0</v>
      </c>
      <c r="W204745" s="54">
        <f t="shared" ref="W204745" si="9653">W204744-W204743</f>
        <v>0</v>
      </c>
    </row>
    <row r="204746" spans="9:23">
      <c r="I204746" s="55">
        <f t="shared" ref="I204746" si="9654">I204744-I204732</f>
        <v>0</v>
      </c>
      <c r="N204746" s="55">
        <f t="shared" ref="N204746" si="9655">N204744-N204732</f>
        <v>0</v>
      </c>
      <c r="W204746" s="55">
        <f t="shared" ref="W204746" si="9656">W204744-W204732</f>
        <v>0</v>
      </c>
    </row>
    <row r="204747" spans="9:23">
      <c r="I204747" s="56" t="s">
        <v>16</v>
      </c>
      <c r="N204747" s="56" t="s">
        <v>16</v>
      </c>
      <c r="W204747" s="56" t="s">
        <v>16</v>
      </c>
    </row>
    <row r="204873" spans="9:23">
      <c r="I204873" s="54">
        <f t="shared" ref="I204873" si="9657">I204872-I204871</f>
        <v>0</v>
      </c>
      <c r="N204873" s="54">
        <f t="shared" ref="N204873" si="9658">N204872-N204871</f>
        <v>0</v>
      </c>
      <c r="W204873" s="54">
        <f t="shared" ref="W204873" si="9659">W204872-W204871</f>
        <v>0</v>
      </c>
    </row>
    <row r="204874" spans="9:23">
      <c r="I204874" s="55">
        <f t="shared" ref="I204874" si="9660">I204872-I204860</f>
        <v>0</v>
      </c>
      <c r="N204874" s="55">
        <f t="shared" ref="N204874" si="9661">N204872-N204860</f>
        <v>0</v>
      </c>
      <c r="W204874" s="55">
        <f t="shared" ref="W204874" si="9662">W204872-W204860</f>
        <v>0</v>
      </c>
    </row>
    <row r="204875" spans="9:23">
      <c r="I204875" s="56" t="s">
        <v>16</v>
      </c>
      <c r="N204875" s="56" t="s">
        <v>16</v>
      </c>
      <c r="W204875" s="56" t="s">
        <v>16</v>
      </c>
    </row>
    <row r="205001" spans="9:23">
      <c r="I205001" s="54">
        <f t="shared" ref="I205001" si="9663">I205000-I204999</f>
        <v>0</v>
      </c>
      <c r="N205001" s="54">
        <f t="shared" ref="N205001" si="9664">N205000-N204999</f>
        <v>0</v>
      </c>
      <c r="W205001" s="54">
        <f t="shared" ref="W205001" si="9665">W205000-W204999</f>
        <v>0</v>
      </c>
    </row>
    <row r="205002" spans="9:23">
      <c r="I205002" s="55">
        <f t="shared" ref="I205002" si="9666">I205000-I204988</f>
        <v>0</v>
      </c>
      <c r="N205002" s="55">
        <f t="shared" ref="N205002" si="9667">N205000-N204988</f>
        <v>0</v>
      </c>
      <c r="W205002" s="55">
        <f t="shared" ref="W205002" si="9668">W205000-W204988</f>
        <v>0</v>
      </c>
    </row>
    <row r="205003" spans="9:23">
      <c r="I205003" s="56" t="s">
        <v>16</v>
      </c>
      <c r="N205003" s="56" t="s">
        <v>16</v>
      </c>
      <c r="W205003" s="56" t="s">
        <v>16</v>
      </c>
    </row>
    <row r="205129" spans="9:23">
      <c r="I205129" s="54">
        <f t="shared" ref="I205129" si="9669">I205128-I205127</f>
        <v>0</v>
      </c>
      <c r="N205129" s="54">
        <f t="shared" ref="N205129" si="9670">N205128-N205127</f>
        <v>0</v>
      </c>
      <c r="W205129" s="54">
        <f t="shared" ref="W205129" si="9671">W205128-W205127</f>
        <v>0</v>
      </c>
    </row>
    <row r="205130" spans="9:23">
      <c r="I205130" s="55">
        <f t="shared" ref="I205130" si="9672">I205128-I205116</f>
        <v>0</v>
      </c>
      <c r="N205130" s="55">
        <f t="shared" ref="N205130" si="9673">N205128-N205116</f>
        <v>0</v>
      </c>
      <c r="W205130" s="55">
        <f t="shared" ref="W205130" si="9674">W205128-W205116</f>
        <v>0</v>
      </c>
    </row>
    <row r="205131" spans="9:23">
      <c r="I205131" s="56" t="s">
        <v>16</v>
      </c>
      <c r="N205131" s="56" t="s">
        <v>16</v>
      </c>
      <c r="W205131" s="56" t="s">
        <v>16</v>
      </c>
    </row>
    <row r="205257" spans="9:23">
      <c r="I205257" s="54">
        <f t="shared" ref="I205257" si="9675">I205256-I205255</f>
        <v>0</v>
      </c>
      <c r="N205257" s="54">
        <f t="shared" ref="N205257" si="9676">N205256-N205255</f>
        <v>0</v>
      </c>
      <c r="W205257" s="54">
        <f t="shared" ref="W205257" si="9677">W205256-W205255</f>
        <v>0</v>
      </c>
    </row>
    <row r="205258" spans="9:23">
      <c r="I205258" s="55">
        <f t="shared" ref="I205258" si="9678">I205256-I205244</f>
        <v>0</v>
      </c>
      <c r="N205258" s="55">
        <f t="shared" ref="N205258" si="9679">N205256-N205244</f>
        <v>0</v>
      </c>
      <c r="W205258" s="55">
        <f t="shared" ref="W205258" si="9680">W205256-W205244</f>
        <v>0</v>
      </c>
    </row>
    <row r="205259" spans="9:23">
      <c r="I205259" s="56" t="s">
        <v>16</v>
      </c>
      <c r="N205259" s="56" t="s">
        <v>16</v>
      </c>
      <c r="W205259" s="56" t="s">
        <v>16</v>
      </c>
    </row>
    <row r="205385" spans="9:23">
      <c r="I205385" s="54">
        <f t="shared" ref="I205385" si="9681">I205384-I205383</f>
        <v>0</v>
      </c>
      <c r="N205385" s="54">
        <f t="shared" ref="N205385" si="9682">N205384-N205383</f>
        <v>0</v>
      </c>
      <c r="W205385" s="54">
        <f t="shared" ref="W205385" si="9683">W205384-W205383</f>
        <v>0</v>
      </c>
    </row>
    <row r="205386" spans="9:23">
      <c r="I205386" s="55">
        <f t="shared" ref="I205386" si="9684">I205384-I205372</f>
        <v>0</v>
      </c>
      <c r="N205386" s="55">
        <f t="shared" ref="N205386" si="9685">N205384-N205372</f>
        <v>0</v>
      </c>
      <c r="W205386" s="55">
        <f t="shared" ref="W205386" si="9686">W205384-W205372</f>
        <v>0</v>
      </c>
    </row>
    <row r="205387" spans="9:23">
      <c r="I205387" s="56" t="s">
        <v>16</v>
      </c>
      <c r="N205387" s="56" t="s">
        <v>16</v>
      </c>
      <c r="W205387" s="56" t="s">
        <v>16</v>
      </c>
    </row>
    <row r="205513" spans="9:23">
      <c r="I205513" s="54">
        <f t="shared" ref="I205513" si="9687">I205512-I205511</f>
        <v>0</v>
      </c>
      <c r="N205513" s="54">
        <f t="shared" ref="N205513" si="9688">N205512-N205511</f>
        <v>0</v>
      </c>
      <c r="W205513" s="54">
        <f t="shared" ref="W205513" si="9689">W205512-W205511</f>
        <v>0</v>
      </c>
    </row>
    <row r="205514" spans="9:23">
      <c r="I205514" s="55">
        <f t="shared" ref="I205514" si="9690">I205512-I205500</f>
        <v>0</v>
      </c>
      <c r="N205514" s="55">
        <f t="shared" ref="N205514" si="9691">N205512-N205500</f>
        <v>0</v>
      </c>
      <c r="W205514" s="55">
        <f t="shared" ref="W205514" si="9692">W205512-W205500</f>
        <v>0</v>
      </c>
    </row>
    <row r="205515" spans="9:23">
      <c r="I205515" s="56" t="s">
        <v>16</v>
      </c>
      <c r="N205515" s="56" t="s">
        <v>16</v>
      </c>
      <c r="W205515" s="56" t="s">
        <v>16</v>
      </c>
    </row>
    <row r="205641" spans="9:23">
      <c r="I205641" s="54">
        <f t="shared" ref="I205641" si="9693">I205640-I205639</f>
        <v>0</v>
      </c>
      <c r="N205641" s="54">
        <f t="shared" ref="N205641" si="9694">N205640-N205639</f>
        <v>0</v>
      </c>
      <c r="W205641" s="54">
        <f t="shared" ref="W205641" si="9695">W205640-W205639</f>
        <v>0</v>
      </c>
    </row>
    <row r="205642" spans="9:23">
      <c r="I205642" s="55">
        <f t="shared" ref="I205642" si="9696">I205640-I205628</f>
        <v>0</v>
      </c>
      <c r="N205642" s="55">
        <f t="shared" ref="N205642" si="9697">N205640-N205628</f>
        <v>0</v>
      </c>
      <c r="W205642" s="55">
        <f t="shared" ref="W205642" si="9698">W205640-W205628</f>
        <v>0</v>
      </c>
    </row>
    <row r="205643" spans="9:23">
      <c r="I205643" s="56" t="s">
        <v>16</v>
      </c>
      <c r="N205643" s="56" t="s">
        <v>16</v>
      </c>
      <c r="W205643" s="56" t="s">
        <v>16</v>
      </c>
    </row>
    <row r="205769" spans="9:23">
      <c r="I205769" s="54">
        <f t="shared" ref="I205769" si="9699">I205768-I205767</f>
        <v>0</v>
      </c>
      <c r="N205769" s="54">
        <f t="shared" ref="N205769" si="9700">N205768-N205767</f>
        <v>0</v>
      </c>
      <c r="W205769" s="54">
        <f t="shared" ref="W205769" si="9701">W205768-W205767</f>
        <v>0</v>
      </c>
    </row>
    <row r="205770" spans="9:23">
      <c r="I205770" s="55">
        <f t="shared" ref="I205770" si="9702">I205768-I205756</f>
        <v>0</v>
      </c>
      <c r="N205770" s="55">
        <f t="shared" ref="N205770" si="9703">N205768-N205756</f>
        <v>0</v>
      </c>
      <c r="W205770" s="55">
        <f t="shared" ref="W205770" si="9704">W205768-W205756</f>
        <v>0</v>
      </c>
    </row>
    <row r="205771" spans="9:23">
      <c r="I205771" s="56" t="s">
        <v>16</v>
      </c>
      <c r="N205771" s="56" t="s">
        <v>16</v>
      </c>
      <c r="W205771" s="56" t="s">
        <v>16</v>
      </c>
    </row>
    <row r="205897" spans="9:23">
      <c r="I205897" s="54">
        <f t="shared" ref="I205897" si="9705">I205896-I205895</f>
        <v>0</v>
      </c>
      <c r="N205897" s="54">
        <f t="shared" ref="N205897" si="9706">N205896-N205895</f>
        <v>0</v>
      </c>
      <c r="W205897" s="54">
        <f t="shared" ref="W205897" si="9707">W205896-W205895</f>
        <v>0</v>
      </c>
    </row>
    <row r="205898" spans="9:23">
      <c r="I205898" s="55">
        <f t="shared" ref="I205898" si="9708">I205896-I205884</f>
        <v>0</v>
      </c>
      <c r="N205898" s="55">
        <f t="shared" ref="N205898" si="9709">N205896-N205884</f>
        <v>0</v>
      </c>
      <c r="W205898" s="55">
        <f t="shared" ref="W205898" si="9710">W205896-W205884</f>
        <v>0</v>
      </c>
    </row>
    <row r="205899" spans="9:23">
      <c r="I205899" s="56" t="s">
        <v>16</v>
      </c>
      <c r="N205899" s="56" t="s">
        <v>16</v>
      </c>
      <c r="W205899" s="56" t="s">
        <v>16</v>
      </c>
    </row>
    <row r="206025" spans="9:23">
      <c r="I206025" s="54">
        <f t="shared" ref="I206025" si="9711">I206024-I206023</f>
        <v>0</v>
      </c>
      <c r="N206025" s="54">
        <f t="shared" ref="N206025" si="9712">N206024-N206023</f>
        <v>0</v>
      </c>
      <c r="W206025" s="54">
        <f t="shared" ref="W206025" si="9713">W206024-W206023</f>
        <v>0</v>
      </c>
    </row>
    <row r="206026" spans="9:23">
      <c r="I206026" s="55">
        <f t="shared" ref="I206026" si="9714">I206024-I206012</f>
        <v>0</v>
      </c>
      <c r="N206026" s="55">
        <f t="shared" ref="N206026" si="9715">N206024-N206012</f>
        <v>0</v>
      </c>
      <c r="W206026" s="55">
        <f t="shared" ref="W206026" si="9716">W206024-W206012</f>
        <v>0</v>
      </c>
    </row>
    <row r="206027" spans="9:23">
      <c r="I206027" s="56" t="s">
        <v>16</v>
      </c>
      <c r="N206027" s="56" t="s">
        <v>16</v>
      </c>
      <c r="W206027" s="56" t="s">
        <v>16</v>
      </c>
    </row>
    <row r="206153" spans="9:23">
      <c r="I206153" s="54">
        <f t="shared" ref="I206153" si="9717">I206152-I206151</f>
        <v>0</v>
      </c>
      <c r="N206153" s="54">
        <f t="shared" ref="N206153" si="9718">N206152-N206151</f>
        <v>0</v>
      </c>
      <c r="W206153" s="54">
        <f t="shared" ref="W206153" si="9719">W206152-W206151</f>
        <v>0</v>
      </c>
    </row>
    <row r="206154" spans="9:23">
      <c r="I206154" s="55">
        <f t="shared" ref="I206154" si="9720">I206152-I206140</f>
        <v>0</v>
      </c>
      <c r="N206154" s="55">
        <f t="shared" ref="N206154" si="9721">N206152-N206140</f>
        <v>0</v>
      </c>
      <c r="W206154" s="55">
        <f t="shared" ref="W206154" si="9722">W206152-W206140</f>
        <v>0</v>
      </c>
    </row>
    <row r="206155" spans="9:23">
      <c r="I206155" s="56" t="s">
        <v>16</v>
      </c>
      <c r="N206155" s="56" t="s">
        <v>16</v>
      </c>
      <c r="W206155" s="56" t="s">
        <v>16</v>
      </c>
    </row>
    <row r="206281" spans="9:23">
      <c r="I206281" s="54">
        <f t="shared" ref="I206281" si="9723">I206280-I206279</f>
        <v>0</v>
      </c>
      <c r="N206281" s="54">
        <f t="shared" ref="N206281" si="9724">N206280-N206279</f>
        <v>0</v>
      </c>
      <c r="W206281" s="54">
        <f t="shared" ref="W206281" si="9725">W206280-W206279</f>
        <v>0</v>
      </c>
    </row>
    <row r="206282" spans="9:23">
      <c r="I206282" s="55">
        <f t="shared" ref="I206282" si="9726">I206280-I206268</f>
        <v>0</v>
      </c>
      <c r="N206282" s="55">
        <f t="shared" ref="N206282" si="9727">N206280-N206268</f>
        <v>0</v>
      </c>
      <c r="W206282" s="55">
        <f t="shared" ref="W206282" si="9728">W206280-W206268</f>
        <v>0</v>
      </c>
    </row>
    <row r="206283" spans="9:23">
      <c r="I206283" s="56" t="s">
        <v>16</v>
      </c>
      <c r="N206283" s="56" t="s">
        <v>16</v>
      </c>
      <c r="W206283" s="56" t="s">
        <v>16</v>
      </c>
    </row>
    <row r="206409" spans="9:23">
      <c r="I206409" s="54">
        <f t="shared" ref="I206409" si="9729">I206408-I206407</f>
        <v>0</v>
      </c>
      <c r="N206409" s="54">
        <f t="shared" ref="N206409" si="9730">N206408-N206407</f>
        <v>0</v>
      </c>
      <c r="W206409" s="54">
        <f t="shared" ref="W206409" si="9731">W206408-W206407</f>
        <v>0</v>
      </c>
    </row>
    <row r="206410" spans="9:23">
      <c r="I206410" s="55">
        <f t="shared" ref="I206410" si="9732">I206408-I206396</f>
        <v>0</v>
      </c>
      <c r="N206410" s="55">
        <f t="shared" ref="N206410" si="9733">N206408-N206396</f>
        <v>0</v>
      </c>
      <c r="W206410" s="55">
        <f t="shared" ref="W206410" si="9734">W206408-W206396</f>
        <v>0</v>
      </c>
    </row>
    <row r="206411" spans="9:23">
      <c r="I206411" s="56" t="s">
        <v>16</v>
      </c>
      <c r="N206411" s="56" t="s">
        <v>16</v>
      </c>
      <c r="W206411" s="56" t="s">
        <v>16</v>
      </c>
    </row>
    <row r="206537" spans="9:23">
      <c r="I206537" s="54">
        <f t="shared" ref="I206537" si="9735">I206536-I206535</f>
        <v>0</v>
      </c>
      <c r="N206537" s="54">
        <f t="shared" ref="N206537" si="9736">N206536-N206535</f>
        <v>0</v>
      </c>
      <c r="W206537" s="54">
        <f t="shared" ref="W206537" si="9737">W206536-W206535</f>
        <v>0</v>
      </c>
    </row>
    <row r="206538" spans="9:23">
      <c r="I206538" s="55">
        <f t="shared" ref="I206538" si="9738">I206536-I206524</f>
        <v>0</v>
      </c>
      <c r="N206538" s="55">
        <f t="shared" ref="N206538" si="9739">N206536-N206524</f>
        <v>0</v>
      </c>
      <c r="W206538" s="55">
        <f t="shared" ref="W206538" si="9740">W206536-W206524</f>
        <v>0</v>
      </c>
    </row>
    <row r="206539" spans="9:23">
      <c r="I206539" s="56" t="s">
        <v>16</v>
      </c>
      <c r="N206539" s="56" t="s">
        <v>16</v>
      </c>
      <c r="W206539" s="56" t="s">
        <v>16</v>
      </c>
    </row>
    <row r="206665" spans="9:23">
      <c r="I206665" s="54">
        <f t="shared" ref="I206665" si="9741">I206664-I206663</f>
        <v>0</v>
      </c>
      <c r="N206665" s="54">
        <f t="shared" ref="N206665" si="9742">N206664-N206663</f>
        <v>0</v>
      </c>
      <c r="W206665" s="54">
        <f t="shared" ref="W206665" si="9743">W206664-W206663</f>
        <v>0</v>
      </c>
    </row>
    <row r="206666" spans="9:23">
      <c r="I206666" s="55">
        <f t="shared" ref="I206666" si="9744">I206664-I206652</f>
        <v>0</v>
      </c>
      <c r="N206666" s="55">
        <f t="shared" ref="N206666" si="9745">N206664-N206652</f>
        <v>0</v>
      </c>
      <c r="W206666" s="55">
        <f t="shared" ref="W206666" si="9746">W206664-W206652</f>
        <v>0</v>
      </c>
    </row>
    <row r="206667" spans="9:23">
      <c r="I206667" s="56" t="s">
        <v>16</v>
      </c>
      <c r="N206667" s="56" t="s">
        <v>16</v>
      </c>
      <c r="W206667" s="56" t="s">
        <v>16</v>
      </c>
    </row>
    <row r="206793" spans="9:23">
      <c r="I206793" s="54">
        <f t="shared" ref="I206793" si="9747">I206792-I206791</f>
        <v>0</v>
      </c>
      <c r="N206793" s="54">
        <f t="shared" ref="N206793" si="9748">N206792-N206791</f>
        <v>0</v>
      </c>
      <c r="W206793" s="54">
        <f t="shared" ref="W206793" si="9749">W206792-W206791</f>
        <v>0</v>
      </c>
    </row>
    <row r="206794" spans="9:23">
      <c r="I206794" s="55">
        <f t="shared" ref="I206794" si="9750">I206792-I206780</f>
        <v>0</v>
      </c>
      <c r="N206794" s="55">
        <f t="shared" ref="N206794" si="9751">N206792-N206780</f>
        <v>0</v>
      </c>
      <c r="W206794" s="55">
        <f t="shared" ref="W206794" si="9752">W206792-W206780</f>
        <v>0</v>
      </c>
    </row>
    <row r="206795" spans="9:23">
      <c r="I206795" s="56" t="s">
        <v>16</v>
      </c>
      <c r="N206795" s="56" t="s">
        <v>16</v>
      </c>
      <c r="W206795" s="56" t="s">
        <v>16</v>
      </c>
    </row>
    <row r="206921" spans="9:23">
      <c r="I206921" s="54">
        <f t="shared" ref="I206921" si="9753">I206920-I206919</f>
        <v>0</v>
      </c>
      <c r="N206921" s="54">
        <f t="shared" ref="N206921" si="9754">N206920-N206919</f>
        <v>0</v>
      </c>
      <c r="W206921" s="54">
        <f t="shared" ref="W206921" si="9755">W206920-W206919</f>
        <v>0</v>
      </c>
    </row>
    <row r="206922" spans="9:23">
      <c r="I206922" s="55">
        <f t="shared" ref="I206922" si="9756">I206920-I206908</f>
        <v>0</v>
      </c>
      <c r="N206922" s="55">
        <f t="shared" ref="N206922" si="9757">N206920-N206908</f>
        <v>0</v>
      </c>
      <c r="W206922" s="55">
        <f t="shared" ref="W206922" si="9758">W206920-W206908</f>
        <v>0</v>
      </c>
    </row>
    <row r="206923" spans="9:23">
      <c r="I206923" s="56" t="s">
        <v>16</v>
      </c>
      <c r="N206923" s="56" t="s">
        <v>16</v>
      </c>
      <c r="W206923" s="56" t="s">
        <v>16</v>
      </c>
    </row>
    <row r="207049" spans="9:23">
      <c r="I207049" s="54">
        <f t="shared" ref="I207049" si="9759">I207048-I207047</f>
        <v>0</v>
      </c>
      <c r="N207049" s="54">
        <f t="shared" ref="N207049" si="9760">N207048-N207047</f>
        <v>0</v>
      </c>
      <c r="W207049" s="54">
        <f t="shared" ref="W207049" si="9761">W207048-W207047</f>
        <v>0</v>
      </c>
    </row>
    <row r="207050" spans="9:23">
      <c r="I207050" s="55">
        <f t="shared" ref="I207050" si="9762">I207048-I207036</f>
        <v>0</v>
      </c>
      <c r="N207050" s="55">
        <f t="shared" ref="N207050" si="9763">N207048-N207036</f>
        <v>0</v>
      </c>
      <c r="W207050" s="55">
        <f t="shared" ref="W207050" si="9764">W207048-W207036</f>
        <v>0</v>
      </c>
    </row>
    <row r="207051" spans="9:23">
      <c r="I207051" s="56" t="s">
        <v>16</v>
      </c>
      <c r="N207051" s="56" t="s">
        <v>16</v>
      </c>
      <c r="W207051" s="56" t="s">
        <v>16</v>
      </c>
    </row>
    <row r="207177" spans="9:23">
      <c r="I207177" s="54">
        <f t="shared" ref="I207177" si="9765">I207176-I207175</f>
        <v>0</v>
      </c>
      <c r="N207177" s="54">
        <f t="shared" ref="N207177" si="9766">N207176-N207175</f>
        <v>0</v>
      </c>
      <c r="W207177" s="54">
        <f t="shared" ref="W207177" si="9767">W207176-W207175</f>
        <v>0</v>
      </c>
    </row>
    <row r="207178" spans="9:23">
      <c r="I207178" s="55">
        <f t="shared" ref="I207178" si="9768">I207176-I207164</f>
        <v>0</v>
      </c>
      <c r="N207178" s="55">
        <f t="shared" ref="N207178" si="9769">N207176-N207164</f>
        <v>0</v>
      </c>
      <c r="W207178" s="55">
        <f t="shared" ref="W207178" si="9770">W207176-W207164</f>
        <v>0</v>
      </c>
    </row>
    <row r="207179" spans="9:23">
      <c r="I207179" s="56" t="s">
        <v>16</v>
      </c>
      <c r="N207179" s="56" t="s">
        <v>16</v>
      </c>
      <c r="W207179" s="56" t="s">
        <v>16</v>
      </c>
    </row>
    <row r="207305" spans="9:23">
      <c r="I207305" s="54">
        <f t="shared" ref="I207305" si="9771">I207304-I207303</f>
        <v>0</v>
      </c>
      <c r="N207305" s="54">
        <f t="shared" ref="N207305" si="9772">N207304-N207303</f>
        <v>0</v>
      </c>
      <c r="W207305" s="54">
        <f t="shared" ref="W207305" si="9773">W207304-W207303</f>
        <v>0</v>
      </c>
    </row>
    <row r="207306" spans="9:23">
      <c r="I207306" s="55">
        <f t="shared" ref="I207306" si="9774">I207304-I207292</f>
        <v>0</v>
      </c>
      <c r="N207306" s="55">
        <f t="shared" ref="N207306" si="9775">N207304-N207292</f>
        <v>0</v>
      </c>
      <c r="W207306" s="55">
        <f t="shared" ref="W207306" si="9776">W207304-W207292</f>
        <v>0</v>
      </c>
    </row>
    <row r="207307" spans="9:23">
      <c r="I207307" s="56" t="s">
        <v>16</v>
      </c>
      <c r="N207307" s="56" t="s">
        <v>16</v>
      </c>
      <c r="W207307" s="56" t="s">
        <v>16</v>
      </c>
    </row>
    <row r="207433" spans="9:23">
      <c r="I207433" s="54">
        <f t="shared" ref="I207433" si="9777">I207432-I207431</f>
        <v>0</v>
      </c>
      <c r="N207433" s="54">
        <f t="shared" ref="N207433" si="9778">N207432-N207431</f>
        <v>0</v>
      </c>
      <c r="W207433" s="54">
        <f t="shared" ref="W207433" si="9779">W207432-W207431</f>
        <v>0</v>
      </c>
    </row>
    <row r="207434" spans="9:23">
      <c r="I207434" s="55">
        <f t="shared" ref="I207434" si="9780">I207432-I207420</f>
        <v>0</v>
      </c>
      <c r="N207434" s="55">
        <f t="shared" ref="N207434" si="9781">N207432-N207420</f>
        <v>0</v>
      </c>
      <c r="W207434" s="55">
        <f t="shared" ref="W207434" si="9782">W207432-W207420</f>
        <v>0</v>
      </c>
    </row>
    <row r="207435" spans="9:23">
      <c r="I207435" s="56" t="s">
        <v>16</v>
      </c>
      <c r="N207435" s="56" t="s">
        <v>16</v>
      </c>
      <c r="W207435" s="56" t="s">
        <v>16</v>
      </c>
    </row>
    <row r="207561" spans="9:23">
      <c r="I207561" s="54">
        <f t="shared" ref="I207561" si="9783">I207560-I207559</f>
        <v>0</v>
      </c>
      <c r="N207561" s="54">
        <f t="shared" ref="N207561" si="9784">N207560-N207559</f>
        <v>0</v>
      </c>
      <c r="W207561" s="54">
        <f t="shared" ref="W207561" si="9785">W207560-W207559</f>
        <v>0</v>
      </c>
    </row>
    <row r="207562" spans="9:23">
      <c r="I207562" s="55">
        <f t="shared" ref="I207562" si="9786">I207560-I207548</f>
        <v>0</v>
      </c>
      <c r="N207562" s="55">
        <f t="shared" ref="N207562" si="9787">N207560-N207548</f>
        <v>0</v>
      </c>
      <c r="W207562" s="55">
        <f t="shared" ref="W207562" si="9788">W207560-W207548</f>
        <v>0</v>
      </c>
    </row>
    <row r="207563" spans="9:23">
      <c r="I207563" s="56" t="s">
        <v>16</v>
      </c>
      <c r="N207563" s="56" t="s">
        <v>16</v>
      </c>
      <c r="W207563" s="56" t="s">
        <v>16</v>
      </c>
    </row>
    <row r="207689" spans="9:23">
      <c r="I207689" s="54">
        <f t="shared" ref="I207689" si="9789">I207688-I207687</f>
        <v>0</v>
      </c>
      <c r="N207689" s="54">
        <f t="shared" ref="N207689" si="9790">N207688-N207687</f>
        <v>0</v>
      </c>
      <c r="W207689" s="54">
        <f t="shared" ref="W207689" si="9791">W207688-W207687</f>
        <v>0</v>
      </c>
    </row>
    <row r="207690" spans="9:23">
      <c r="I207690" s="55">
        <f t="shared" ref="I207690" si="9792">I207688-I207676</f>
        <v>0</v>
      </c>
      <c r="N207690" s="55">
        <f t="shared" ref="N207690" si="9793">N207688-N207676</f>
        <v>0</v>
      </c>
      <c r="W207690" s="55">
        <f t="shared" ref="W207690" si="9794">W207688-W207676</f>
        <v>0</v>
      </c>
    </row>
    <row r="207691" spans="9:23">
      <c r="I207691" s="56" t="s">
        <v>16</v>
      </c>
      <c r="N207691" s="56" t="s">
        <v>16</v>
      </c>
      <c r="W207691" s="56" t="s">
        <v>16</v>
      </c>
    </row>
    <row r="207817" spans="9:23">
      <c r="I207817" s="54">
        <f t="shared" ref="I207817" si="9795">I207816-I207815</f>
        <v>0</v>
      </c>
      <c r="N207817" s="54">
        <f t="shared" ref="N207817" si="9796">N207816-N207815</f>
        <v>0</v>
      </c>
      <c r="W207817" s="54">
        <f t="shared" ref="W207817" si="9797">W207816-W207815</f>
        <v>0</v>
      </c>
    </row>
    <row r="207818" spans="9:23">
      <c r="I207818" s="55">
        <f t="shared" ref="I207818" si="9798">I207816-I207804</f>
        <v>0</v>
      </c>
      <c r="N207818" s="55">
        <f t="shared" ref="N207818" si="9799">N207816-N207804</f>
        <v>0</v>
      </c>
      <c r="W207818" s="55">
        <f t="shared" ref="W207818" si="9800">W207816-W207804</f>
        <v>0</v>
      </c>
    </row>
    <row r="207819" spans="9:23">
      <c r="I207819" s="56" t="s">
        <v>16</v>
      </c>
      <c r="N207819" s="56" t="s">
        <v>16</v>
      </c>
      <c r="W207819" s="56" t="s">
        <v>16</v>
      </c>
    </row>
    <row r="207945" spans="9:23">
      <c r="I207945" s="54">
        <f t="shared" ref="I207945" si="9801">I207944-I207943</f>
        <v>0</v>
      </c>
      <c r="N207945" s="54">
        <f t="shared" ref="N207945" si="9802">N207944-N207943</f>
        <v>0</v>
      </c>
      <c r="W207945" s="54">
        <f t="shared" ref="W207945" si="9803">W207944-W207943</f>
        <v>0</v>
      </c>
    </row>
    <row r="207946" spans="9:23">
      <c r="I207946" s="55">
        <f t="shared" ref="I207946" si="9804">I207944-I207932</f>
        <v>0</v>
      </c>
      <c r="N207946" s="55">
        <f t="shared" ref="N207946" si="9805">N207944-N207932</f>
        <v>0</v>
      </c>
      <c r="W207946" s="55">
        <f t="shared" ref="W207946" si="9806">W207944-W207932</f>
        <v>0</v>
      </c>
    </row>
    <row r="207947" spans="9:23">
      <c r="I207947" s="56" t="s">
        <v>16</v>
      </c>
      <c r="N207947" s="56" t="s">
        <v>16</v>
      </c>
      <c r="W207947" s="56" t="s">
        <v>16</v>
      </c>
    </row>
    <row r="208073" spans="9:23">
      <c r="I208073" s="54">
        <f t="shared" ref="I208073" si="9807">I208072-I208071</f>
        <v>0</v>
      </c>
      <c r="N208073" s="54">
        <f t="shared" ref="N208073" si="9808">N208072-N208071</f>
        <v>0</v>
      </c>
      <c r="W208073" s="54">
        <f t="shared" ref="W208073" si="9809">W208072-W208071</f>
        <v>0</v>
      </c>
    </row>
    <row r="208074" spans="9:23">
      <c r="I208074" s="55">
        <f t="shared" ref="I208074" si="9810">I208072-I208060</f>
        <v>0</v>
      </c>
      <c r="N208074" s="55">
        <f t="shared" ref="N208074" si="9811">N208072-N208060</f>
        <v>0</v>
      </c>
      <c r="W208074" s="55">
        <f t="shared" ref="W208074" si="9812">W208072-W208060</f>
        <v>0</v>
      </c>
    </row>
    <row r="208075" spans="9:23">
      <c r="I208075" s="56" t="s">
        <v>16</v>
      </c>
      <c r="N208075" s="56" t="s">
        <v>16</v>
      </c>
      <c r="W208075" s="56" t="s">
        <v>16</v>
      </c>
    </row>
    <row r="208201" spans="9:23">
      <c r="I208201" s="54">
        <f t="shared" ref="I208201" si="9813">I208200-I208199</f>
        <v>0</v>
      </c>
      <c r="N208201" s="54">
        <f t="shared" ref="N208201" si="9814">N208200-N208199</f>
        <v>0</v>
      </c>
      <c r="W208201" s="54">
        <f t="shared" ref="W208201" si="9815">W208200-W208199</f>
        <v>0</v>
      </c>
    </row>
    <row r="208202" spans="9:23">
      <c r="I208202" s="55">
        <f t="shared" ref="I208202" si="9816">I208200-I208188</f>
        <v>0</v>
      </c>
      <c r="N208202" s="55">
        <f t="shared" ref="N208202" si="9817">N208200-N208188</f>
        <v>0</v>
      </c>
      <c r="W208202" s="55">
        <f t="shared" ref="W208202" si="9818">W208200-W208188</f>
        <v>0</v>
      </c>
    </row>
    <row r="208203" spans="9:23">
      <c r="I208203" s="56" t="s">
        <v>16</v>
      </c>
      <c r="N208203" s="56" t="s">
        <v>16</v>
      </c>
      <c r="W208203" s="56" t="s">
        <v>16</v>
      </c>
    </row>
    <row r="208329" spans="9:23">
      <c r="I208329" s="54">
        <f t="shared" ref="I208329" si="9819">I208328-I208327</f>
        <v>0</v>
      </c>
      <c r="N208329" s="54">
        <f t="shared" ref="N208329" si="9820">N208328-N208327</f>
        <v>0</v>
      </c>
      <c r="W208329" s="54">
        <f t="shared" ref="W208329" si="9821">W208328-W208327</f>
        <v>0</v>
      </c>
    </row>
    <row r="208330" spans="9:23">
      <c r="I208330" s="55">
        <f t="shared" ref="I208330" si="9822">I208328-I208316</f>
        <v>0</v>
      </c>
      <c r="N208330" s="55">
        <f t="shared" ref="N208330" si="9823">N208328-N208316</f>
        <v>0</v>
      </c>
      <c r="W208330" s="55">
        <f t="shared" ref="W208330" si="9824">W208328-W208316</f>
        <v>0</v>
      </c>
    </row>
    <row r="208331" spans="9:23">
      <c r="I208331" s="56" t="s">
        <v>16</v>
      </c>
      <c r="N208331" s="56" t="s">
        <v>16</v>
      </c>
      <c r="W208331" s="56" t="s">
        <v>16</v>
      </c>
    </row>
    <row r="208457" spans="9:23">
      <c r="I208457" s="54">
        <f t="shared" ref="I208457" si="9825">I208456-I208455</f>
        <v>0</v>
      </c>
      <c r="N208457" s="54">
        <f t="shared" ref="N208457" si="9826">N208456-N208455</f>
        <v>0</v>
      </c>
      <c r="W208457" s="54">
        <f t="shared" ref="W208457" si="9827">W208456-W208455</f>
        <v>0</v>
      </c>
    </row>
    <row r="208458" spans="9:23">
      <c r="I208458" s="55">
        <f t="shared" ref="I208458" si="9828">I208456-I208444</f>
        <v>0</v>
      </c>
      <c r="N208458" s="55">
        <f t="shared" ref="N208458" si="9829">N208456-N208444</f>
        <v>0</v>
      </c>
      <c r="W208458" s="55">
        <f t="shared" ref="W208458" si="9830">W208456-W208444</f>
        <v>0</v>
      </c>
    </row>
    <row r="208459" spans="9:23">
      <c r="I208459" s="56" t="s">
        <v>16</v>
      </c>
      <c r="N208459" s="56" t="s">
        <v>16</v>
      </c>
      <c r="W208459" s="56" t="s">
        <v>16</v>
      </c>
    </row>
    <row r="208585" spans="9:23">
      <c r="I208585" s="54">
        <f t="shared" ref="I208585" si="9831">I208584-I208583</f>
        <v>0</v>
      </c>
      <c r="N208585" s="54">
        <f t="shared" ref="N208585" si="9832">N208584-N208583</f>
        <v>0</v>
      </c>
      <c r="W208585" s="54">
        <f t="shared" ref="W208585" si="9833">W208584-W208583</f>
        <v>0</v>
      </c>
    </row>
    <row r="208586" spans="9:23">
      <c r="I208586" s="55">
        <f t="shared" ref="I208586" si="9834">I208584-I208572</f>
        <v>0</v>
      </c>
      <c r="N208586" s="55">
        <f t="shared" ref="N208586" si="9835">N208584-N208572</f>
        <v>0</v>
      </c>
      <c r="W208586" s="55">
        <f t="shared" ref="W208586" si="9836">W208584-W208572</f>
        <v>0</v>
      </c>
    </row>
    <row r="208587" spans="9:23">
      <c r="I208587" s="56" t="s">
        <v>16</v>
      </c>
      <c r="N208587" s="56" t="s">
        <v>16</v>
      </c>
      <c r="W208587" s="56" t="s">
        <v>16</v>
      </c>
    </row>
    <row r="208713" spans="9:23">
      <c r="I208713" s="54">
        <f t="shared" ref="I208713" si="9837">I208712-I208711</f>
        <v>0</v>
      </c>
      <c r="N208713" s="54">
        <f t="shared" ref="N208713" si="9838">N208712-N208711</f>
        <v>0</v>
      </c>
      <c r="W208713" s="54">
        <f t="shared" ref="W208713" si="9839">W208712-W208711</f>
        <v>0</v>
      </c>
    </row>
    <row r="208714" spans="9:23">
      <c r="I208714" s="55">
        <f t="shared" ref="I208714" si="9840">I208712-I208700</f>
        <v>0</v>
      </c>
      <c r="N208714" s="55">
        <f t="shared" ref="N208714" si="9841">N208712-N208700</f>
        <v>0</v>
      </c>
      <c r="W208714" s="55">
        <f t="shared" ref="W208714" si="9842">W208712-W208700</f>
        <v>0</v>
      </c>
    </row>
    <row r="208715" spans="9:23">
      <c r="I208715" s="56" t="s">
        <v>16</v>
      </c>
      <c r="N208715" s="56" t="s">
        <v>16</v>
      </c>
      <c r="W208715" s="56" t="s">
        <v>16</v>
      </c>
    </row>
    <row r="208841" spans="9:23">
      <c r="I208841" s="54">
        <f t="shared" ref="I208841" si="9843">I208840-I208839</f>
        <v>0</v>
      </c>
      <c r="N208841" s="54">
        <f t="shared" ref="N208841" si="9844">N208840-N208839</f>
        <v>0</v>
      </c>
      <c r="W208841" s="54">
        <f t="shared" ref="W208841" si="9845">W208840-W208839</f>
        <v>0</v>
      </c>
    </row>
    <row r="208842" spans="9:23">
      <c r="I208842" s="55">
        <f t="shared" ref="I208842" si="9846">I208840-I208828</f>
        <v>0</v>
      </c>
      <c r="N208842" s="55">
        <f t="shared" ref="N208842" si="9847">N208840-N208828</f>
        <v>0</v>
      </c>
      <c r="W208842" s="55">
        <f t="shared" ref="W208842" si="9848">W208840-W208828</f>
        <v>0</v>
      </c>
    </row>
    <row r="208843" spans="9:23">
      <c r="I208843" s="56" t="s">
        <v>16</v>
      </c>
      <c r="N208843" s="56" t="s">
        <v>16</v>
      </c>
      <c r="W208843" s="56" t="s">
        <v>16</v>
      </c>
    </row>
    <row r="208969" spans="9:23">
      <c r="I208969" s="54">
        <f t="shared" ref="I208969" si="9849">I208968-I208967</f>
        <v>0</v>
      </c>
      <c r="N208969" s="54">
        <f t="shared" ref="N208969" si="9850">N208968-N208967</f>
        <v>0</v>
      </c>
      <c r="W208969" s="54">
        <f t="shared" ref="W208969" si="9851">W208968-W208967</f>
        <v>0</v>
      </c>
    </row>
    <row r="208970" spans="9:23">
      <c r="I208970" s="55">
        <f t="shared" ref="I208970" si="9852">I208968-I208956</f>
        <v>0</v>
      </c>
      <c r="N208970" s="55">
        <f t="shared" ref="N208970" si="9853">N208968-N208956</f>
        <v>0</v>
      </c>
      <c r="W208970" s="55">
        <f t="shared" ref="W208970" si="9854">W208968-W208956</f>
        <v>0</v>
      </c>
    </row>
    <row r="208971" spans="9:23">
      <c r="I208971" s="56" t="s">
        <v>16</v>
      </c>
      <c r="N208971" s="56" t="s">
        <v>16</v>
      </c>
      <c r="W208971" s="56" t="s">
        <v>16</v>
      </c>
    </row>
    <row r="209097" spans="9:23">
      <c r="I209097" s="54">
        <f t="shared" ref="I209097" si="9855">I209096-I209095</f>
        <v>0</v>
      </c>
      <c r="N209097" s="54">
        <f t="shared" ref="N209097" si="9856">N209096-N209095</f>
        <v>0</v>
      </c>
      <c r="W209097" s="54">
        <f t="shared" ref="W209097" si="9857">W209096-W209095</f>
        <v>0</v>
      </c>
    </row>
    <row r="209098" spans="9:23">
      <c r="I209098" s="55">
        <f t="shared" ref="I209098" si="9858">I209096-I209084</f>
        <v>0</v>
      </c>
      <c r="N209098" s="55">
        <f t="shared" ref="N209098" si="9859">N209096-N209084</f>
        <v>0</v>
      </c>
      <c r="W209098" s="55">
        <f t="shared" ref="W209098" si="9860">W209096-W209084</f>
        <v>0</v>
      </c>
    </row>
    <row r="209099" spans="9:23">
      <c r="I209099" s="56" t="s">
        <v>16</v>
      </c>
      <c r="N209099" s="56" t="s">
        <v>16</v>
      </c>
      <c r="W209099" s="56" t="s">
        <v>16</v>
      </c>
    </row>
    <row r="209225" spans="9:23">
      <c r="I209225" s="54">
        <f t="shared" ref="I209225" si="9861">I209224-I209223</f>
        <v>0</v>
      </c>
      <c r="N209225" s="54">
        <f t="shared" ref="N209225" si="9862">N209224-N209223</f>
        <v>0</v>
      </c>
      <c r="W209225" s="54">
        <f t="shared" ref="W209225" si="9863">W209224-W209223</f>
        <v>0</v>
      </c>
    </row>
    <row r="209226" spans="9:23">
      <c r="I209226" s="55">
        <f t="shared" ref="I209226" si="9864">I209224-I209212</f>
        <v>0</v>
      </c>
      <c r="N209226" s="55">
        <f t="shared" ref="N209226" si="9865">N209224-N209212</f>
        <v>0</v>
      </c>
      <c r="W209226" s="55">
        <f t="shared" ref="W209226" si="9866">W209224-W209212</f>
        <v>0</v>
      </c>
    </row>
    <row r="209227" spans="9:23">
      <c r="I209227" s="56" t="s">
        <v>16</v>
      </c>
      <c r="N209227" s="56" t="s">
        <v>16</v>
      </c>
      <c r="W209227" s="56" t="s">
        <v>16</v>
      </c>
    </row>
    <row r="209353" spans="9:23">
      <c r="I209353" s="54">
        <f t="shared" ref="I209353" si="9867">I209352-I209351</f>
        <v>0</v>
      </c>
      <c r="N209353" s="54">
        <f t="shared" ref="N209353" si="9868">N209352-N209351</f>
        <v>0</v>
      </c>
      <c r="W209353" s="54">
        <f t="shared" ref="W209353" si="9869">W209352-W209351</f>
        <v>0</v>
      </c>
    </row>
    <row r="209354" spans="9:23">
      <c r="I209354" s="55">
        <f t="shared" ref="I209354" si="9870">I209352-I209340</f>
        <v>0</v>
      </c>
      <c r="N209354" s="55">
        <f t="shared" ref="N209354" si="9871">N209352-N209340</f>
        <v>0</v>
      </c>
      <c r="W209354" s="55">
        <f t="shared" ref="W209354" si="9872">W209352-W209340</f>
        <v>0</v>
      </c>
    </row>
    <row r="209355" spans="9:23">
      <c r="I209355" s="56" t="s">
        <v>16</v>
      </c>
      <c r="N209355" s="56" t="s">
        <v>16</v>
      </c>
      <c r="W209355" s="56" t="s">
        <v>16</v>
      </c>
    </row>
    <row r="209481" spans="9:23">
      <c r="I209481" s="54">
        <f t="shared" ref="I209481" si="9873">I209480-I209479</f>
        <v>0</v>
      </c>
      <c r="N209481" s="54">
        <f t="shared" ref="N209481" si="9874">N209480-N209479</f>
        <v>0</v>
      </c>
      <c r="W209481" s="54">
        <f t="shared" ref="W209481" si="9875">W209480-W209479</f>
        <v>0</v>
      </c>
    </row>
    <row r="209482" spans="9:23">
      <c r="I209482" s="55">
        <f t="shared" ref="I209482" si="9876">I209480-I209468</f>
        <v>0</v>
      </c>
      <c r="N209482" s="55">
        <f t="shared" ref="N209482" si="9877">N209480-N209468</f>
        <v>0</v>
      </c>
      <c r="W209482" s="55">
        <f t="shared" ref="W209482" si="9878">W209480-W209468</f>
        <v>0</v>
      </c>
    </row>
    <row r="209483" spans="9:23">
      <c r="I209483" s="56" t="s">
        <v>16</v>
      </c>
      <c r="N209483" s="56" t="s">
        <v>16</v>
      </c>
      <c r="W209483" s="56" t="s">
        <v>16</v>
      </c>
    </row>
    <row r="209609" spans="9:23">
      <c r="I209609" s="54">
        <f t="shared" ref="I209609" si="9879">I209608-I209607</f>
        <v>0</v>
      </c>
      <c r="N209609" s="54">
        <f t="shared" ref="N209609" si="9880">N209608-N209607</f>
        <v>0</v>
      </c>
      <c r="W209609" s="54">
        <f t="shared" ref="W209609" si="9881">W209608-W209607</f>
        <v>0</v>
      </c>
    </row>
    <row r="209610" spans="9:23">
      <c r="I209610" s="55">
        <f t="shared" ref="I209610" si="9882">I209608-I209596</f>
        <v>0</v>
      </c>
      <c r="N209610" s="55">
        <f t="shared" ref="N209610" si="9883">N209608-N209596</f>
        <v>0</v>
      </c>
      <c r="W209610" s="55">
        <f t="shared" ref="W209610" si="9884">W209608-W209596</f>
        <v>0</v>
      </c>
    </row>
    <row r="209611" spans="9:23">
      <c r="I209611" s="56" t="s">
        <v>16</v>
      </c>
      <c r="N209611" s="56" t="s">
        <v>16</v>
      </c>
      <c r="W209611" s="56" t="s">
        <v>16</v>
      </c>
    </row>
    <row r="209737" spans="9:23">
      <c r="I209737" s="54">
        <f t="shared" ref="I209737" si="9885">I209736-I209735</f>
        <v>0</v>
      </c>
      <c r="N209737" s="54">
        <f t="shared" ref="N209737" si="9886">N209736-N209735</f>
        <v>0</v>
      </c>
      <c r="W209737" s="54">
        <f t="shared" ref="W209737" si="9887">W209736-W209735</f>
        <v>0</v>
      </c>
    </row>
    <row r="209738" spans="9:23">
      <c r="I209738" s="55">
        <f t="shared" ref="I209738" si="9888">I209736-I209724</f>
        <v>0</v>
      </c>
      <c r="N209738" s="55">
        <f t="shared" ref="N209738" si="9889">N209736-N209724</f>
        <v>0</v>
      </c>
      <c r="W209738" s="55">
        <f t="shared" ref="W209738" si="9890">W209736-W209724</f>
        <v>0</v>
      </c>
    </row>
    <row r="209739" spans="9:23">
      <c r="I209739" s="56" t="s">
        <v>16</v>
      </c>
      <c r="N209739" s="56" t="s">
        <v>16</v>
      </c>
      <c r="W209739" s="56" t="s">
        <v>16</v>
      </c>
    </row>
    <row r="209865" spans="9:23">
      <c r="I209865" s="54">
        <f t="shared" ref="I209865" si="9891">I209864-I209863</f>
        <v>0</v>
      </c>
      <c r="N209865" s="54">
        <f t="shared" ref="N209865" si="9892">N209864-N209863</f>
        <v>0</v>
      </c>
      <c r="W209865" s="54">
        <f t="shared" ref="W209865" si="9893">W209864-W209863</f>
        <v>0</v>
      </c>
    </row>
    <row r="209866" spans="9:23">
      <c r="I209866" s="55">
        <f t="shared" ref="I209866" si="9894">I209864-I209852</f>
        <v>0</v>
      </c>
      <c r="N209866" s="55">
        <f t="shared" ref="N209866" si="9895">N209864-N209852</f>
        <v>0</v>
      </c>
      <c r="W209866" s="55">
        <f t="shared" ref="W209866" si="9896">W209864-W209852</f>
        <v>0</v>
      </c>
    </row>
    <row r="209867" spans="9:23">
      <c r="I209867" s="56" t="s">
        <v>16</v>
      </c>
      <c r="N209867" s="56" t="s">
        <v>16</v>
      </c>
      <c r="W209867" s="56" t="s">
        <v>16</v>
      </c>
    </row>
    <row r="209993" spans="9:23">
      <c r="I209993" s="54">
        <f t="shared" ref="I209993" si="9897">I209992-I209991</f>
        <v>0</v>
      </c>
      <c r="N209993" s="54">
        <f t="shared" ref="N209993" si="9898">N209992-N209991</f>
        <v>0</v>
      </c>
      <c r="W209993" s="54">
        <f t="shared" ref="W209993" si="9899">W209992-W209991</f>
        <v>0</v>
      </c>
    </row>
    <row r="209994" spans="9:23">
      <c r="I209994" s="55">
        <f t="shared" ref="I209994" si="9900">I209992-I209980</f>
        <v>0</v>
      </c>
      <c r="N209994" s="55">
        <f t="shared" ref="N209994" si="9901">N209992-N209980</f>
        <v>0</v>
      </c>
      <c r="W209994" s="55">
        <f t="shared" ref="W209994" si="9902">W209992-W209980</f>
        <v>0</v>
      </c>
    </row>
    <row r="209995" spans="9:23">
      <c r="I209995" s="56" t="s">
        <v>16</v>
      </c>
      <c r="N209995" s="56" t="s">
        <v>16</v>
      </c>
      <c r="W209995" s="56" t="s">
        <v>16</v>
      </c>
    </row>
    <row r="210121" spans="9:23">
      <c r="I210121" s="54">
        <f t="shared" ref="I210121" si="9903">I210120-I210119</f>
        <v>0</v>
      </c>
      <c r="N210121" s="54">
        <f t="shared" ref="N210121" si="9904">N210120-N210119</f>
        <v>0</v>
      </c>
      <c r="W210121" s="54">
        <f t="shared" ref="W210121" si="9905">W210120-W210119</f>
        <v>0</v>
      </c>
    </row>
    <row r="210122" spans="9:23">
      <c r="I210122" s="55">
        <f t="shared" ref="I210122" si="9906">I210120-I210108</f>
        <v>0</v>
      </c>
      <c r="N210122" s="55">
        <f t="shared" ref="N210122" si="9907">N210120-N210108</f>
        <v>0</v>
      </c>
      <c r="W210122" s="55">
        <f t="shared" ref="W210122" si="9908">W210120-W210108</f>
        <v>0</v>
      </c>
    </row>
    <row r="210123" spans="9:23">
      <c r="I210123" s="56" t="s">
        <v>16</v>
      </c>
      <c r="N210123" s="56" t="s">
        <v>16</v>
      </c>
      <c r="W210123" s="56" t="s">
        <v>16</v>
      </c>
    </row>
    <row r="210249" spans="9:23">
      <c r="I210249" s="54">
        <f t="shared" ref="I210249" si="9909">I210248-I210247</f>
        <v>0</v>
      </c>
      <c r="N210249" s="54">
        <f t="shared" ref="N210249" si="9910">N210248-N210247</f>
        <v>0</v>
      </c>
      <c r="W210249" s="54">
        <f t="shared" ref="W210249" si="9911">W210248-W210247</f>
        <v>0</v>
      </c>
    </row>
    <row r="210250" spans="9:23">
      <c r="I210250" s="55">
        <f t="shared" ref="I210250" si="9912">I210248-I210236</f>
        <v>0</v>
      </c>
      <c r="N210250" s="55">
        <f t="shared" ref="N210250" si="9913">N210248-N210236</f>
        <v>0</v>
      </c>
      <c r="W210250" s="55">
        <f t="shared" ref="W210250" si="9914">W210248-W210236</f>
        <v>0</v>
      </c>
    </row>
    <row r="210251" spans="9:23">
      <c r="I210251" s="56" t="s">
        <v>16</v>
      </c>
      <c r="N210251" s="56" t="s">
        <v>16</v>
      </c>
      <c r="W210251" s="56" t="s">
        <v>16</v>
      </c>
    </row>
    <row r="210377" spans="9:23">
      <c r="I210377" s="54">
        <f t="shared" ref="I210377" si="9915">I210376-I210375</f>
        <v>0</v>
      </c>
      <c r="N210377" s="54">
        <f t="shared" ref="N210377" si="9916">N210376-N210375</f>
        <v>0</v>
      </c>
      <c r="W210377" s="54">
        <f t="shared" ref="W210377" si="9917">W210376-W210375</f>
        <v>0</v>
      </c>
    </row>
    <row r="210378" spans="9:23">
      <c r="I210378" s="55">
        <f t="shared" ref="I210378" si="9918">I210376-I210364</f>
        <v>0</v>
      </c>
      <c r="N210378" s="55">
        <f t="shared" ref="N210378" si="9919">N210376-N210364</f>
        <v>0</v>
      </c>
      <c r="W210378" s="55">
        <f t="shared" ref="W210378" si="9920">W210376-W210364</f>
        <v>0</v>
      </c>
    </row>
    <row r="210379" spans="9:23">
      <c r="I210379" s="56" t="s">
        <v>16</v>
      </c>
      <c r="N210379" s="56" t="s">
        <v>16</v>
      </c>
      <c r="W210379" s="56" t="s">
        <v>16</v>
      </c>
    </row>
    <row r="210505" spans="9:23">
      <c r="I210505" s="54">
        <f t="shared" ref="I210505" si="9921">I210504-I210503</f>
        <v>0</v>
      </c>
      <c r="N210505" s="54">
        <f t="shared" ref="N210505" si="9922">N210504-N210503</f>
        <v>0</v>
      </c>
      <c r="W210505" s="54">
        <f t="shared" ref="W210505" si="9923">W210504-W210503</f>
        <v>0</v>
      </c>
    </row>
    <row r="210506" spans="9:23">
      <c r="I210506" s="55">
        <f t="shared" ref="I210506" si="9924">I210504-I210492</f>
        <v>0</v>
      </c>
      <c r="N210506" s="55">
        <f t="shared" ref="N210506" si="9925">N210504-N210492</f>
        <v>0</v>
      </c>
      <c r="W210506" s="55">
        <f t="shared" ref="W210506" si="9926">W210504-W210492</f>
        <v>0</v>
      </c>
    </row>
    <row r="210507" spans="9:23">
      <c r="I210507" s="56" t="s">
        <v>16</v>
      </c>
      <c r="N210507" s="56" t="s">
        <v>16</v>
      </c>
      <c r="W210507" s="56" t="s">
        <v>16</v>
      </c>
    </row>
    <row r="210633" spans="9:23">
      <c r="I210633" s="54">
        <f t="shared" ref="I210633" si="9927">I210632-I210631</f>
        <v>0</v>
      </c>
      <c r="N210633" s="54">
        <f t="shared" ref="N210633" si="9928">N210632-N210631</f>
        <v>0</v>
      </c>
      <c r="W210633" s="54">
        <f t="shared" ref="W210633" si="9929">W210632-W210631</f>
        <v>0</v>
      </c>
    </row>
    <row r="210634" spans="9:23">
      <c r="I210634" s="55">
        <f t="shared" ref="I210634" si="9930">I210632-I210620</f>
        <v>0</v>
      </c>
      <c r="N210634" s="55">
        <f t="shared" ref="N210634" si="9931">N210632-N210620</f>
        <v>0</v>
      </c>
      <c r="W210634" s="55">
        <f t="shared" ref="W210634" si="9932">W210632-W210620</f>
        <v>0</v>
      </c>
    </row>
    <row r="210635" spans="9:23">
      <c r="I210635" s="56" t="s">
        <v>16</v>
      </c>
      <c r="N210635" s="56" t="s">
        <v>16</v>
      </c>
      <c r="W210635" s="56" t="s">
        <v>16</v>
      </c>
    </row>
    <row r="210761" spans="9:23">
      <c r="I210761" s="54">
        <f t="shared" ref="I210761" si="9933">I210760-I210759</f>
        <v>0</v>
      </c>
      <c r="N210761" s="54">
        <f t="shared" ref="N210761" si="9934">N210760-N210759</f>
        <v>0</v>
      </c>
      <c r="W210761" s="54">
        <f t="shared" ref="W210761" si="9935">W210760-W210759</f>
        <v>0</v>
      </c>
    </row>
    <row r="210762" spans="9:23">
      <c r="I210762" s="55">
        <f t="shared" ref="I210762" si="9936">I210760-I210748</f>
        <v>0</v>
      </c>
      <c r="N210762" s="55">
        <f t="shared" ref="N210762" si="9937">N210760-N210748</f>
        <v>0</v>
      </c>
      <c r="W210762" s="55">
        <f t="shared" ref="W210762" si="9938">W210760-W210748</f>
        <v>0</v>
      </c>
    </row>
    <row r="210763" spans="9:23">
      <c r="I210763" s="56" t="s">
        <v>16</v>
      </c>
      <c r="N210763" s="56" t="s">
        <v>16</v>
      </c>
      <c r="W210763" s="56" t="s">
        <v>16</v>
      </c>
    </row>
    <row r="210889" spans="9:23">
      <c r="I210889" s="54">
        <f t="shared" ref="I210889" si="9939">I210888-I210887</f>
        <v>0</v>
      </c>
      <c r="N210889" s="54">
        <f t="shared" ref="N210889" si="9940">N210888-N210887</f>
        <v>0</v>
      </c>
      <c r="W210889" s="54">
        <f t="shared" ref="W210889" si="9941">W210888-W210887</f>
        <v>0</v>
      </c>
    </row>
    <row r="210890" spans="9:23">
      <c r="I210890" s="55">
        <f t="shared" ref="I210890" si="9942">I210888-I210876</f>
        <v>0</v>
      </c>
      <c r="N210890" s="55">
        <f t="shared" ref="N210890" si="9943">N210888-N210876</f>
        <v>0</v>
      </c>
      <c r="W210890" s="55">
        <f t="shared" ref="W210890" si="9944">W210888-W210876</f>
        <v>0</v>
      </c>
    </row>
    <row r="210891" spans="9:23">
      <c r="I210891" s="56" t="s">
        <v>16</v>
      </c>
      <c r="N210891" s="56" t="s">
        <v>16</v>
      </c>
      <c r="W210891" s="56" t="s">
        <v>16</v>
      </c>
    </row>
    <row r="211017" spans="9:23">
      <c r="I211017" s="54">
        <f t="shared" ref="I211017" si="9945">I211016-I211015</f>
        <v>0</v>
      </c>
      <c r="N211017" s="54">
        <f t="shared" ref="N211017" si="9946">N211016-N211015</f>
        <v>0</v>
      </c>
      <c r="W211017" s="54">
        <f t="shared" ref="W211017" si="9947">W211016-W211015</f>
        <v>0</v>
      </c>
    </row>
    <row r="211018" spans="9:23">
      <c r="I211018" s="55">
        <f t="shared" ref="I211018" si="9948">I211016-I211004</f>
        <v>0</v>
      </c>
      <c r="N211018" s="55">
        <f t="shared" ref="N211018" si="9949">N211016-N211004</f>
        <v>0</v>
      </c>
      <c r="W211018" s="55">
        <f t="shared" ref="W211018" si="9950">W211016-W211004</f>
        <v>0</v>
      </c>
    </row>
    <row r="211019" spans="9:23">
      <c r="I211019" s="56" t="s">
        <v>16</v>
      </c>
      <c r="N211019" s="56" t="s">
        <v>16</v>
      </c>
      <c r="W211019" s="56" t="s">
        <v>16</v>
      </c>
    </row>
    <row r="211145" spans="9:23">
      <c r="I211145" s="54">
        <f t="shared" ref="I211145" si="9951">I211144-I211143</f>
        <v>0</v>
      </c>
      <c r="N211145" s="54">
        <f t="shared" ref="N211145" si="9952">N211144-N211143</f>
        <v>0</v>
      </c>
      <c r="W211145" s="54">
        <f t="shared" ref="W211145" si="9953">W211144-W211143</f>
        <v>0</v>
      </c>
    </row>
    <row r="211146" spans="9:23">
      <c r="I211146" s="55">
        <f t="shared" ref="I211146" si="9954">I211144-I211132</f>
        <v>0</v>
      </c>
      <c r="N211146" s="55">
        <f t="shared" ref="N211146" si="9955">N211144-N211132</f>
        <v>0</v>
      </c>
      <c r="W211146" s="55">
        <f t="shared" ref="W211146" si="9956">W211144-W211132</f>
        <v>0</v>
      </c>
    </row>
    <row r="211147" spans="9:23">
      <c r="I211147" s="56" t="s">
        <v>16</v>
      </c>
      <c r="N211147" s="56" t="s">
        <v>16</v>
      </c>
      <c r="W211147" s="56" t="s">
        <v>16</v>
      </c>
    </row>
    <row r="211273" spans="9:23">
      <c r="I211273" s="54">
        <f t="shared" ref="I211273" si="9957">I211272-I211271</f>
        <v>0</v>
      </c>
      <c r="N211273" s="54">
        <f t="shared" ref="N211273" si="9958">N211272-N211271</f>
        <v>0</v>
      </c>
      <c r="W211273" s="54">
        <f t="shared" ref="W211273" si="9959">W211272-W211271</f>
        <v>0</v>
      </c>
    </row>
    <row r="211274" spans="9:23">
      <c r="I211274" s="55">
        <f t="shared" ref="I211274" si="9960">I211272-I211260</f>
        <v>0</v>
      </c>
      <c r="N211274" s="55">
        <f t="shared" ref="N211274" si="9961">N211272-N211260</f>
        <v>0</v>
      </c>
      <c r="W211274" s="55">
        <f t="shared" ref="W211274" si="9962">W211272-W211260</f>
        <v>0</v>
      </c>
    </row>
    <row r="211275" spans="9:23">
      <c r="I211275" s="56" t="s">
        <v>16</v>
      </c>
      <c r="N211275" s="56" t="s">
        <v>16</v>
      </c>
      <c r="W211275" s="56" t="s">
        <v>16</v>
      </c>
    </row>
    <row r="211401" spans="9:23">
      <c r="I211401" s="54">
        <f t="shared" ref="I211401" si="9963">I211400-I211399</f>
        <v>0</v>
      </c>
      <c r="N211401" s="54">
        <f t="shared" ref="N211401" si="9964">N211400-N211399</f>
        <v>0</v>
      </c>
      <c r="W211401" s="54">
        <f t="shared" ref="W211401" si="9965">W211400-W211399</f>
        <v>0</v>
      </c>
    </row>
    <row r="211402" spans="9:23">
      <c r="I211402" s="55">
        <f t="shared" ref="I211402" si="9966">I211400-I211388</f>
        <v>0</v>
      </c>
      <c r="N211402" s="55">
        <f t="shared" ref="N211402" si="9967">N211400-N211388</f>
        <v>0</v>
      </c>
      <c r="W211402" s="55">
        <f t="shared" ref="W211402" si="9968">W211400-W211388</f>
        <v>0</v>
      </c>
    </row>
    <row r="211403" spans="9:23">
      <c r="I211403" s="56" t="s">
        <v>16</v>
      </c>
      <c r="N211403" s="56" t="s">
        <v>16</v>
      </c>
      <c r="W211403" s="56" t="s">
        <v>16</v>
      </c>
    </row>
    <row r="211529" spans="9:23">
      <c r="I211529" s="54">
        <f t="shared" ref="I211529" si="9969">I211528-I211527</f>
        <v>0</v>
      </c>
      <c r="N211529" s="54">
        <f t="shared" ref="N211529" si="9970">N211528-N211527</f>
        <v>0</v>
      </c>
      <c r="W211529" s="54">
        <f t="shared" ref="W211529" si="9971">W211528-W211527</f>
        <v>0</v>
      </c>
    </row>
    <row r="211530" spans="9:23">
      <c r="I211530" s="55">
        <f t="shared" ref="I211530" si="9972">I211528-I211516</f>
        <v>0</v>
      </c>
      <c r="N211530" s="55">
        <f t="shared" ref="N211530" si="9973">N211528-N211516</f>
        <v>0</v>
      </c>
      <c r="W211530" s="55">
        <f t="shared" ref="W211530" si="9974">W211528-W211516</f>
        <v>0</v>
      </c>
    </row>
    <row r="211531" spans="9:23">
      <c r="I211531" s="56" t="s">
        <v>16</v>
      </c>
      <c r="N211531" s="56" t="s">
        <v>16</v>
      </c>
      <c r="W211531" s="56" t="s">
        <v>16</v>
      </c>
    </row>
    <row r="211657" spans="9:23">
      <c r="I211657" s="54">
        <f t="shared" ref="I211657" si="9975">I211656-I211655</f>
        <v>0</v>
      </c>
      <c r="N211657" s="54">
        <f t="shared" ref="N211657" si="9976">N211656-N211655</f>
        <v>0</v>
      </c>
      <c r="W211657" s="54">
        <f t="shared" ref="W211657" si="9977">W211656-W211655</f>
        <v>0</v>
      </c>
    </row>
    <row r="211658" spans="9:23">
      <c r="I211658" s="55">
        <f t="shared" ref="I211658" si="9978">I211656-I211644</f>
        <v>0</v>
      </c>
      <c r="N211658" s="55">
        <f t="shared" ref="N211658" si="9979">N211656-N211644</f>
        <v>0</v>
      </c>
      <c r="W211658" s="55">
        <f t="shared" ref="W211658" si="9980">W211656-W211644</f>
        <v>0</v>
      </c>
    </row>
    <row r="211659" spans="9:23">
      <c r="I211659" s="56" t="s">
        <v>16</v>
      </c>
      <c r="N211659" s="56" t="s">
        <v>16</v>
      </c>
      <c r="W211659" s="56" t="s">
        <v>16</v>
      </c>
    </row>
    <row r="211785" spans="9:23">
      <c r="I211785" s="54">
        <f t="shared" ref="I211785" si="9981">I211784-I211783</f>
        <v>0</v>
      </c>
      <c r="N211785" s="54">
        <f t="shared" ref="N211785" si="9982">N211784-N211783</f>
        <v>0</v>
      </c>
      <c r="W211785" s="54">
        <f t="shared" ref="W211785" si="9983">W211784-W211783</f>
        <v>0</v>
      </c>
    </row>
    <row r="211786" spans="9:23">
      <c r="I211786" s="55">
        <f t="shared" ref="I211786" si="9984">I211784-I211772</f>
        <v>0</v>
      </c>
      <c r="N211786" s="55">
        <f t="shared" ref="N211786" si="9985">N211784-N211772</f>
        <v>0</v>
      </c>
      <c r="W211786" s="55">
        <f t="shared" ref="W211786" si="9986">W211784-W211772</f>
        <v>0</v>
      </c>
    </row>
    <row r="211787" spans="9:23">
      <c r="I211787" s="56" t="s">
        <v>16</v>
      </c>
      <c r="N211787" s="56" t="s">
        <v>16</v>
      </c>
      <c r="W211787" s="56" t="s">
        <v>16</v>
      </c>
    </row>
    <row r="211913" spans="9:23">
      <c r="I211913" s="54">
        <f t="shared" ref="I211913" si="9987">I211912-I211911</f>
        <v>0</v>
      </c>
      <c r="N211913" s="54">
        <f t="shared" ref="N211913" si="9988">N211912-N211911</f>
        <v>0</v>
      </c>
      <c r="W211913" s="54">
        <f t="shared" ref="W211913" si="9989">W211912-W211911</f>
        <v>0</v>
      </c>
    </row>
    <row r="211914" spans="9:23">
      <c r="I211914" s="55">
        <f t="shared" ref="I211914" si="9990">I211912-I211900</f>
        <v>0</v>
      </c>
      <c r="N211914" s="55">
        <f t="shared" ref="N211914" si="9991">N211912-N211900</f>
        <v>0</v>
      </c>
      <c r="W211914" s="55">
        <f t="shared" ref="W211914" si="9992">W211912-W211900</f>
        <v>0</v>
      </c>
    </row>
    <row r="211915" spans="9:23">
      <c r="I211915" s="56" t="s">
        <v>16</v>
      </c>
      <c r="N211915" s="56" t="s">
        <v>16</v>
      </c>
      <c r="W211915" s="56" t="s">
        <v>16</v>
      </c>
    </row>
    <row r="212041" spans="9:23">
      <c r="I212041" s="54">
        <f t="shared" ref="I212041" si="9993">I212040-I212039</f>
        <v>0</v>
      </c>
      <c r="N212041" s="54">
        <f t="shared" ref="N212041" si="9994">N212040-N212039</f>
        <v>0</v>
      </c>
      <c r="W212041" s="54">
        <f t="shared" ref="W212041" si="9995">W212040-W212039</f>
        <v>0</v>
      </c>
    </row>
    <row r="212042" spans="9:23">
      <c r="I212042" s="55">
        <f t="shared" ref="I212042" si="9996">I212040-I212028</f>
        <v>0</v>
      </c>
      <c r="N212042" s="55">
        <f t="shared" ref="N212042" si="9997">N212040-N212028</f>
        <v>0</v>
      </c>
      <c r="W212042" s="55">
        <f t="shared" ref="W212042" si="9998">W212040-W212028</f>
        <v>0</v>
      </c>
    </row>
    <row r="212043" spans="9:23">
      <c r="I212043" s="56" t="s">
        <v>16</v>
      </c>
      <c r="N212043" s="56" t="s">
        <v>16</v>
      </c>
      <c r="W212043" s="56" t="s">
        <v>16</v>
      </c>
    </row>
    <row r="212169" spans="9:23">
      <c r="I212169" s="54">
        <f t="shared" ref="I212169" si="9999">I212168-I212167</f>
        <v>0</v>
      </c>
      <c r="N212169" s="54">
        <f t="shared" ref="N212169" si="10000">N212168-N212167</f>
        <v>0</v>
      </c>
      <c r="W212169" s="54">
        <f t="shared" ref="W212169" si="10001">W212168-W212167</f>
        <v>0</v>
      </c>
    </row>
    <row r="212170" spans="9:23">
      <c r="I212170" s="55">
        <f t="shared" ref="I212170" si="10002">I212168-I212156</f>
        <v>0</v>
      </c>
      <c r="N212170" s="55">
        <f t="shared" ref="N212170" si="10003">N212168-N212156</f>
        <v>0</v>
      </c>
      <c r="W212170" s="55">
        <f t="shared" ref="W212170" si="10004">W212168-W212156</f>
        <v>0</v>
      </c>
    </row>
    <row r="212171" spans="9:23">
      <c r="I212171" s="56" t="s">
        <v>16</v>
      </c>
      <c r="N212171" s="56" t="s">
        <v>16</v>
      </c>
      <c r="W212171" s="56" t="s">
        <v>16</v>
      </c>
    </row>
    <row r="212297" spans="9:23">
      <c r="I212297" s="54">
        <f t="shared" ref="I212297" si="10005">I212296-I212295</f>
        <v>0</v>
      </c>
      <c r="N212297" s="54">
        <f t="shared" ref="N212297" si="10006">N212296-N212295</f>
        <v>0</v>
      </c>
      <c r="W212297" s="54">
        <f t="shared" ref="W212297" si="10007">W212296-W212295</f>
        <v>0</v>
      </c>
    </row>
    <row r="212298" spans="9:23">
      <c r="I212298" s="55">
        <f t="shared" ref="I212298" si="10008">I212296-I212284</f>
        <v>0</v>
      </c>
      <c r="N212298" s="55">
        <f t="shared" ref="N212298" si="10009">N212296-N212284</f>
        <v>0</v>
      </c>
      <c r="W212298" s="55">
        <f t="shared" ref="W212298" si="10010">W212296-W212284</f>
        <v>0</v>
      </c>
    </row>
    <row r="212299" spans="9:23">
      <c r="I212299" s="56" t="s">
        <v>16</v>
      </c>
      <c r="N212299" s="56" t="s">
        <v>16</v>
      </c>
      <c r="W212299" s="56" t="s">
        <v>16</v>
      </c>
    </row>
    <row r="212425" spans="9:23">
      <c r="I212425" s="54">
        <f t="shared" ref="I212425" si="10011">I212424-I212423</f>
        <v>0</v>
      </c>
      <c r="N212425" s="54">
        <f t="shared" ref="N212425" si="10012">N212424-N212423</f>
        <v>0</v>
      </c>
      <c r="W212425" s="54">
        <f t="shared" ref="W212425" si="10013">W212424-W212423</f>
        <v>0</v>
      </c>
    </row>
    <row r="212426" spans="9:23">
      <c r="I212426" s="55">
        <f t="shared" ref="I212426" si="10014">I212424-I212412</f>
        <v>0</v>
      </c>
      <c r="N212426" s="55">
        <f t="shared" ref="N212426" si="10015">N212424-N212412</f>
        <v>0</v>
      </c>
      <c r="W212426" s="55">
        <f t="shared" ref="W212426" si="10016">W212424-W212412</f>
        <v>0</v>
      </c>
    </row>
    <row r="212427" spans="9:23">
      <c r="I212427" s="56" t="s">
        <v>16</v>
      </c>
      <c r="N212427" s="56" t="s">
        <v>16</v>
      </c>
      <c r="W212427" s="56" t="s">
        <v>16</v>
      </c>
    </row>
    <row r="212553" spans="9:23">
      <c r="I212553" s="54">
        <f t="shared" ref="I212553" si="10017">I212552-I212551</f>
        <v>0</v>
      </c>
      <c r="N212553" s="54">
        <f t="shared" ref="N212553" si="10018">N212552-N212551</f>
        <v>0</v>
      </c>
      <c r="W212553" s="54">
        <f t="shared" ref="W212553" si="10019">W212552-W212551</f>
        <v>0</v>
      </c>
    </row>
    <row r="212554" spans="9:23">
      <c r="I212554" s="55">
        <f t="shared" ref="I212554" si="10020">I212552-I212540</f>
        <v>0</v>
      </c>
      <c r="N212554" s="55">
        <f t="shared" ref="N212554" si="10021">N212552-N212540</f>
        <v>0</v>
      </c>
      <c r="W212554" s="55">
        <f t="shared" ref="W212554" si="10022">W212552-W212540</f>
        <v>0</v>
      </c>
    </row>
    <row r="212555" spans="9:23">
      <c r="I212555" s="56" t="s">
        <v>16</v>
      </c>
      <c r="N212555" s="56" t="s">
        <v>16</v>
      </c>
      <c r="W212555" s="56" t="s">
        <v>16</v>
      </c>
    </row>
    <row r="212681" spans="9:23">
      <c r="I212681" s="54">
        <f t="shared" ref="I212681" si="10023">I212680-I212679</f>
        <v>0</v>
      </c>
      <c r="N212681" s="54">
        <f t="shared" ref="N212681" si="10024">N212680-N212679</f>
        <v>0</v>
      </c>
      <c r="W212681" s="54">
        <f t="shared" ref="W212681" si="10025">W212680-W212679</f>
        <v>0</v>
      </c>
    </row>
    <row r="212682" spans="9:23">
      <c r="I212682" s="55">
        <f t="shared" ref="I212682" si="10026">I212680-I212668</f>
        <v>0</v>
      </c>
      <c r="N212682" s="55">
        <f t="shared" ref="N212682" si="10027">N212680-N212668</f>
        <v>0</v>
      </c>
      <c r="W212682" s="55">
        <f t="shared" ref="W212682" si="10028">W212680-W212668</f>
        <v>0</v>
      </c>
    </row>
    <row r="212683" spans="9:23">
      <c r="I212683" s="56" t="s">
        <v>16</v>
      </c>
      <c r="N212683" s="56" t="s">
        <v>16</v>
      </c>
      <c r="W212683" s="56" t="s">
        <v>16</v>
      </c>
    </row>
    <row r="212809" spans="9:23">
      <c r="I212809" s="54">
        <f t="shared" ref="I212809" si="10029">I212808-I212807</f>
        <v>0</v>
      </c>
      <c r="N212809" s="54">
        <f t="shared" ref="N212809" si="10030">N212808-N212807</f>
        <v>0</v>
      </c>
      <c r="W212809" s="54">
        <f t="shared" ref="W212809" si="10031">W212808-W212807</f>
        <v>0</v>
      </c>
    </row>
    <row r="212810" spans="9:23">
      <c r="I212810" s="55">
        <f t="shared" ref="I212810" si="10032">I212808-I212796</f>
        <v>0</v>
      </c>
      <c r="N212810" s="55">
        <f t="shared" ref="N212810" si="10033">N212808-N212796</f>
        <v>0</v>
      </c>
      <c r="W212810" s="55">
        <f t="shared" ref="W212810" si="10034">W212808-W212796</f>
        <v>0</v>
      </c>
    </row>
    <row r="212811" spans="9:23">
      <c r="I212811" s="56" t="s">
        <v>16</v>
      </c>
      <c r="N212811" s="56" t="s">
        <v>16</v>
      </c>
      <c r="W212811" s="56" t="s">
        <v>16</v>
      </c>
    </row>
    <row r="212937" spans="9:23">
      <c r="I212937" s="54">
        <f t="shared" ref="I212937" si="10035">I212936-I212935</f>
        <v>0</v>
      </c>
      <c r="N212937" s="54">
        <f t="shared" ref="N212937" si="10036">N212936-N212935</f>
        <v>0</v>
      </c>
      <c r="W212937" s="54">
        <f t="shared" ref="W212937" si="10037">W212936-W212935</f>
        <v>0</v>
      </c>
    </row>
    <row r="212938" spans="9:23">
      <c r="I212938" s="55">
        <f t="shared" ref="I212938" si="10038">I212936-I212924</f>
        <v>0</v>
      </c>
      <c r="N212938" s="55">
        <f t="shared" ref="N212938" si="10039">N212936-N212924</f>
        <v>0</v>
      </c>
      <c r="W212938" s="55">
        <f t="shared" ref="W212938" si="10040">W212936-W212924</f>
        <v>0</v>
      </c>
    </row>
    <row r="212939" spans="9:23">
      <c r="I212939" s="56" t="s">
        <v>16</v>
      </c>
      <c r="N212939" s="56" t="s">
        <v>16</v>
      </c>
      <c r="W212939" s="56" t="s">
        <v>16</v>
      </c>
    </row>
    <row r="213065" spans="9:23">
      <c r="I213065" s="54">
        <f t="shared" ref="I213065" si="10041">I213064-I213063</f>
        <v>0</v>
      </c>
      <c r="N213065" s="54">
        <f t="shared" ref="N213065" si="10042">N213064-N213063</f>
        <v>0</v>
      </c>
      <c r="W213065" s="54">
        <f t="shared" ref="W213065" si="10043">W213064-W213063</f>
        <v>0</v>
      </c>
    </row>
    <row r="213066" spans="9:23">
      <c r="I213066" s="55">
        <f t="shared" ref="I213066" si="10044">I213064-I213052</f>
        <v>0</v>
      </c>
      <c r="N213066" s="55">
        <f t="shared" ref="N213066" si="10045">N213064-N213052</f>
        <v>0</v>
      </c>
      <c r="W213066" s="55">
        <f t="shared" ref="W213066" si="10046">W213064-W213052</f>
        <v>0</v>
      </c>
    </row>
    <row r="213067" spans="9:23">
      <c r="I213067" s="56" t="s">
        <v>16</v>
      </c>
      <c r="N213067" s="56" t="s">
        <v>16</v>
      </c>
      <c r="W213067" s="56" t="s">
        <v>16</v>
      </c>
    </row>
    <row r="213193" spans="9:23">
      <c r="I213193" s="54">
        <f t="shared" ref="I213193" si="10047">I213192-I213191</f>
        <v>0</v>
      </c>
      <c r="N213193" s="54">
        <f t="shared" ref="N213193" si="10048">N213192-N213191</f>
        <v>0</v>
      </c>
      <c r="W213193" s="54">
        <f t="shared" ref="W213193" si="10049">W213192-W213191</f>
        <v>0</v>
      </c>
    </row>
    <row r="213194" spans="9:23">
      <c r="I213194" s="55">
        <f t="shared" ref="I213194" si="10050">I213192-I213180</f>
        <v>0</v>
      </c>
      <c r="N213194" s="55">
        <f t="shared" ref="N213194" si="10051">N213192-N213180</f>
        <v>0</v>
      </c>
      <c r="W213194" s="55">
        <f t="shared" ref="W213194" si="10052">W213192-W213180</f>
        <v>0</v>
      </c>
    </row>
    <row r="213195" spans="9:23">
      <c r="I213195" s="56" t="s">
        <v>16</v>
      </c>
      <c r="N213195" s="56" t="s">
        <v>16</v>
      </c>
      <c r="W213195" s="56" t="s">
        <v>16</v>
      </c>
    </row>
    <row r="213321" spans="9:23">
      <c r="I213321" s="54">
        <f t="shared" ref="I213321" si="10053">I213320-I213319</f>
        <v>0</v>
      </c>
      <c r="N213321" s="54">
        <f t="shared" ref="N213321" si="10054">N213320-N213319</f>
        <v>0</v>
      </c>
      <c r="W213321" s="54">
        <f t="shared" ref="W213321" si="10055">W213320-W213319</f>
        <v>0</v>
      </c>
    </row>
    <row r="213322" spans="9:23">
      <c r="I213322" s="55">
        <f t="shared" ref="I213322" si="10056">I213320-I213308</f>
        <v>0</v>
      </c>
      <c r="N213322" s="55">
        <f t="shared" ref="N213322" si="10057">N213320-N213308</f>
        <v>0</v>
      </c>
      <c r="W213322" s="55">
        <f t="shared" ref="W213322" si="10058">W213320-W213308</f>
        <v>0</v>
      </c>
    </row>
    <row r="213323" spans="9:23">
      <c r="I213323" s="56" t="s">
        <v>16</v>
      </c>
      <c r="N213323" s="56" t="s">
        <v>16</v>
      </c>
      <c r="W213323" s="56" t="s">
        <v>16</v>
      </c>
    </row>
    <row r="213449" spans="9:23">
      <c r="I213449" s="54">
        <f t="shared" ref="I213449" si="10059">I213448-I213447</f>
        <v>0</v>
      </c>
      <c r="N213449" s="54">
        <f t="shared" ref="N213449" si="10060">N213448-N213447</f>
        <v>0</v>
      </c>
      <c r="W213449" s="54">
        <f t="shared" ref="W213449" si="10061">W213448-W213447</f>
        <v>0</v>
      </c>
    </row>
    <row r="213450" spans="9:23">
      <c r="I213450" s="55">
        <f t="shared" ref="I213450" si="10062">I213448-I213436</f>
        <v>0</v>
      </c>
      <c r="N213450" s="55">
        <f t="shared" ref="N213450" si="10063">N213448-N213436</f>
        <v>0</v>
      </c>
      <c r="W213450" s="55">
        <f t="shared" ref="W213450" si="10064">W213448-W213436</f>
        <v>0</v>
      </c>
    </row>
    <row r="213451" spans="9:23">
      <c r="I213451" s="56" t="s">
        <v>16</v>
      </c>
      <c r="N213451" s="56" t="s">
        <v>16</v>
      </c>
      <c r="W213451" s="56" t="s">
        <v>16</v>
      </c>
    </row>
    <row r="213577" spans="9:23">
      <c r="I213577" s="54">
        <f t="shared" ref="I213577" si="10065">I213576-I213575</f>
        <v>0</v>
      </c>
      <c r="N213577" s="54">
        <f t="shared" ref="N213577" si="10066">N213576-N213575</f>
        <v>0</v>
      </c>
      <c r="W213577" s="54">
        <f t="shared" ref="W213577" si="10067">W213576-W213575</f>
        <v>0</v>
      </c>
    </row>
    <row r="213578" spans="9:23">
      <c r="I213578" s="55">
        <f t="shared" ref="I213578" si="10068">I213576-I213564</f>
        <v>0</v>
      </c>
      <c r="N213578" s="55">
        <f t="shared" ref="N213578" si="10069">N213576-N213564</f>
        <v>0</v>
      </c>
      <c r="W213578" s="55">
        <f t="shared" ref="W213578" si="10070">W213576-W213564</f>
        <v>0</v>
      </c>
    </row>
    <row r="213579" spans="9:23">
      <c r="I213579" s="56" t="s">
        <v>16</v>
      </c>
      <c r="N213579" s="56" t="s">
        <v>16</v>
      </c>
      <c r="W213579" s="56" t="s">
        <v>16</v>
      </c>
    </row>
    <row r="213705" spans="9:23">
      <c r="I213705" s="54">
        <f t="shared" ref="I213705" si="10071">I213704-I213703</f>
        <v>0</v>
      </c>
      <c r="N213705" s="54">
        <f t="shared" ref="N213705" si="10072">N213704-N213703</f>
        <v>0</v>
      </c>
      <c r="W213705" s="54">
        <f t="shared" ref="W213705" si="10073">W213704-W213703</f>
        <v>0</v>
      </c>
    </row>
    <row r="213706" spans="9:23">
      <c r="I213706" s="55">
        <f t="shared" ref="I213706" si="10074">I213704-I213692</f>
        <v>0</v>
      </c>
      <c r="N213706" s="55">
        <f t="shared" ref="N213706" si="10075">N213704-N213692</f>
        <v>0</v>
      </c>
      <c r="W213706" s="55">
        <f t="shared" ref="W213706" si="10076">W213704-W213692</f>
        <v>0</v>
      </c>
    </row>
    <row r="213707" spans="9:23">
      <c r="I213707" s="56" t="s">
        <v>16</v>
      </c>
      <c r="N213707" s="56" t="s">
        <v>16</v>
      </c>
      <c r="W213707" s="56" t="s">
        <v>16</v>
      </c>
    </row>
    <row r="213833" spans="9:23">
      <c r="I213833" s="54">
        <f t="shared" ref="I213833" si="10077">I213832-I213831</f>
        <v>0</v>
      </c>
      <c r="N213833" s="54">
        <f t="shared" ref="N213833" si="10078">N213832-N213831</f>
        <v>0</v>
      </c>
      <c r="W213833" s="54">
        <f t="shared" ref="W213833" si="10079">W213832-W213831</f>
        <v>0</v>
      </c>
    </row>
    <row r="213834" spans="9:23">
      <c r="I213834" s="55">
        <f t="shared" ref="I213834" si="10080">I213832-I213820</f>
        <v>0</v>
      </c>
      <c r="N213834" s="55">
        <f t="shared" ref="N213834" si="10081">N213832-N213820</f>
        <v>0</v>
      </c>
      <c r="W213834" s="55">
        <f t="shared" ref="W213834" si="10082">W213832-W213820</f>
        <v>0</v>
      </c>
    </row>
    <row r="213835" spans="9:23">
      <c r="I213835" s="56" t="s">
        <v>16</v>
      </c>
      <c r="N213835" s="56" t="s">
        <v>16</v>
      </c>
      <c r="W213835" s="56" t="s">
        <v>16</v>
      </c>
    </row>
    <row r="213992" spans="9:23">
      <c r="I213992" s="54">
        <f t="shared" ref="I213992" si="10083">I213991-I213990</f>
        <v>0</v>
      </c>
      <c r="N213992" s="54">
        <f t="shared" ref="N213992" si="10084">N213991-N213990</f>
        <v>0</v>
      </c>
      <c r="W213992" s="54">
        <f t="shared" ref="W213992" si="10085">W213991-W213990</f>
        <v>0</v>
      </c>
    </row>
    <row r="213993" spans="9:23">
      <c r="I213993" s="55">
        <f t="shared" ref="I213993" si="10086">I213991-I213979</f>
        <v>0</v>
      </c>
      <c r="N213993" s="55">
        <f t="shared" ref="N213993" si="10087">N213991-N213979</f>
        <v>0</v>
      </c>
      <c r="W213993" s="55">
        <f t="shared" ref="W213993" si="10088">W213991-W213979</f>
        <v>0</v>
      </c>
    </row>
    <row r="213994" spans="9:23">
      <c r="I213994" s="56" t="s">
        <v>16</v>
      </c>
      <c r="N213994" s="56" t="s">
        <v>16</v>
      </c>
      <c r="W213994" s="56" t="s">
        <v>16</v>
      </c>
    </row>
    <row r="214120" spans="9:23">
      <c r="I214120" s="54">
        <f t="shared" ref="I214120" si="10089">I214119-I214118</f>
        <v>0</v>
      </c>
      <c r="N214120" s="54">
        <f t="shared" ref="N214120" si="10090">N214119-N214118</f>
        <v>0</v>
      </c>
      <c r="W214120" s="54">
        <f t="shared" ref="W214120" si="10091">W214119-W214118</f>
        <v>0</v>
      </c>
    </row>
    <row r="214121" spans="9:23">
      <c r="I214121" s="55">
        <f t="shared" ref="I214121" si="10092">I214119-I214107</f>
        <v>0</v>
      </c>
      <c r="N214121" s="55">
        <f t="shared" ref="N214121" si="10093">N214119-N214107</f>
        <v>0</v>
      </c>
      <c r="W214121" s="55">
        <f t="shared" ref="W214121" si="10094">W214119-W214107</f>
        <v>0</v>
      </c>
    </row>
    <row r="214122" spans="9:23">
      <c r="I214122" s="56" t="s">
        <v>16</v>
      </c>
      <c r="N214122" s="56" t="s">
        <v>16</v>
      </c>
      <c r="W214122" s="56" t="s">
        <v>16</v>
      </c>
    </row>
    <row r="214248" spans="9:23">
      <c r="I214248" s="54">
        <f t="shared" ref="I214248" si="10095">I214247-I214246</f>
        <v>0</v>
      </c>
      <c r="N214248" s="54">
        <f t="shared" ref="N214248" si="10096">N214247-N214246</f>
        <v>0</v>
      </c>
      <c r="W214248" s="54">
        <f t="shared" ref="W214248" si="10097">W214247-W214246</f>
        <v>0</v>
      </c>
    </row>
    <row r="214249" spans="9:23">
      <c r="I214249" s="55">
        <f t="shared" ref="I214249" si="10098">I214247-I214235</f>
        <v>0</v>
      </c>
      <c r="N214249" s="55">
        <f t="shared" ref="N214249" si="10099">N214247-N214235</f>
        <v>0</v>
      </c>
      <c r="W214249" s="55">
        <f t="shared" ref="W214249" si="10100">W214247-W214235</f>
        <v>0</v>
      </c>
    </row>
    <row r="214250" spans="9:23">
      <c r="I214250" s="56" t="s">
        <v>16</v>
      </c>
      <c r="N214250" s="56" t="s">
        <v>16</v>
      </c>
      <c r="W214250" s="56" t="s">
        <v>16</v>
      </c>
    </row>
    <row r="214376" spans="9:23">
      <c r="I214376" s="54">
        <f t="shared" ref="I214376" si="10101">I214375-I214374</f>
        <v>0</v>
      </c>
      <c r="N214376" s="54">
        <f t="shared" ref="N214376" si="10102">N214375-N214374</f>
        <v>0</v>
      </c>
      <c r="W214376" s="54">
        <f t="shared" ref="W214376" si="10103">W214375-W214374</f>
        <v>0</v>
      </c>
    </row>
    <row r="214377" spans="9:23">
      <c r="I214377" s="55">
        <f t="shared" ref="I214377" si="10104">I214375-I214363</f>
        <v>0</v>
      </c>
      <c r="N214377" s="55">
        <f t="shared" ref="N214377" si="10105">N214375-N214363</f>
        <v>0</v>
      </c>
      <c r="W214377" s="55">
        <f t="shared" ref="W214377" si="10106">W214375-W214363</f>
        <v>0</v>
      </c>
    </row>
    <row r="214378" spans="9:23">
      <c r="I214378" s="56" t="s">
        <v>16</v>
      </c>
      <c r="N214378" s="56" t="s">
        <v>16</v>
      </c>
      <c r="W214378" s="56" t="s">
        <v>16</v>
      </c>
    </row>
    <row r="214504" spans="9:23">
      <c r="I214504" s="54">
        <f t="shared" ref="I214504" si="10107">I214503-I214502</f>
        <v>0</v>
      </c>
      <c r="N214504" s="54">
        <f t="shared" ref="N214504" si="10108">N214503-N214502</f>
        <v>0</v>
      </c>
      <c r="W214504" s="54">
        <f t="shared" ref="W214504" si="10109">W214503-W214502</f>
        <v>0</v>
      </c>
    </row>
    <row r="214505" spans="9:23">
      <c r="I214505" s="55">
        <f t="shared" ref="I214505" si="10110">I214503-I214491</f>
        <v>0</v>
      </c>
      <c r="N214505" s="55">
        <f t="shared" ref="N214505" si="10111">N214503-N214491</f>
        <v>0</v>
      </c>
      <c r="W214505" s="55">
        <f t="shared" ref="W214505" si="10112">W214503-W214491</f>
        <v>0</v>
      </c>
    </row>
    <row r="214506" spans="9:23">
      <c r="I214506" s="56" t="s">
        <v>16</v>
      </c>
      <c r="N214506" s="56" t="s">
        <v>16</v>
      </c>
      <c r="W214506" s="56" t="s">
        <v>16</v>
      </c>
    </row>
    <row r="214632" spans="9:23">
      <c r="I214632" s="54">
        <f t="shared" ref="I214632" si="10113">I214631-I214630</f>
        <v>0</v>
      </c>
      <c r="N214632" s="54">
        <f t="shared" ref="N214632" si="10114">N214631-N214630</f>
        <v>0</v>
      </c>
      <c r="W214632" s="54">
        <f t="shared" ref="W214632" si="10115">W214631-W214630</f>
        <v>0</v>
      </c>
    </row>
    <row r="214633" spans="9:23">
      <c r="I214633" s="55">
        <f t="shared" ref="I214633" si="10116">I214631-I214619</f>
        <v>0</v>
      </c>
      <c r="N214633" s="55">
        <f t="shared" ref="N214633" si="10117">N214631-N214619</f>
        <v>0</v>
      </c>
      <c r="W214633" s="55">
        <f t="shared" ref="W214633" si="10118">W214631-W214619</f>
        <v>0</v>
      </c>
    </row>
    <row r="214634" spans="9:23">
      <c r="I214634" s="56" t="s">
        <v>16</v>
      </c>
      <c r="N214634" s="56" t="s">
        <v>16</v>
      </c>
      <c r="W214634" s="56" t="s">
        <v>16</v>
      </c>
    </row>
    <row r="214760" spans="9:23">
      <c r="I214760" s="54">
        <f t="shared" ref="I214760" si="10119">I214759-I214758</f>
        <v>0</v>
      </c>
      <c r="N214760" s="54">
        <f t="shared" ref="N214760" si="10120">N214759-N214758</f>
        <v>0</v>
      </c>
      <c r="W214760" s="54">
        <f t="shared" ref="W214760" si="10121">W214759-W214758</f>
        <v>0</v>
      </c>
    </row>
    <row r="214761" spans="9:23">
      <c r="I214761" s="55">
        <f t="shared" ref="I214761" si="10122">I214759-I214747</f>
        <v>0</v>
      </c>
      <c r="N214761" s="55">
        <f t="shared" ref="N214761" si="10123">N214759-N214747</f>
        <v>0</v>
      </c>
      <c r="W214761" s="55">
        <f t="shared" ref="W214761" si="10124">W214759-W214747</f>
        <v>0</v>
      </c>
    </row>
    <row r="214762" spans="9:23">
      <c r="I214762" s="56" t="s">
        <v>16</v>
      </c>
      <c r="N214762" s="56" t="s">
        <v>16</v>
      </c>
      <c r="W214762" s="56" t="s">
        <v>16</v>
      </c>
    </row>
    <row r="214888" spans="9:23">
      <c r="I214888" s="54">
        <f t="shared" ref="I214888" si="10125">I214887-I214886</f>
        <v>0</v>
      </c>
      <c r="N214888" s="54">
        <f t="shared" ref="N214888" si="10126">N214887-N214886</f>
        <v>0</v>
      </c>
      <c r="W214888" s="54">
        <f t="shared" ref="W214888" si="10127">W214887-W214886</f>
        <v>0</v>
      </c>
    </row>
    <row r="214889" spans="9:23">
      <c r="I214889" s="55">
        <f t="shared" ref="I214889" si="10128">I214887-I214875</f>
        <v>0</v>
      </c>
      <c r="N214889" s="55">
        <f t="shared" ref="N214889" si="10129">N214887-N214875</f>
        <v>0</v>
      </c>
      <c r="W214889" s="55">
        <f t="shared" ref="W214889" si="10130">W214887-W214875</f>
        <v>0</v>
      </c>
    </row>
    <row r="214890" spans="9:23">
      <c r="I214890" s="56" t="s">
        <v>16</v>
      </c>
      <c r="N214890" s="56" t="s">
        <v>16</v>
      </c>
      <c r="W214890" s="56" t="s">
        <v>16</v>
      </c>
    </row>
    <row r="215016" spans="9:23">
      <c r="I215016" s="54">
        <f t="shared" ref="I215016" si="10131">I215015-I215014</f>
        <v>0</v>
      </c>
      <c r="N215016" s="54">
        <f t="shared" ref="N215016" si="10132">N215015-N215014</f>
        <v>0</v>
      </c>
      <c r="W215016" s="54">
        <f t="shared" ref="W215016" si="10133">W215015-W215014</f>
        <v>0</v>
      </c>
    </row>
    <row r="215017" spans="9:23">
      <c r="I215017" s="55">
        <f t="shared" ref="I215017" si="10134">I215015-I215003</f>
        <v>0</v>
      </c>
      <c r="N215017" s="55">
        <f t="shared" ref="N215017" si="10135">N215015-N215003</f>
        <v>0</v>
      </c>
      <c r="W215017" s="55">
        <f t="shared" ref="W215017" si="10136">W215015-W215003</f>
        <v>0</v>
      </c>
    </row>
    <row r="215018" spans="9:23">
      <c r="I215018" s="56" t="s">
        <v>16</v>
      </c>
      <c r="N215018" s="56" t="s">
        <v>16</v>
      </c>
      <c r="W215018" s="56" t="s">
        <v>16</v>
      </c>
    </row>
    <row r="215144" spans="9:23">
      <c r="I215144" s="54">
        <f t="shared" ref="I215144" si="10137">I215143-I215142</f>
        <v>0</v>
      </c>
      <c r="N215144" s="54">
        <f t="shared" ref="N215144" si="10138">N215143-N215142</f>
        <v>0</v>
      </c>
      <c r="W215144" s="54">
        <f t="shared" ref="W215144" si="10139">W215143-W215142</f>
        <v>0</v>
      </c>
    </row>
    <row r="215145" spans="9:23">
      <c r="I215145" s="55">
        <f t="shared" ref="I215145" si="10140">I215143-I215131</f>
        <v>0</v>
      </c>
      <c r="N215145" s="55">
        <f t="shared" ref="N215145" si="10141">N215143-N215131</f>
        <v>0</v>
      </c>
      <c r="W215145" s="55">
        <f t="shared" ref="W215145" si="10142">W215143-W215131</f>
        <v>0</v>
      </c>
    </row>
    <row r="215146" spans="9:23">
      <c r="I215146" s="56" t="s">
        <v>16</v>
      </c>
      <c r="N215146" s="56" t="s">
        <v>16</v>
      </c>
      <c r="W215146" s="56" t="s">
        <v>16</v>
      </c>
    </row>
    <row r="215272" spans="9:23">
      <c r="I215272" s="54">
        <f t="shared" ref="I215272" si="10143">I215271-I215270</f>
        <v>0</v>
      </c>
      <c r="N215272" s="54">
        <f t="shared" ref="N215272" si="10144">N215271-N215270</f>
        <v>0</v>
      </c>
      <c r="W215272" s="54">
        <f t="shared" ref="W215272" si="10145">W215271-W215270</f>
        <v>0</v>
      </c>
    </row>
    <row r="215273" spans="9:23">
      <c r="I215273" s="55">
        <f t="shared" ref="I215273" si="10146">I215271-I215259</f>
        <v>0</v>
      </c>
      <c r="N215273" s="55">
        <f t="shared" ref="N215273" si="10147">N215271-N215259</f>
        <v>0</v>
      </c>
      <c r="W215273" s="55">
        <f t="shared" ref="W215273" si="10148">W215271-W215259</f>
        <v>0</v>
      </c>
    </row>
    <row r="215274" spans="9:23">
      <c r="I215274" s="56" t="s">
        <v>16</v>
      </c>
      <c r="N215274" s="56" t="s">
        <v>16</v>
      </c>
      <c r="W215274" s="56" t="s">
        <v>16</v>
      </c>
    </row>
    <row r="215400" spans="9:23">
      <c r="I215400" s="54">
        <f t="shared" ref="I215400" si="10149">I215399-I215398</f>
        <v>0</v>
      </c>
      <c r="N215400" s="54">
        <f t="shared" ref="N215400" si="10150">N215399-N215398</f>
        <v>0</v>
      </c>
      <c r="W215400" s="54">
        <f t="shared" ref="W215400" si="10151">W215399-W215398</f>
        <v>0</v>
      </c>
    </row>
    <row r="215401" spans="9:23">
      <c r="I215401" s="55">
        <f t="shared" ref="I215401" si="10152">I215399-I215387</f>
        <v>0</v>
      </c>
      <c r="N215401" s="55">
        <f t="shared" ref="N215401" si="10153">N215399-N215387</f>
        <v>0</v>
      </c>
      <c r="W215401" s="55">
        <f t="shared" ref="W215401" si="10154">W215399-W215387</f>
        <v>0</v>
      </c>
    </row>
    <row r="215402" spans="9:23">
      <c r="I215402" s="56" t="s">
        <v>16</v>
      </c>
      <c r="N215402" s="56" t="s">
        <v>16</v>
      </c>
      <c r="W215402" s="56" t="s">
        <v>16</v>
      </c>
    </row>
    <row r="215528" spans="9:23">
      <c r="I215528" s="54">
        <f t="shared" ref="I215528" si="10155">I215527-I215526</f>
        <v>0</v>
      </c>
      <c r="N215528" s="54">
        <f t="shared" ref="N215528" si="10156">N215527-N215526</f>
        <v>0</v>
      </c>
      <c r="W215528" s="54">
        <f t="shared" ref="W215528" si="10157">W215527-W215526</f>
        <v>0</v>
      </c>
    </row>
    <row r="215529" spans="9:23">
      <c r="I215529" s="55">
        <f t="shared" ref="I215529" si="10158">I215527-I215515</f>
        <v>0</v>
      </c>
      <c r="N215529" s="55">
        <f t="shared" ref="N215529" si="10159">N215527-N215515</f>
        <v>0</v>
      </c>
      <c r="W215529" s="55">
        <f t="shared" ref="W215529" si="10160">W215527-W215515</f>
        <v>0</v>
      </c>
    </row>
    <row r="215530" spans="9:23">
      <c r="I215530" s="56" t="s">
        <v>16</v>
      </c>
      <c r="N215530" s="56" t="s">
        <v>16</v>
      </c>
      <c r="W215530" s="56" t="s">
        <v>16</v>
      </c>
    </row>
    <row r="215656" spans="9:23">
      <c r="I215656" s="54">
        <f t="shared" ref="I215656" si="10161">I215655-I215654</f>
        <v>0</v>
      </c>
      <c r="N215656" s="54">
        <f t="shared" ref="N215656" si="10162">N215655-N215654</f>
        <v>0</v>
      </c>
      <c r="W215656" s="54">
        <f t="shared" ref="W215656" si="10163">W215655-W215654</f>
        <v>0</v>
      </c>
    </row>
    <row r="215657" spans="9:23">
      <c r="I215657" s="55">
        <f t="shared" ref="I215657" si="10164">I215655-I215643</f>
        <v>0</v>
      </c>
      <c r="N215657" s="55">
        <f t="shared" ref="N215657" si="10165">N215655-N215643</f>
        <v>0</v>
      </c>
      <c r="W215657" s="55">
        <f t="shared" ref="W215657" si="10166">W215655-W215643</f>
        <v>0</v>
      </c>
    </row>
    <row r="215658" spans="9:23">
      <c r="I215658" s="56" t="s">
        <v>16</v>
      </c>
      <c r="N215658" s="56" t="s">
        <v>16</v>
      </c>
      <c r="W215658" s="56" t="s">
        <v>16</v>
      </c>
    </row>
    <row r="215784" spans="9:23">
      <c r="I215784" s="54">
        <f t="shared" ref="I215784" si="10167">I215783-I215782</f>
        <v>0</v>
      </c>
      <c r="N215784" s="54">
        <f t="shared" ref="N215784" si="10168">N215783-N215782</f>
        <v>0</v>
      </c>
      <c r="W215784" s="54">
        <f t="shared" ref="W215784" si="10169">W215783-W215782</f>
        <v>0</v>
      </c>
    </row>
    <row r="215785" spans="9:23">
      <c r="I215785" s="55">
        <f t="shared" ref="I215785" si="10170">I215783-I215771</f>
        <v>0</v>
      </c>
      <c r="N215785" s="55">
        <f t="shared" ref="N215785" si="10171">N215783-N215771</f>
        <v>0</v>
      </c>
      <c r="W215785" s="55">
        <f t="shared" ref="W215785" si="10172">W215783-W215771</f>
        <v>0</v>
      </c>
    </row>
    <row r="215786" spans="9:23">
      <c r="I215786" s="56" t="s">
        <v>16</v>
      </c>
      <c r="N215786" s="56" t="s">
        <v>16</v>
      </c>
      <c r="W215786" s="56" t="s">
        <v>16</v>
      </c>
    </row>
    <row r="215912" spans="9:23">
      <c r="I215912" s="54">
        <f t="shared" ref="I215912" si="10173">I215911-I215910</f>
        <v>0</v>
      </c>
      <c r="N215912" s="54">
        <f t="shared" ref="N215912" si="10174">N215911-N215910</f>
        <v>0</v>
      </c>
      <c r="W215912" s="54">
        <f t="shared" ref="W215912" si="10175">W215911-W215910</f>
        <v>0</v>
      </c>
    </row>
    <row r="215913" spans="9:23">
      <c r="I215913" s="55">
        <f t="shared" ref="I215913" si="10176">I215911-I215899</f>
        <v>0</v>
      </c>
      <c r="N215913" s="55">
        <f t="shared" ref="N215913" si="10177">N215911-N215899</f>
        <v>0</v>
      </c>
      <c r="W215913" s="55">
        <f t="shared" ref="W215913" si="10178">W215911-W215899</f>
        <v>0</v>
      </c>
    </row>
    <row r="215914" spans="9:23">
      <c r="I215914" s="56" t="s">
        <v>16</v>
      </c>
      <c r="N215914" s="56" t="s">
        <v>16</v>
      </c>
      <c r="W215914" s="56" t="s">
        <v>16</v>
      </c>
    </row>
    <row r="216040" spans="9:23">
      <c r="I216040" s="54">
        <f t="shared" ref="I216040" si="10179">I216039-I216038</f>
        <v>0</v>
      </c>
      <c r="N216040" s="54">
        <f t="shared" ref="N216040" si="10180">N216039-N216038</f>
        <v>0</v>
      </c>
      <c r="W216040" s="54">
        <f t="shared" ref="W216040" si="10181">W216039-W216038</f>
        <v>0</v>
      </c>
    </row>
    <row r="216041" spans="9:23">
      <c r="I216041" s="55">
        <f t="shared" ref="I216041" si="10182">I216039-I216027</f>
        <v>0</v>
      </c>
      <c r="N216041" s="55">
        <f t="shared" ref="N216041" si="10183">N216039-N216027</f>
        <v>0</v>
      </c>
      <c r="W216041" s="55">
        <f t="shared" ref="W216041" si="10184">W216039-W216027</f>
        <v>0</v>
      </c>
    </row>
    <row r="216042" spans="9:23">
      <c r="I216042" s="56" t="s">
        <v>16</v>
      </c>
      <c r="N216042" s="56" t="s">
        <v>16</v>
      </c>
      <c r="W216042" s="56" t="s">
        <v>16</v>
      </c>
    </row>
    <row r="216168" spans="9:23">
      <c r="I216168" s="54">
        <f t="shared" ref="I216168" si="10185">I216167-I216166</f>
        <v>0</v>
      </c>
      <c r="N216168" s="54">
        <f t="shared" ref="N216168" si="10186">N216167-N216166</f>
        <v>0</v>
      </c>
      <c r="W216168" s="54">
        <f t="shared" ref="W216168" si="10187">W216167-W216166</f>
        <v>0</v>
      </c>
    </row>
    <row r="216169" spans="9:23">
      <c r="I216169" s="55">
        <f t="shared" ref="I216169" si="10188">I216167-I216155</f>
        <v>0</v>
      </c>
      <c r="N216169" s="55">
        <f t="shared" ref="N216169" si="10189">N216167-N216155</f>
        <v>0</v>
      </c>
      <c r="W216169" s="55">
        <f t="shared" ref="W216169" si="10190">W216167-W216155</f>
        <v>0</v>
      </c>
    </row>
    <row r="216170" spans="9:23">
      <c r="I216170" s="56" t="s">
        <v>16</v>
      </c>
      <c r="N216170" s="56" t="s">
        <v>16</v>
      </c>
      <c r="W216170" s="56" t="s">
        <v>16</v>
      </c>
    </row>
    <row r="216296" spans="9:23">
      <c r="I216296" s="54">
        <f t="shared" ref="I216296" si="10191">I216295-I216294</f>
        <v>0</v>
      </c>
      <c r="N216296" s="54">
        <f t="shared" ref="N216296" si="10192">N216295-N216294</f>
        <v>0</v>
      </c>
      <c r="W216296" s="54">
        <f t="shared" ref="W216296" si="10193">W216295-W216294</f>
        <v>0</v>
      </c>
    </row>
    <row r="216297" spans="9:23">
      <c r="I216297" s="55">
        <f t="shared" ref="I216297" si="10194">I216295-I216283</f>
        <v>0</v>
      </c>
      <c r="N216297" s="55">
        <f t="shared" ref="N216297" si="10195">N216295-N216283</f>
        <v>0</v>
      </c>
      <c r="W216297" s="55">
        <f t="shared" ref="W216297" si="10196">W216295-W216283</f>
        <v>0</v>
      </c>
    </row>
    <row r="216298" spans="9:23">
      <c r="I216298" s="56" t="s">
        <v>16</v>
      </c>
      <c r="N216298" s="56" t="s">
        <v>16</v>
      </c>
      <c r="W216298" s="56" t="s">
        <v>16</v>
      </c>
    </row>
    <row r="216424" spans="9:23">
      <c r="I216424" s="54">
        <f t="shared" ref="I216424" si="10197">I216423-I216422</f>
        <v>0</v>
      </c>
      <c r="N216424" s="54">
        <f t="shared" ref="N216424" si="10198">N216423-N216422</f>
        <v>0</v>
      </c>
      <c r="W216424" s="54">
        <f t="shared" ref="W216424" si="10199">W216423-W216422</f>
        <v>0</v>
      </c>
    </row>
    <row r="216425" spans="9:23">
      <c r="I216425" s="55">
        <f t="shared" ref="I216425" si="10200">I216423-I216411</f>
        <v>0</v>
      </c>
      <c r="N216425" s="55">
        <f t="shared" ref="N216425" si="10201">N216423-N216411</f>
        <v>0</v>
      </c>
      <c r="W216425" s="55">
        <f t="shared" ref="W216425" si="10202">W216423-W216411</f>
        <v>0</v>
      </c>
    </row>
    <row r="216426" spans="9:23">
      <c r="I216426" s="56" t="s">
        <v>16</v>
      </c>
      <c r="N216426" s="56" t="s">
        <v>16</v>
      </c>
      <c r="W216426" s="56" t="s">
        <v>16</v>
      </c>
    </row>
    <row r="216552" spans="9:23">
      <c r="I216552" s="54">
        <f t="shared" ref="I216552" si="10203">I216551-I216550</f>
        <v>0</v>
      </c>
      <c r="N216552" s="54">
        <f t="shared" ref="N216552" si="10204">N216551-N216550</f>
        <v>0</v>
      </c>
      <c r="W216552" s="54">
        <f t="shared" ref="W216552" si="10205">W216551-W216550</f>
        <v>0</v>
      </c>
    </row>
    <row r="216553" spans="9:23">
      <c r="I216553" s="55">
        <f t="shared" ref="I216553" si="10206">I216551-I216539</f>
        <v>0</v>
      </c>
      <c r="N216553" s="55">
        <f t="shared" ref="N216553" si="10207">N216551-N216539</f>
        <v>0</v>
      </c>
      <c r="W216553" s="55">
        <f t="shared" ref="W216553" si="10208">W216551-W216539</f>
        <v>0</v>
      </c>
    </row>
    <row r="216554" spans="9:23">
      <c r="I216554" s="56" t="s">
        <v>16</v>
      </c>
      <c r="N216554" s="56" t="s">
        <v>16</v>
      </c>
      <c r="W216554" s="56" t="s">
        <v>16</v>
      </c>
    </row>
    <row r="216680" spans="9:23">
      <c r="I216680" s="54">
        <f t="shared" ref="I216680" si="10209">I216679-I216678</f>
        <v>0</v>
      </c>
      <c r="N216680" s="54">
        <f t="shared" ref="N216680" si="10210">N216679-N216678</f>
        <v>0</v>
      </c>
      <c r="W216680" s="54">
        <f t="shared" ref="W216680" si="10211">W216679-W216678</f>
        <v>0</v>
      </c>
    </row>
    <row r="216681" spans="9:23">
      <c r="I216681" s="55">
        <f t="shared" ref="I216681" si="10212">I216679-I216667</f>
        <v>0</v>
      </c>
      <c r="N216681" s="55">
        <f t="shared" ref="N216681" si="10213">N216679-N216667</f>
        <v>0</v>
      </c>
      <c r="W216681" s="55">
        <f t="shared" ref="W216681" si="10214">W216679-W216667</f>
        <v>0</v>
      </c>
    </row>
    <row r="216682" spans="9:23">
      <c r="I216682" s="56" t="s">
        <v>16</v>
      </c>
      <c r="N216682" s="56" t="s">
        <v>16</v>
      </c>
      <c r="W216682" s="56" t="s">
        <v>16</v>
      </c>
    </row>
    <row r="216808" spans="9:23">
      <c r="I216808" s="54">
        <f t="shared" ref="I216808" si="10215">I216807-I216806</f>
        <v>0</v>
      </c>
      <c r="N216808" s="54">
        <f t="shared" ref="N216808" si="10216">N216807-N216806</f>
        <v>0</v>
      </c>
      <c r="W216808" s="54">
        <f t="shared" ref="W216808" si="10217">W216807-W216806</f>
        <v>0</v>
      </c>
    </row>
    <row r="216809" spans="9:23">
      <c r="I216809" s="55">
        <f t="shared" ref="I216809" si="10218">I216807-I216795</f>
        <v>0</v>
      </c>
      <c r="N216809" s="55">
        <f t="shared" ref="N216809" si="10219">N216807-N216795</f>
        <v>0</v>
      </c>
      <c r="W216809" s="55">
        <f t="shared" ref="W216809" si="10220">W216807-W216795</f>
        <v>0</v>
      </c>
    </row>
    <row r="216810" spans="9:23">
      <c r="I216810" s="56" t="s">
        <v>16</v>
      </c>
      <c r="N216810" s="56" t="s">
        <v>16</v>
      </c>
      <c r="W216810" s="56" t="s">
        <v>16</v>
      </c>
    </row>
    <row r="216936" spans="9:23">
      <c r="I216936" s="54">
        <f t="shared" ref="I216936" si="10221">I216935-I216934</f>
        <v>0</v>
      </c>
      <c r="N216936" s="54">
        <f t="shared" ref="N216936" si="10222">N216935-N216934</f>
        <v>0</v>
      </c>
      <c r="W216936" s="54">
        <f t="shared" ref="W216936" si="10223">W216935-W216934</f>
        <v>0</v>
      </c>
    </row>
    <row r="216937" spans="9:23">
      <c r="I216937" s="55">
        <f t="shared" ref="I216937" si="10224">I216935-I216923</f>
        <v>0</v>
      </c>
      <c r="N216937" s="55">
        <f t="shared" ref="N216937" si="10225">N216935-N216923</f>
        <v>0</v>
      </c>
      <c r="W216937" s="55">
        <f t="shared" ref="W216937" si="10226">W216935-W216923</f>
        <v>0</v>
      </c>
    </row>
    <row r="216938" spans="9:23">
      <c r="I216938" s="56" t="s">
        <v>16</v>
      </c>
      <c r="N216938" s="56" t="s">
        <v>16</v>
      </c>
      <c r="W216938" s="56" t="s">
        <v>16</v>
      </c>
    </row>
    <row r="217064" spans="9:23">
      <c r="I217064" s="54">
        <f t="shared" ref="I217064" si="10227">I217063-I217062</f>
        <v>0</v>
      </c>
      <c r="N217064" s="54">
        <f t="shared" ref="N217064" si="10228">N217063-N217062</f>
        <v>0</v>
      </c>
      <c r="W217064" s="54">
        <f t="shared" ref="W217064" si="10229">W217063-W217062</f>
        <v>0</v>
      </c>
    </row>
    <row r="217065" spans="9:23">
      <c r="I217065" s="55">
        <f t="shared" ref="I217065" si="10230">I217063-I217051</f>
        <v>0</v>
      </c>
      <c r="N217065" s="55">
        <f t="shared" ref="N217065" si="10231">N217063-N217051</f>
        <v>0</v>
      </c>
      <c r="W217065" s="55">
        <f t="shared" ref="W217065" si="10232">W217063-W217051</f>
        <v>0</v>
      </c>
    </row>
    <row r="217066" spans="9:23">
      <c r="I217066" s="56" t="s">
        <v>16</v>
      </c>
      <c r="N217066" s="56" t="s">
        <v>16</v>
      </c>
      <c r="W217066" s="56" t="s">
        <v>16</v>
      </c>
    </row>
    <row r="217192" spans="9:23">
      <c r="I217192" s="54">
        <f t="shared" ref="I217192" si="10233">I217191-I217190</f>
        <v>0</v>
      </c>
      <c r="N217192" s="54">
        <f t="shared" ref="N217192" si="10234">N217191-N217190</f>
        <v>0</v>
      </c>
      <c r="W217192" s="54">
        <f t="shared" ref="W217192" si="10235">W217191-W217190</f>
        <v>0</v>
      </c>
    </row>
    <row r="217193" spans="9:23">
      <c r="I217193" s="55">
        <f t="shared" ref="I217193" si="10236">I217191-I217179</f>
        <v>0</v>
      </c>
      <c r="N217193" s="55">
        <f t="shared" ref="N217193" si="10237">N217191-N217179</f>
        <v>0</v>
      </c>
      <c r="W217193" s="55">
        <f t="shared" ref="W217193" si="10238">W217191-W217179</f>
        <v>0</v>
      </c>
    </row>
    <row r="217194" spans="9:23">
      <c r="I217194" s="56" t="s">
        <v>16</v>
      </c>
      <c r="N217194" s="56" t="s">
        <v>16</v>
      </c>
      <c r="W217194" s="56" t="s">
        <v>16</v>
      </c>
    </row>
    <row r="217320" spans="9:23">
      <c r="I217320" s="54">
        <f t="shared" ref="I217320" si="10239">I217319-I217318</f>
        <v>0</v>
      </c>
      <c r="N217320" s="54">
        <f t="shared" ref="N217320" si="10240">N217319-N217318</f>
        <v>0</v>
      </c>
      <c r="W217320" s="54">
        <f t="shared" ref="W217320" si="10241">W217319-W217318</f>
        <v>0</v>
      </c>
    </row>
    <row r="217321" spans="9:23">
      <c r="I217321" s="55">
        <f t="shared" ref="I217321" si="10242">I217319-I217307</f>
        <v>0</v>
      </c>
      <c r="N217321" s="55">
        <f t="shared" ref="N217321" si="10243">N217319-N217307</f>
        <v>0</v>
      </c>
      <c r="W217321" s="55">
        <f t="shared" ref="W217321" si="10244">W217319-W217307</f>
        <v>0</v>
      </c>
    </row>
    <row r="217322" spans="9:23">
      <c r="I217322" s="56" t="s">
        <v>16</v>
      </c>
      <c r="N217322" s="56" t="s">
        <v>16</v>
      </c>
      <c r="W217322" s="56" t="s">
        <v>16</v>
      </c>
    </row>
    <row r="217448" spans="9:23">
      <c r="I217448" s="54">
        <f t="shared" ref="I217448" si="10245">I217447-I217446</f>
        <v>0</v>
      </c>
      <c r="N217448" s="54">
        <f t="shared" ref="N217448" si="10246">N217447-N217446</f>
        <v>0</v>
      </c>
      <c r="W217448" s="54">
        <f t="shared" ref="W217448" si="10247">W217447-W217446</f>
        <v>0</v>
      </c>
    </row>
    <row r="217449" spans="9:23">
      <c r="I217449" s="55">
        <f t="shared" ref="I217449" si="10248">I217447-I217435</f>
        <v>0</v>
      </c>
      <c r="N217449" s="55">
        <f t="shared" ref="N217449" si="10249">N217447-N217435</f>
        <v>0</v>
      </c>
      <c r="W217449" s="55">
        <f t="shared" ref="W217449" si="10250">W217447-W217435</f>
        <v>0</v>
      </c>
    </row>
    <row r="217450" spans="9:23">
      <c r="I217450" s="56" t="s">
        <v>16</v>
      </c>
      <c r="N217450" s="56" t="s">
        <v>16</v>
      </c>
      <c r="W217450" s="56" t="s">
        <v>16</v>
      </c>
    </row>
    <row r="217576" spans="9:23">
      <c r="I217576" s="54">
        <f t="shared" ref="I217576" si="10251">I217575-I217574</f>
        <v>0</v>
      </c>
      <c r="N217576" s="54">
        <f t="shared" ref="N217576" si="10252">N217575-N217574</f>
        <v>0</v>
      </c>
      <c r="W217576" s="54">
        <f t="shared" ref="W217576" si="10253">W217575-W217574</f>
        <v>0</v>
      </c>
    </row>
    <row r="217577" spans="9:23">
      <c r="I217577" s="55">
        <f t="shared" ref="I217577" si="10254">I217575-I217563</f>
        <v>0</v>
      </c>
      <c r="N217577" s="55">
        <f t="shared" ref="N217577" si="10255">N217575-N217563</f>
        <v>0</v>
      </c>
      <c r="W217577" s="55">
        <f t="shared" ref="W217577" si="10256">W217575-W217563</f>
        <v>0</v>
      </c>
    </row>
    <row r="217578" spans="9:23">
      <c r="I217578" s="56" t="s">
        <v>16</v>
      </c>
      <c r="N217578" s="56" t="s">
        <v>16</v>
      </c>
      <c r="W217578" s="56" t="s">
        <v>16</v>
      </c>
    </row>
    <row r="217704" spans="9:23">
      <c r="I217704" s="54">
        <f t="shared" ref="I217704" si="10257">I217703-I217702</f>
        <v>0</v>
      </c>
      <c r="N217704" s="54">
        <f t="shared" ref="N217704" si="10258">N217703-N217702</f>
        <v>0</v>
      </c>
      <c r="W217704" s="54">
        <f t="shared" ref="W217704" si="10259">W217703-W217702</f>
        <v>0</v>
      </c>
    </row>
    <row r="217705" spans="9:23">
      <c r="I217705" s="55">
        <f t="shared" ref="I217705" si="10260">I217703-I217691</f>
        <v>0</v>
      </c>
      <c r="N217705" s="55">
        <f t="shared" ref="N217705" si="10261">N217703-N217691</f>
        <v>0</v>
      </c>
      <c r="W217705" s="55">
        <f t="shared" ref="W217705" si="10262">W217703-W217691</f>
        <v>0</v>
      </c>
    </row>
    <row r="217706" spans="9:23">
      <c r="I217706" s="56" t="s">
        <v>16</v>
      </c>
      <c r="N217706" s="56" t="s">
        <v>16</v>
      </c>
      <c r="W217706" s="56" t="s">
        <v>16</v>
      </c>
    </row>
    <row r="217832" spans="9:23">
      <c r="I217832" s="54">
        <f t="shared" ref="I217832" si="10263">I217831-I217830</f>
        <v>0</v>
      </c>
      <c r="N217832" s="54">
        <f t="shared" ref="N217832" si="10264">N217831-N217830</f>
        <v>0</v>
      </c>
      <c r="W217832" s="54">
        <f t="shared" ref="W217832" si="10265">W217831-W217830</f>
        <v>0</v>
      </c>
    </row>
    <row r="217833" spans="9:23">
      <c r="I217833" s="55">
        <f t="shared" ref="I217833" si="10266">I217831-I217819</f>
        <v>0</v>
      </c>
      <c r="N217833" s="55">
        <f t="shared" ref="N217833" si="10267">N217831-N217819</f>
        <v>0</v>
      </c>
      <c r="W217833" s="55">
        <f t="shared" ref="W217833" si="10268">W217831-W217819</f>
        <v>0</v>
      </c>
    </row>
    <row r="217834" spans="9:23">
      <c r="I217834" s="56" t="s">
        <v>16</v>
      </c>
      <c r="N217834" s="56" t="s">
        <v>16</v>
      </c>
      <c r="W217834" s="56" t="s">
        <v>16</v>
      </c>
    </row>
    <row r="217960" spans="9:23">
      <c r="I217960" s="54">
        <f t="shared" ref="I217960" si="10269">I217959-I217958</f>
        <v>0</v>
      </c>
      <c r="N217960" s="54">
        <f t="shared" ref="N217960" si="10270">N217959-N217958</f>
        <v>0</v>
      </c>
      <c r="W217960" s="54">
        <f t="shared" ref="W217960" si="10271">W217959-W217958</f>
        <v>0</v>
      </c>
    </row>
    <row r="217961" spans="9:23">
      <c r="I217961" s="55">
        <f t="shared" ref="I217961" si="10272">I217959-I217947</f>
        <v>0</v>
      </c>
      <c r="N217961" s="55">
        <f t="shared" ref="N217961" si="10273">N217959-N217947</f>
        <v>0</v>
      </c>
      <c r="W217961" s="55">
        <f t="shared" ref="W217961" si="10274">W217959-W217947</f>
        <v>0</v>
      </c>
    </row>
    <row r="217962" spans="9:23">
      <c r="I217962" s="56" t="s">
        <v>16</v>
      </c>
      <c r="N217962" s="56" t="s">
        <v>16</v>
      </c>
      <c r="W217962" s="56" t="s">
        <v>16</v>
      </c>
    </row>
    <row r="218088" spans="9:23">
      <c r="I218088" s="54">
        <f t="shared" ref="I218088" si="10275">I218087-I218086</f>
        <v>0</v>
      </c>
      <c r="N218088" s="54">
        <f t="shared" ref="N218088" si="10276">N218087-N218086</f>
        <v>0</v>
      </c>
      <c r="W218088" s="54">
        <f t="shared" ref="W218088" si="10277">W218087-W218086</f>
        <v>0</v>
      </c>
    </row>
    <row r="218089" spans="9:23">
      <c r="I218089" s="55">
        <f t="shared" ref="I218089" si="10278">I218087-I218075</f>
        <v>0</v>
      </c>
      <c r="N218089" s="55">
        <f t="shared" ref="N218089" si="10279">N218087-N218075</f>
        <v>0</v>
      </c>
      <c r="W218089" s="55">
        <f t="shared" ref="W218089" si="10280">W218087-W218075</f>
        <v>0</v>
      </c>
    </row>
    <row r="218090" spans="9:23">
      <c r="I218090" s="56" t="s">
        <v>16</v>
      </c>
      <c r="N218090" s="56" t="s">
        <v>16</v>
      </c>
      <c r="W218090" s="56" t="s">
        <v>16</v>
      </c>
    </row>
    <row r="218216" spans="9:23">
      <c r="I218216" s="54">
        <f t="shared" ref="I218216" si="10281">I218215-I218214</f>
        <v>0</v>
      </c>
      <c r="N218216" s="54">
        <f t="shared" ref="N218216" si="10282">N218215-N218214</f>
        <v>0</v>
      </c>
      <c r="W218216" s="54">
        <f t="shared" ref="W218216" si="10283">W218215-W218214</f>
        <v>0</v>
      </c>
    </row>
    <row r="218217" spans="9:23">
      <c r="I218217" s="55">
        <f t="shared" ref="I218217" si="10284">I218215-I218203</f>
        <v>0</v>
      </c>
      <c r="N218217" s="55">
        <f t="shared" ref="N218217" si="10285">N218215-N218203</f>
        <v>0</v>
      </c>
      <c r="W218217" s="55">
        <f t="shared" ref="W218217" si="10286">W218215-W218203</f>
        <v>0</v>
      </c>
    </row>
    <row r="218218" spans="9:23">
      <c r="I218218" s="56" t="s">
        <v>16</v>
      </c>
      <c r="N218218" s="56" t="s">
        <v>16</v>
      </c>
      <c r="W218218" s="56" t="s">
        <v>16</v>
      </c>
    </row>
    <row r="218344" spans="9:23">
      <c r="I218344" s="54">
        <f t="shared" ref="I218344" si="10287">I218343-I218342</f>
        <v>0</v>
      </c>
      <c r="N218344" s="54">
        <f t="shared" ref="N218344" si="10288">N218343-N218342</f>
        <v>0</v>
      </c>
      <c r="W218344" s="54">
        <f t="shared" ref="W218344" si="10289">W218343-W218342</f>
        <v>0</v>
      </c>
    </row>
    <row r="218345" spans="9:23">
      <c r="I218345" s="55">
        <f t="shared" ref="I218345" si="10290">I218343-I218331</f>
        <v>0</v>
      </c>
      <c r="N218345" s="55">
        <f t="shared" ref="N218345" si="10291">N218343-N218331</f>
        <v>0</v>
      </c>
      <c r="W218345" s="55">
        <f t="shared" ref="W218345" si="10292">W218343-W218331</f>
        <v>0</v>
      </c>
    </row>
    <row r="218346" spans="9:23">
      <c r="I218346" s="56" t="s">
        <v>16</v>
      </c>
      <c r="N218346" s="56" t="s">
        <v>16</v>
      </c>
      <c r="W218346" s="56" t="s">
        <v>16</v>
      </c>
    </row>
    <row r="218472" spans="9:23">
      <c r="I218472" s="54">
        <f t="shared" ref="I218472" si="10293">I218471-I218470</f>
        <v>0</v>
      </c>
      <c r="N218472" s="54">
        <f t="shared" ref="N218472" si="10294">N218471-N218470</f>
        <v>0</v>
      </c>
      <c r="W218472" s="54">
        <f t="shared" ref="W218472" si="10295">W218471-W218470</f>
        <v>0</v>
      </c>
    </row>
    <row r="218473" spans="9:23">
      <c r="I218473" s="55">
        <f t="shared" ref="I218473" si="10296">I218471-I218459</f>
        <v>0</v>
      </c>
      <c r="N218473" s="55">
        <f t="shared" ref="N218473" si="10297">N218471-N218459</f>
        <v>0</v>
      </c>
      <c r="W218473" s="55">
        <f t="shared" ref="W218473" si="10298">W218471-W218459</f>
        <v>0</v>
      </c>
    </row>
    <row r="218474" spans="9:23">
      <c r="I218474" s="56" t="s">
        <v>16</v>
      </c>
      <c r="N218474" s="56" t="s">
        <v>16</v>
      </c>
      <c r="W218474" s="56" t="s">
        <v>16</v>
      </c>
    </row>
    <row r="218600" spans="9:23">
      <c r="I218600" s="54">
        <f t="shared" ref="I218600" si="10299">I218599-I218598</f>
        <v>0</v>
      </c>
      <c r="N218600" s="54">
        <f t="shared" ref="N218600" si="10300">N218599-N218598</f>
        <v>0</v>
      </c>
      <c r="W218600" s="54">
        <f t="shared" ref="W218600" si="10301">W218599-W218598</f>
        <v>0</v>
      </c>
    </row>
    <row r="218601" spans="9:23">
      <c r="I218601" s="55">
        <f t="shared" ref="I218601" si="10302">I218599-I218587</f>
        <v>0</v>
      </c>
      <c r="N218601" s="55">
        <f t="shared" ref="N218601" si="10303">N218599-N218587</f>
        <v>0</v>
      </c>
      <c r="W218601" s="55">
        <f t="shared" ref="W218601" si="10304">W218599-W218587</f>
        <v>0</v>
      </c>
    </row>
    <row r="218602" spans="9:23">
      <c r="I218602" s="56" t="s">
        <v>16</v>
      </c>
      <c r="N218602" s="56" t="s">
        <v>16</v>
      </c>
      <c r="W218602" s="56" t="s">
        <v>16</v>
      </c>
    </row>
    <row r="218728" spans="9:23">
      <c r="I218728" s="54">
        <f t="shared" ref="I218728" si="10305">I218727-I218726</f>
        <v>0</v>
      </c>
      <c r="N218728" s="54">
        <f t="shared" ref="N218728" si="10306">N218727-N218726</f>
        <v>0</v>
      </c>
      <c r="W218728" s="54">
        <f t="shared" ref="W218728" si="10307">W218727-W218726</f>
        <v>0</v>
      </c>
    </row>
    <row r="218729" spans="9:23">
      <c r="I218729" s="55">
        <f t="shared" ref="I218729" si="10308">I218727-I218715</f>
        <v>0</v>
      </c>
      <c r="N218729" s="55">
        <f t="shared" ref="N218729" si="10309">N218727-N218715</f>
        <v>0</v>
      </c>
      <c r="W218729" s="55">
        <f t="shared" ref="W218729" si="10310">W218727-W218715</f>
        <v>0</v>
      </c>
    </row>
    <row r="218730" spans="9:23">
      <c r="I218730" s="56" t="s">
        <v>16</v>
      </c>
      <c r="N218730" s="56" t="s">
        <v>16</v>
      </c>
      <c r="W218730" s="56" t="s">
        <v>16</v>
      </c>
    </row>
    <row r="218856" spans="9:23">
      <c r="I218856" s="54">
        <f t="shared" ref="I218856" si="10311">I218855-I218854</f>
        <v>0</v>
      </c>
      <c r="N218856" s="54">
        <f t="shared" ref="N218856" si="10312">N218855-N218854</f>
        <v>0</v>
      </c>
      <c r="W218856" s="54">
        <f t="shared" ref="W218856" si="10313">W218855-W218854</f>
        <v>0</v>
      </c>
    </row>
    <row r="218857" spans="9:23">
      <c r="I218857" s="55">
        <f t="shared" ref="I218857" si="10314">I218855-I218843</f>
        <v>0</v>
      </c>
      <c r="N218857" s="55">
        <f t="shared" ref="N218857" si="10315">N218855-N218843</f>
        <v>0</v>
      </c>
      <c r="W218857" s="55">
        <f t="shared" ref="W218857" si="10316">W218855-W218843</f>
        <v>0</v>
      </c>
    </row>
    <row r="218858" spans="9:23">
      <c r="I218858" s="56" t="s">
        <v>16</v>
      </c>
      <c r="N218858" s="56" t="s">
        <v>16</v>
      </c>
      <c r="W218858" s="56" t="s">
        <v>16</v>
      </c>
    </row>
    <row r="218984" spans="9:23">
      <c r="I218984" s="54">
        <f t="shared" ref="I218984" si="10317">I218983-I218982</f>
        <v>0</v>
      </c>
      <c r="N218984" s="54">
        <f t="shared" ref="N218984" si="10318">N218983-N218982</f>
        <v>0</v>
      </c>
      <c r="W218984" s="54">
        <f t="shared" ref="W218984" si="10319">W218983-W218982</f>
        <v>0</v>
      </c>
    </row>
    <row r="218985" spans="9:23">
      <c r="I218985" s="55">
        <f t="shared" ref="I218985" si="10320">I218983-I218971</f>
        <v>0</v>
      </c>
      <c r="N218985" s="55">
        <f t="shared" ref="N218985" si="10321">N218983-N218971</f>
        <v>0</v>
      </c>
      <c r="W218985" s="55">
        <f t="shared" ref="W218985" si="10322">W218983-W218971</f>
        <v>0</v>
      </c>
    </row>
    <row r="218986" spans="9:23">
      <c r="I218986" s="56" t="s">
        <v>16</v>
      </c>
      <c r="N218986" s="56" t="s">
        <v>16</v>
      </c>
      <c r="W218986" s="56" t="s">
        <v>16</v>
      </c>
    </row>
    <row r="219112" spans="9:23">
      <c r="I219112" s="54">
        <f t="shared" ref="I219112" si="10323">I219111-I219110</f>
        <v>0</v>
      </c>
      <c r="N219112" s="54">
        <f t="shared" ref="N219112" si="10324">N219111-N219110</f>
        <v>0</v>
      </c>
      <c r="W219112" s="54">
        <f t="shared" ref="W219112" si="10325">W219111-W219110</f>
        <v>0</v>
      </c>
    </row>
    <row r="219113" spans="9:23">
      <c r="I219113" s="55">
        <f t="shared" ref="I219113" si="10326">I219111-I219099</f>
        <v>0</v>
      </c>
      <c r="N219113" s="55">
        <f t="shared" ref="N219113" si="10327">N219111-N219099</f>
        <v>0</v>
      </c>
      <c r="W219113" s="55">
        <f t="shared" ref="W219113" si="10328">W219111-W219099</f>
        <v>0</v>
      </c>
    </row>
    <row r="219114" spans="9:23">
      <c r="I219114" s="56" t="s">
        <v>16</v>
      </c>
      <c r="N219114" s="56" t="s">
        <v>16</v>
      </c>
      <c r="W219114" s="56" t="s">
        <v>16</v>
      </c>
    </row>
    <row r="219240" spans="9:23">
      <c r="I219240" s="54">
        <f t="shared" ref="I219240" si="10329">I219239-I219238</f>
        <v>0</v>
      </c>
      <c r="N219240" s="54">
        <f t="shared" ref="N219240" si="10330">N219239-N219238</f>
        <v>0</v>
      </c>
      <c r="W219240" s="54">
        <f t="shared" ref="W219240" si="10331">W219239-W219238</f>
        <v>0</v>
      </c>
    </row>
    <row r="219241" spans="9:23">
      <c r="I219241" s="55">
        <f t="shared" ref="I219241" si="10332">I219239-I219227</f>
        <v>0</v>
      </c>
      <c r="N219241" s="55">
        <f t="shared" ref="N219241" si="10333">N219239-N219227</f>
        <v>0</v>
      </c>
      <c r="W219241" s="55">
        <f t="shared" ref="W219241" si="10334">W219239-W219227</f>
        <v>0</v>
      </c>
    </row>
    <row r="219242" spans="9:23">
      <c r="I219242" s="56" t="s">
        <v>16</v>
      </c>
      <c r="N219242" s="56" t="s">
        <v>16</v>
      </c>
      <c r="W219242" s="56" t="s">
        <v>16</v>
      </c>
    </row>
    <row r="219368" spans="9:23">
      <c r="I219368" s="54">
        <f t="shared" ref="I219368" si="10335">I219367-I219366</f>
        <v>0</v>
      </c>
      <c r="N219368" s="54">
        <f t="shared" ref="N219368" si="10336">N219367-N219366</f>
        <v>0</v>
      </c>
      <c r="W219368" s="54">
        <f t="shared" ref="W219368" si="10337">W219367-W219366</f>
        <v>0</v>
      </c>
    </row>
    <row r="219369" spans="9:23">
      <c r="I219369" s="55">
        <f t="shared" ref="I219369" si="10338">I219367-I219355</f>
        <v>0</v>
      </c>
      <c r="N219369" s="55">
        <f t="shared" ref="N219369" si="10339">N219367-N219355</f>
        <v>0</v>
      </c>
      <c r="W219369" s="55">
        <f t="shared" ref="W219369" si="10340">W219367-W219355</f>
        <v>0</v>
      </c>
    </row>
    <row r="219370" spans="9:23">
      <c r="I219370" s="56" t="s">
        <v>16</v>
      </c>
      <c r="N219370" s="56" t="s">
        <v>16</v>
      </c>
      <c r="W219370" s="56" t="s">
        <v>16</v>
      </c>
    </row>
    <row r="219496" spans="9:23">
      <c r="I219496" s="54">
        <f t="shared" ref="I219496" si="10341">I219495-I219494</f>
        <v>0</v>
      </c>
      <c r="N219496" s="54">
        <f t="shared" ref="N219496" si="10342">N219495-N219494</f>
        <v>0</v>
      </c>
      <c r="W219496" s="54">
        <f t="shared" ref="W219496" si="10343">W219495-W219494</f>
        <v>0</v>
      </c>
    </row>
    <row r="219497" spans="9:23">
      <c r="I219497" s="55">
        <f t="shared" ref="I219497" si="10344">I219495-I219483</f>
        <v>0</v>
      </c>
      <c r="N219497" s="55">
        <f t="shared" ref="N219497" si="10345">N219495-N219483</f>
        <v>0</v>
      </c>
      <c r="W219497" s="55">
        <f t="shared" ref="W219497" si="10346">W219495-W219483</f>
        <v>0</v>
      </c>
    </row>
    <row r="219498" spans="9:23">
      <c r="I219498" s="56" t="s">
        <v>16</v>
      </c>
      <c r="N219498" s="56" t="s">
        <v>16</v>
      </c>
      <c r="W219498" s="56" t="s">
        <v>16</v>
      </c>
    </row>
    <row r="219624" spans="9:23">
      <c r="I219624" s="54">
        <f t="shared" ref="I219624" si="10347">I219623-I219622</f>
        <v>0</v>
      </c>
      <c r="N219624" s="54">
        <f t="shared" ref="N219624" si="10348">N219623-N219622</f>
        <v>0</v>
      </c>
      <c r="W219624" s="54">
        <f t="shared" ref="W219624" si="10349">W219623-W219622</f>
        <v>0</v>
      </c>
    </row>
    <row r="219625" spans="9:23">
      <c r="I219625" s="55">
        <f t="shared" ref="I219625" si="10350">I219623-I219611</f>
        <v>0</v>
      </c>
      <c r="N219625" s="55">
        <f t="shared" ref="N219625" si="10351">N219623-N219611</f>
        <v>0</v>
      </c>
      <c r="W219625" s="55">
        <f t="shared" ref="W219625" si="10352">W219623-W219611</f>
        <v>0</v>
      </c>
    </row>
    <row r="219626" spans="9:23">
      <c r="I219626" s="56" t="s">
        <v>16</v>
      </c>
      <c r="N219626" s="56" t="s">
        <v>16</v>
      </c>
      <c r="W219626" s="56" t="s">
        <v>16</v>
      </c>
    </row>
    <row r="219752" spans="9:23">
      <c r="I219752" s="54">
        <f t="shared" ref="I219752" si="10353">I219751-I219750</f>
        <v>0</v>
      </c>
      <c r="N219752" s="54">
        <f t="shared" ref="N219752" si="10354">N219751-N219750</f>
        <v>0</v>
      </c>
      <c r="W219752" s="54">
        <f t="shared" ref="W219752" si="10355">W219751-W219750</f>
        <v>0</v>
      </c>
    </row>
    <row r="219753" spans="9:23">
      <c r="I219753" s="55">
        <f t="shared" ref="I219753" si="10356">I219751-I219739</f>
        <v>0</v>
      </c>
      <c r="N219753" s="55">
        <f t="shared" ref="N219753" si="10357">N219751-N219739</f>
        <v>0</v>
      </c>
      <c r="W219753" s="55">
        <f t="shared" ref="W219753" si="10358">W219751-W219739</f>
        <v>0</v>
      </c>
    </row>
    <row r="219754" spans="9:23">
      <c r="I219754" s="56" t="s">
        <v>16</v>
      </c>
      <c r="N219754" s="56" t="s">
        <v>16</v>
      </c>
      <c r="W219754" s="56" t="s">
        <v>16</v>
      </c>
    </row>
    <row r="219880" spans="9:23">
      <c r="I219880" s="54">
        <f t="shared" ref="I219880" si="10359">I219879-I219878</f>
        <v>0</v>
      </c>
      <c r="N219880" s="54">
        <f t="shared" ref="N219880" si="10360">N219879-N219878</f>
        <v>0</v>
      </c>
      <c r="W219880" s="54">
        <f t="shared" ref="W219880" si="10361">W219879-W219878</f>
        <v>0</v>
      </c>
    </row>
    <row r="219881" spans="9:23">
      <c r="I219881" s="55">
        <f t="shared" ref="I219881" si="10362">I219879-I219867</f>
        <v>0</v>
      </c>
      <c r="N219881" s="55">
        <f t="shared" ref="N219881" si="10363">N219879-N219867</f>
        <v>0</v>
      </c>
      <c r="W219881" s="55">
        <f t="shared" ref="W219881" si="10364">W219879-W219867</f>
        <v>0</v>
      </c>
    </row>
    <row r="219882" spans="9:23">
      <c r="I219882" s="56" t="s">
        <v>16</v>
      </c>
      <c r="N219882" s="56" t="s">
        <v>16</v>
      </c>
      <c r="W219882" s="56" t="s">
        <v>16</v>
      </c>
    </row>
    <row r="220008" spans="9:23">
      <c r="I220008" s="54">
        <f t="shared" ref="I220008" si="10365">I220007-I220006</f>
        <v>0</v>
      </c>
      <c r="N220008" s="54">
        <f t="shared" ref="N220008" si="10366">N220007-N220006</f>
        <v>0</v>
      </c>
      <c r="W220008" s="54">
        <f t="shared" ref="W220008" si="10367">W220007-W220006</f>
        <v>0</v>
      </c>
    </row>
    <row r="220009" spans="9:23">
      <c r="I220009" s="55">
        <f t="shared" ref="I220009" si="10368">I220007-I219995</f>
        <v>0</v>
      </c>
      <c r="N220009" s="55">
        <f t="shared" ref="N220009" si="10369">N220007-N219995</f>
        <v>0</v>
      </c>
      <c r="W220009" s="55">
        <f t="shared" ref="W220009" si="10370">W220007-W219995</f>
        <v>0</v>
      </c>
    </row>
    <row r="220010" spans="9:23">
      <c r="I220010" s="56" t="s">
        <v>16</v>
      </c>
      <c r="N220010" s="56" t="s">
        <v>16</v>
      </c>
      <c r="W220010" s="56" t="s">
        <v>16</v>
      </c>
    </row>
    <row r="220136" spans="9:23">
      <c r="I220136" s="54">
        <f t="shared" ref="I220136" si="10371">I220135-I220134</f>
        <v>0</v>
      </c>
      <c r="N220136" s="54">
        <f t="shared" ref="N220136" si="10372">N220135-N220134</f>
        <v>0</v>
      </c>
      <c r="W220136" s="54">
        <f t="shared" ref="W220136" si="10373">W220135-W220134</f>
        <v>0</v>
      </c>
    </row>
    <row r="220137" spans="9:23">
      <c r="I220137" s="55">
        <f t="shared" ref="I220137" si="10374">I220135-I220123</f>
        <v>0</v>
      </c>
      <c r="N220137" s="55">
        <f t="shared" ref="N220137" si="10375">N220135-N220123</f>
        <v>0</v>
      </c>
      <c r="W220137" s="55">
        <f t="shared" ref="W220137" si="10376">W220135-W220123</f>
        <v>0</v>
      </c>
    </row>
    <row r="220138" spans="9:23">
      <c r="I220138" s="56" t="s">
        <v>16</v>
      </c>
      <c r="N220138" s="56" t="s">
        <v>16</v>
      </c>
      <c r="W220138" s="56" t="s">
        <v>16</v>
      </c>
    </row>
    <row r="220264" spans="9:23">
      <c r="I220264" s="54">
        <f t="shared" ref="I220264" si="10377">I220263-I220262</f>
        <v>0</v>
      </c>
      <c r="N220264" s="54">
        <f t="shared" ref="N220264" si="10378">N220263-N220262</f>
        <v>0</v>
      </c>
      <c r="W220264" s="54">
        <f t="shared" ref="W220264" si="10379">W220263-W220262</f>
        <v>0</v>
      </c>
    </row>
    <row r="220265" spans="9:23">
      <c r="I220265" s="55">
        <f t="shared" ref="I220265" si="10380">I220263-I220251</f>
        <v>0</v>
      </c>
      <c r="N220265" s="55">
        <f t="shared" ref="N220265" si="10381">N220263-N220251</f>
        <v>0</v>
      </c>
      <c r="W220265" s="55">
        <f t="shared" ref="W220265" si="10382">W220263-W220251</f>
        <v>0</v>
      </c>
    </row>
    <row r="220266" spans="9:23">
      <c r="I220266" s="56" t="s">
        <v>16</v>
      </c>
      <c r="N220266" s="56" t="s">
        <v>16</v>
      </c>
      <c r="W220266" s="56" t="s">
        <v>16</v>
      </c>
    </row>
    <row r="220392" spans="9:23">
      <c r="I220392" s="54">
        <f t="shared" ref="I220392" si="10383">I220391-I220390</f>
        <v>0</v>
      </c>
      <c r="N220392" s="54">
        <f t="shared" ref="N220392" si="10384">N220391-N220390</f>
        <v>0</v>
      </c>
      <c r="W220392" s="54">
        <f t="shared" ref="W220392" si="10385">W220391-W220390</f>
        <v>0</v>
      </c>
    </row>
    <row r="220393" spans="9:23">
      <c r="I220393" s="55">
        <f t="shared" ref="I220393" si="10386">I220391-I220379</f>
        <v>0</v>
      </c>
      <c r="N220393" s="55">
        <f t="shared" ref="N220393" si="10387">N220391-N220379</f>
        <v>0</v>
      </c>
      <c r="W220393" s="55">
        <f t="shared" ref="W220393" si="10388">W220391-W220379</f>
        <v>0</v>
      </c>
    </row>
    <row r="220394" spans="9:23">
      <c r="I220394" s="56" t="s">
        <v>16</v>
      </c>
      <c r="N220394" s="56" t="s">
        <v>16</v>
      </c>
      <c r="W220394" s="56" t="s">
        <v>16</v>
      </c>
    </row>
    <row r="220520" spans="9:23">
      <c r="I220520" s="54">
        <f t="shared" ref="I220520" si="10389">I220519-I220518</f>
        <v>0</v>
      </c>
      <c r="N220520" s="54">
        <f t="shared" ref="N220520" si="10390">N220519-N220518</f>
        <v>0</v>
      </c>
      <c r="W220520" s="54">
        <f t="shared" ref="W220520" si="10391">W220519-W220518</f>
        <v>0</v>
      </c>
    </row>
    <row r="220521" spans="9:23">
      <c r="I220521" s="55">
        <f t="shared" ref="I220521" si="10392">I220519-I220507</f>
        <v>0</v>
      </c>
      <c r="N220521" s="55">
        <f t="shared" ref="N220521" si="10393">N220519-N220507</f>
        <v>0</v>
      </c>
      <c r="W220521" s="55">
        <f t="shared" ref="W220521" si="10394">W220519-W220507</f>
        <v>0</v>
      </c>
    </row>
    <row r="220522" spans="9:23">
      <c r="I220522" s="56" t="s">
        <v>16</v>
      </c>
      <c r="N220522" s="56" t="s">
        <v>16</v>
      </c>
      <c r="W220522" s="56" t="s">
        <v>16</v>
      </c>
    </row>
    <row r="220648" spans="9:23">
      <c r="I220648" s="54">
        <f t="shared" ref="I220648" si="10395">I220647-I220646</f>
        <v>0</v>
      </c>
      <c r="N220648" s="54">
        <f t="shared" ref="N220648" si="10396">N220647-N220646</f>
        <v>0</v>
      </c>
      <c r="W220648" s="54">
        <f t="shared" ref="W220648" si="10397">W220647-W220646</f>
        <v>0</v>
      </c>
    </row>
    <row r="220649" spans="9:23">
      <c r="I220649" s="55">
        <f t="shared" ref="I220649" si="10398">I220647-I220635</f>
        <v>0</v>
      </c>
      <c r="N220649" s="55">
        <f t="shared" ref="N220649" si="10399">N220647-N220635</f>
        <v>0</v>
      </c>
      <c r="W220649" s="55">
        <f t="shared" ref="W220649" si="10400">W220647-W220635</f>
        <v>0</v>
      </c>
    </row>
    <row r="220650" spans="9:23">
      <c r="I220650" s="56" t="s">
        <v>16</v>
      </c>
      <c r="N220650" s="56" t="s">
        <v>16</v>
      </c>
      <c r="W220650" s="56" t="s">
        <v>16</v>
      </c>
    </row>
    <row r="220776" spans="9:23">
      <c r="I220776" s="54">
        <f t="shared" ref="I220776" si="10401">I220775-I220774</f>
        <v>0</v>
      </c>
      <c r="N220776" s="54">
        <f t="shared" ref="N220776" si="10402">N220775-N220774</f>
        <v>0</v>
      </c>
      <c r="W220776" s="54">
        <f t="shared" ref="W220776" si="10403">W220775-W220774</f>
        <v>0</v>
      </c>
    </row>
    <row r="220777" spans="9:23">
      <c r="I220777" s="55">
        <f t="shared" ref="I220777" si="10404">I220775-I220763</f>
        <v>0</v>
      </c>
      <c r="N220777" s="55">
        <f t="shared" ref="N220777" si="10405">N220775-N220763</f>
        <v>0</v>
      </c>
      <c r="W220777" s="55">
        <f t="shared" ref="W220777" si="10406">W220775-W220763</f>
        <v>0</v>
      </c>
    </row>
    <row r="220778" spans="9:23">
      <c r="I220778" s="56" t="s">
        <v>16</v>
      </c>
      <c r="N220778" s="56" t="s">
        <v>16</v>
      </c>
      <c r="W220778" s="56" t="s">
        <v>16</v>
      </c>
    </row>
    <row r="220904" spans="9:23">
      <c r="I220904" s="54">
        <f t="shared" ref="I220904" si="10407">I220903-I220902</f>
        <v>0</v>
      </c>
      <c r="N220904" s="54">
        <f t="shared" ref="N220904" si="10408">N220903-N220902</f>
        <v>0</v>
      </c>
      <c r="W220904" s="54">
        <f t="shared" ref="W220904" si="10409">W220903-W220902</f>
        <v>0</v>
      </c>
    </row>
    <row r="220905" spans="9:23">
      <c r="I220905" s="55">
        <f t="shared" ref="I220905" si="10410">I220903-I220891</f>
        <v>0</v>
      </c>
      <c r="N220905" s="55">
        <f t="shared" ref="N220905" si="10411">N220903-N220891</f>
        <v>0</v>
      </c>
      <c r="W220905" s="55">
        <f t="shared" ref="W220905" si="10412">W220903-W220891</f>
        <v>0</v>
      </c>
    </row>
    <row r="220906" spans="9:23">
      <c r="I220906" s="56" t="s">
        <v>16</v>
      </c>
      <c r="N220906" s="56" t="s">
        <v>16</v>
      </c>
      <c r="W220906" s="56" t="s">
        <v>16</v>
      </c>
    </row>
    <row r="221032" spans="9:23">
      <c r="I221032" s="54">
        <f t="shared" ref="I221032" si="10413">I221031-I221030</f>
        <v>0</v>
      </c>
      <c r="N221032" s="54">
        <f t="shared" ref="N221032" si="10414">N221031-N221030</f>
        <v>0</v>
      </c>
      <c r="W221032" s="54">
        <f t="shared" ref="W221032" si="10415">W221031-W221030</f>
        <v>0</v>
      </c>
    </row>
    <row r="221033" spans="9:23">
      <c r="I221033" s="55">
        <f t="shared" ref="I221033" si="10416">I221031-I221019</f>
        <v>0</v>
      </c>
      <c r="N221033" s="55">
        <f t="shared" ref="N221033" si="10417">N221031-N221019</f>
        <v>0</v>
      </c>
      <c r="W221033" s="55">
        <f t="shared" ref="W221033" si="10418">W221031-W221019</f>
        <v>0</v>
      </c>
    </row>
    <row r="221034" spans="9:23">
      <c r="I221034" s="56" t="s">
        <v>16</v>
      </c>
      <c r="N221034" s="56" t="s">
        <v>16</v>
      </c>
      <c r="W221034" s="56" t="s">
        <v>16</v>
      </c>
    </row>
    <row r="221160" spans="9:23">
      <c r="I221160" s="54">
        <f t="shared" ref="I221160" si="10419">I221159-I221158</f>
        <v>0</v>
      </c>
      <c r="N221160" s="54">
        <f t="shared" ref="N221160" si="10420">N221159-N221158</f>
        <v>0</v>
      </c>
      <c r="W221160" s="54">
        <f t="shared" ref="W221160" si="10421">W221159-W221158</f>
        <v>0</v>
      </c>
    </row>
    <row r="221161" spans="9:23">
      <c r="I221161" s="55">
        <f t="shared" ref="I221161" si="10422">I221159-I221147</f>
        <v>0</v>
      </c>
      <c r="N221161" s="55">
        <f t="shared" ref="N221161" si="10423">N221159-N221147</f>
        <v>0</v>
      </c>
      <c r="W221161" s="55">
        <f t="shared" ref="W221161" si="10424">W221159-W221147</f>
        <v>0</v>
      </c>
    </row>
    <row r="221162" spans="9:23">
      <c r="I221162" s="56" t="s">
        <v>16</v>
      </c>
      <c r="N221162" s="56" t="s">
        <v>16</v>
      </c>
      <c r="W221162" s="56" t="s">
        <v>16</v>
      </c>
    </row>
    <row r="221288" spans="9:23">
      <c r="I221288" s="54">
        <f t="shared" ref="I221288" si="10425">I221287-I221286</f>
        <v>0</v>
      </c>
      <c r="N221288" s="54">
        <f t="shared" ref="N221288" si="10426">N221287-N221286</f>
        <v>0</v>
      </c>
      <c r="W221288" s="54">
        <f t="shared" ref="W221288" si="10427">W221287-W221286</f>
        <v>0</v>
      </c>
    </row>
    <row r="221289" spans="9:23">
      <c r="I221289" s="55">
        <f t="shared" ref="I221289" si="10428">I221287-I221275</f>
        <v>0</v>
      </c>
      <c r="N221289" s="55">
        <f t="shared" ref="N221289" si="10429">N221287-N221275</f>
        <v>0</v>
      </c>
      <c r="W221289" s="55">
        <f t="shared" ref="W221289" si="10430">W221287-W221275</f>
        <v>0</v>
      </c>
    </row>
    <row r="221290" spans="9:23">
      <c r="I221290" s="56" t="s">
        <v>16</v>
      </c>
      <c r="N221290" s="56" t="s">
        <v>16</v>
      </c>
      <c r="W221290" s="56" t="s">
        <v>16</v>
      </c>
    </row>
    <row r="221416" spans="9:23">
      <c r="I221416" s="54">
        <f t="shared" ref="I221416" si="10431">I221415-I221414</f>
        <v>0</v>
      </c>
      <c r="N221416" s="54">
        <f t="shared" ref="N221416" si="10432">N221415-N221414</f>
        <v>0</v>
      </c>
      <c r="W221416" s="54">
        <f t="shared" ref="W221416" si="10433">W221415-W221414</f>
        <v>0</v>
      </c>
    </row>
    <row r="221417" spans="9:23">
      <c r="I221417" s="55">
        <f t="shared" ref="I221417" si="10434">I221415-I221403</f>
        <v>0</v>
      </c>
      <c r="N221417" s="55">
        <f t="shared" ref="N221417" si="10435">N221415-N221403</f>
        <v>0</v>
      </c>
      <c r="W221417" s="55">
        <f t="shared" ref="W221417" si="10436">W221415-W221403</f>
        <v>0</v>
      </c>
    </row>
    <row r="221418" spans="9:23">
      <c r="I221418" s="56" t="s">
        <v>16</v>
      </c>
      <c r="N221418" s="56" t="s">
        <v>16</v>
      </c>
      <c r="W221418" s="56" t="s">
        <v>16</v>
      </c>
    </row>
    <row r="221544" spans="9:23">
      <c r="I221544" s="54">
        <f t="shared" ref="I221544" si="10437">I221543-I221542</f>
        <v>0</v>
      </c>
      <c r="N221544" s="54">
        <f t="shared" ref="N221544" si="10438">N221543-N221542</f>
        <v>0</v>
      </c>
      <c r="W221544" s="54">
        <f t="shared" ref="W221544" si="10439">W221543-W221542</f>
        <v>0</v>
      </c>
    </row>
    <row r="221545" spans="9:23">
      <c r="I221545" s="55">
        <f t="shared" ref="I221545" si="10440">I221543-I221531</f>
        <v>0</v>
      </c>
      <c r="N221545" s="55">
        <f t="shared" ref="N221545" si="10441">N221543-N221531</f>
        <v>0</v>
      </c>
      <c r="W221545" s="55">
        <f t="shared" ref="W221545" si="10442">W221543-W221531</f>
        <v>0</v>
      </c>
    </row>
    <row r="221546" spans="9:23">
      <c r="I221546" s="56" t="s">
        <v>16</v>
      </c>
      <c r="N221546" s="56" t="s">
        <v>16</v>
      </c>
      <c r="W221546" s="56" t="s">
        <v>16</v>
      </c>
    </row>
    <row r="221672" spans="9:23">
      <c r="I221672" s="54">
        <f t="shared" ref="I221672" si="10443">I221671-I221670</f>
        <v>0</v>
      </c>
      <c r="N221672" s="54">
        <f t="shared" ref="N221672" si="10444">N221671-N221670</f>
        <v>0</v>
      </c>
      <c r="W221672" s="54">
        <f t="shared" ref="W221672" si="10445">W221671-W221670</f>
        <v>0</v>
      </c>
    </row>
    <row r="221673" spans="9:23">
      <c r="I221673" s="55">
        <f t="shared" ref="I221673" si="10446">I221671-I221659</f>
        <v>0</v>
      </c>
      <c r="N221673" s="55">
        <f t="shared" ref="N221673" si="10447">N221671-N221659</f>
        <v>0</v>
      </c>
      <c r="W221673" s="55">
        <f t="shared" ref="W221673" si="10448">W221671-W221659</f>
        <v>0</v>
      </c>
    </row>
    <row r="221674" spans="9:23">
      <c r="I221674" s="56" t="s">
        <v>16</v>
      </c>
      <c r="N221674" s="56" t="s">
        <v>16</v>
      </c>
      <c r="W221674" s="56" t="s">
        <v>16</v>
      </c>
    </row>
    <row r="221800" spans="9:23">
      <c r="I221800" s="54">
        <f t="shared" ref="I221800" si="10449">I221799-I221798</f>
        <v>0</v>
      </c>
      <c r="N221800" s="54">
        <f t="shared" ref="N221800" si="10450">N221799-N221798</f>
        <v>0</v>
      </c>
      <c r="W221800" s="54">
        <f t="shared" ref="W221800" si="10451">W221799-W221798</f>
        <v>0</v>
      </c>
    </row>
    <row r="221801" spans="9:23">
      <c r="I221801" s="55">
        <f t="shared" ref="I221801" si="10452">I221799-I221787</f>
        <v>0</v>
      </c>
      <c r="N221801" s="55">
        <f t="shared" ref="N221801" si="10453">N221799-N221787</f>
        <v>0</v>
      </c>
      <c r="W221801" s="55">
        <f t="shared" ref="W221801" si="10454">W221799-W221787</f>
        <v>0</v>
      </c>
    </row>
    <row r="221802" spans="9:23">
      <c r="I221802" s="56" t="s">
        <v>16</v>
      </c>
      <c r="N221802" s="56" t="s">
        <v>16</v>
      </c>
      <c r="W221802" s="56" t="s">
        <v>16</v>
      </c>
    </row>
    <row r="221928" spans="9:23">
      <c r="I221928" s="54">
        <f t="shared" ref="I221928" si="10455">I221927-I221926</f>
        <v>0</v>
      </c>
      <c r="N221928" s="54">
        <f t="shared" ref="N221928" si="10456">N221927-N221926</f>
        <v>0</v>
      </c>
      <c r="W221928" s="54">
        <f t="shared" ref="W221928" si="10457">W221927-W221926</f>
        <v>0</v>
      </c>
    </row>
    <row r="221929" spans="9:23">
      <c r="I221929" s="55">
        <f t="shared" ref="I221929" si="10458">I221927-I221915</f>
        <v>0</v>
      </c>
      <c r="N221929" s="55">
        <f t="shared" ref="N221929" si="10459">N221927-N221915</f>
        <v>0</v>
      </c>
      <c r="W221929" s="55">
        <f t="shared" ref="W221929" si="10460">W221927-W221915</f>
        <v>0</v>
      </c>
    </row>
    <row r="221930" spans="9:23">
      <c r="I221930" s="56" t="s">
        <v>16</v>
      </c>
      <c r="N221930" s="56" t="s">
        <v>16</v>
      </c>
      <c r="W221930" s="56" t="s">
        <v>16</v>
      </c>
    </row>
    <row r="222056" spans="9:23">
      <c r="I222056" s="54">
        <f t="shared" ref="I222056" si="10461">I222055-I222054</f>
        <v>0</v>
      </c>
      <c r="N222056" s="54">
        <f t="shared" ref="N222056" si="10462">N222055-N222054</f>
        <v>0</v>
      </c>
      <c r="W222056" s="54">
        <f t="shared" ref="W222056" si="10463">W222055-W222054</f>
        <v>0</v>
      </c>
    </row>
    <row r="222057" spans="9:23">
      <c r="I222057" s="55">
        <f t="shared" ref="I222057" si="10464">I222055-I222043</f>
        <v>0</v>
      </c>
      <c r="N222057" s="55">
        <f t="shared" ref="N222057" si="10465">N222055-N222043</f>
        <v>0</v>
      </c>
      <c r="W222057" s="55">
        <f t="shared" ref="W222057" si="10466">W222055-W222043</f>
        <v>0</v>
      </c>
    </row>
    <row r="222058" spans="9:23">
      <c r="I222058" s="56" t="s">
        <v>16</v>
      </c>
      <c r="N222058" s="56" t="s">
        <v>16</v>
      </c>
      <c r="W222058" s="56" t="s">
        <v>16</v>
      </c>
    </row>
    <row r="222184" spans="9:23">
      <c r="I222184" s="54">
        <f t="shared" ref="I222184" si="10467">I222183-I222182</f>
        <v>0</v>
      </c>
      <c r="N222184" s="54">
        <f t="shared" ref="N222184" si="10468">N222183-N222182</f>
        <v>0</v>
      </c>
      <c r="W222184" s="54">
        <f t="shared" ref="W222184" si="10469">W222183-W222182</f>
        <v>0</v>
      </c>
    </row>
    <row r="222185" spans="9:23">
      <c r="I222185" s="55">
        <f t="shared" ref="I222185" si="10470">I222183-I222171</f>
        <v>0</v>
      </c>
      <c r="N222185" s="55">
        <f t="shared" ref="N222185" si="10471">N222183-N222171</f>
        <v>0</v>
      </c>
      <c r="W222185" s="55">
        <f t="shared" ref="W222185" si="10472">W222183-W222171</f>
        <v>0</v>
      </c>
    </row>
    <row r="222186" spans="9:23">
      <c r="I222186" s="56" t="s">
        <v>16</v>
      </c>
      <c r="N222186" s="56" t="s">
        <v>16</v>
      </c>
      <c r="W222186" s="56" t="s">
        <v>16</v>
      </c>
    </row>
    <row r="222312" spans="9:23">
      <c r="I222312" s="54">
        <f t="shared" ref="I222312" si="10473">I222311-I222310</f>
        <v>0</v>
      </c>
      <c r="N222312" s="54">
        <f t="shared" ref="N222312" si="10474">N222311-N222310</f>
        <v>0</v>
      </c>
      <c r="W222312" s="54">
        <f t="shared" ref="W222312" si="10475">W222311-W222310</f>
        <v>0</v>
      </c>
    </row>
    <row r="222313" spans="9:23">
      <c r="I222313" s="55">
        <f t="shared" ref="I222313" si="10476">I222311-I222299</f>
        <v>0</v>
      </c>
      <c r="N222313" s="55">
        <f t="shared" ref="N222313" si="10477">N222311-N222299</f>
        <v>0</v>
      </c>
      <c r="W222313" s="55">
        <f t="shared" ref="W222313" si="10478">W222311-W222299</f>
        <v>0</v>
      </c>
    </row>
    <row r="222314" spans="9:23">
      <c r="I222314" s="56" t="s">
        <v>16</v>
      </c>
      <c r="N222314" s="56" t="s">
        <v>16</v>
      </c>
      <c r="W222314" s="56" t="s">
        <v>16</v>
      </c>
    </row>
    <row r="222440" spans="9:23">
      <c r="I222440" s="54">
        <f t="shared" ref="I222440" si="10479">I222439-I222438</f>
        <v>0</v>
      </c>
      <c r="N222440" s="54">
        <f t="shared" ref="N222440" si="10480">N222439-N222438</f>
        <v>0</v>
      </c>
      <c r="W222440" s="54">
        <f t="shared" ref="W222440" si="10481">W222439-W222438</f>
        <v>0</v>
      </c>
    </row>
    <row r="222441" spans="9:23">
      <c r="I222441" s="55">
        <f t="shared" ref="I222441" si="10482">I222439-I222427</f>
        <v>0</v>
      </c>
      <c r="N222441" s="55">
        <f t="shared" ref="N222441" si="10483">N222439-N222427</f>
        <v>0</v>
      </c>
      <c r="W222441" s="55">
        <f t="shared" ref="W222441" si="10484">W222439-W222427</f>
        <v>0</v>
      </c>
    </row>
    <row r="222442" spans="9:23">
      <c r="I222442" s="56" t="s">
        <v>16</v>
      </c>
      <c r="N222442" s="56" t="s">
        <v>16</v>
      </c>
      <c r="W222442" s="56" t="s">
        <v>16</v>
      </c>
    </row>
    <row r="222568" spans="9:23">
      <c r="I222568" s="54">
        <f t="shared" ref="I222568" si="10485">I222567-I222566</f>
        <v>0</v>
      </c>
      <c r="N222568" s="54">
        <f t="shared" ref="N222568" si="10486">N222567-N222566</f>
        <v>0</v>
      </c>
      <c r="W222568" s="54">
        <f t="shared" ref="W222568" si="10487">W222567-W222566</f>
        <v>0</v>
      </c>
    </row>
    <row r="222569" spans="9:23">
      <c r="I222569" s="55">
        <f t="shared" ref="I222569" si="10488">I222567-I222555</f>
        <v>0</v>
      </c>
      <c r="N222569" s="55">
        <f t="shared" ref="N222569" si="10489">N222567-N222555</f>
        <v>0</v>
      </c>
      <c r="W222569" s="55">
        <f t="shared" ref="W222569" si="10490">W222567-W222555</f>
        <v>0</v>
      </c>
    </row>
    <row r="222570" spans="9:23">
      <c r="I222570" s="56" t="s">
        <v>16</v>
      </c>
      <c r="N222570" s="56" t="s">
        <v>16</v>
      </c>
      <c r="W222570" s="56" t="s">
        <v>16</v>
      </c>
    </row>
    <row r="222696" spans="9:23">
      <c r="I222696" s="54">
        <f t="shared" ref="I222696" si="10491">I222695-I222694</f>
        <v>0</v>
      </c>
      <c r="N222696" s="54">
        <f t="shared" ref="N222696" si="10492">N222695-N222694</f>
        <v>0</v>
      </c>
      <c r="W222696" s="54">
        <f t="shared" ref="W222696" si="10493">W222695-W222694</f>
        <v>0</v>
      </c>
    </row>
    <row r="222697" spans="9:23">
      <c r="I222697" s="55">
        <f t="shared" ref="I222697" si="10494">I222695-I222683</f>
        <v>0</v>
      </c>
      <c r="N222697" s="55">
        <f t="shared" ref="N222697" si="10495">N222695-N222683</f>
        <v>0</v>
      </c>
      <c r="W222697" s="55">
        <f t="shared" ref="W222697" si="10496">W222695-W222683</f>
        <v>0</v>
      </c>
    </row>
    <row r="222698" spans="9:23">
      <c r="I222698" s="56" t="s">
        <v>16</v>
      </c>
      <c r="N222698" s="56" t="s">
        <v>16</v>
      </c>
      <c r="W222698" s="56" t="s">
        <v>16</v>
      </c>
    </row>
    <row r="222824" spans="9:23">
      <c r="I222824" s="54">
        <f t="shared" ref="I222824" si="10497">I222823-I222822</f>
        <v>0</v>
      </c>
      <c r="N222824" s="54">
        <f t="shared" ref="N222824" si="10498">N222823-N222822</f>
        <v>0</v>
      </c>
      <c r="W222824" s="54">
        <f t="shared" ref="W222824" si="10499">W222823-W222822</f>
        <v>0</v>
      </c>
    </row>
    <row r="222825" spans="9:23">
      <c r="I222825" s="55">
        <f t="shared" ref="I222825" si="10500">I222823-I222811</f>
        <v>0</v>
      </c>
      <c r="N222825" s="55">
        <f t="shared" ref="N222825" si="10501">N222823-N222811</f>
        <v>0</v>
      </c>
      <c r="W222825" s="55">
        <f t="shared" ref="W222825" si="10502">W222823-W222811</f>
        <v>0</v>
      </c>
    </row>
    <row r="222826" spans="9:23">
      <c r="I222826" s="56" t="s">
        <v>16</v>
      </c>
      <c r="N222826" s="56" t="s">
        <v>16</v>
      </c>
      <c r="W222826" s="56" t="s">
        <v>16</v>
      </c>
    </row>
    <row r="222952" spans="9:23">
      <c r="I222952" s="54">
        <f t="shared" ref="I222952" si="10503">I222951-I222950</f>
        <v>0</v>
      </c>
      <c r="N222952" s="54">
        <f t="shared" ref="N222952" si="10504">N222951-N222950</f>
        <v>0</v>
      </c>
      <c r="W222952" s="54">
        <f t="shared" ref="W222952" si="10505">W222951-W222950</f>
        <v>0</v>
      </c>
    </row>
    <row r="222953" spans="9:23">
      <c r="I222953" s="55">
        <f t="shared" ref="I222953" si="10506">I222951-I222939</f>
        <v>0</v>
      </c>
      <c r="N222953" s="55">
        <f t="shared" ref="N222953" si="10507">N222951-N222939</f>
        <v>0</v>
      </c>
      <c r="W222953" s="55">
        <f t="shared" ref="W222953" si="10508">W222951-W222939</f>
        <v>0</v>
      </c>
    </row>
    <row r="222954" spans="9:23">
      <c r="I222954" s="56" t="s">
        <v>16</v>
      </c>
      <c r="N222954" s="56" t="s">
        <v>16</v>
      </c>
      <c r="W222954" s="56" t="s">
        <v>16</v>
      </c>
    </row>
    <row r="223080" spans="9:23">
      <c r="I223080" s="54">
        <f t="shared" ref="I223080" si="10509">I223079-I223078</f>
        <v>0</v>
      </c>
      <c r="N223080" s="54">
        <f t="shared" ref="N223080" si="10510">N223079-N223078</f>
        <v>0</v>
      </c>
      <c r="W223080" s="54">
        <f t="shared" ref="W223080" si="10511">W223079-W223078</f>
        <v>0</v>
      </c>
    </row>
    <row r="223081" spans="9:23">
      <c r="I223081" s="55">
        <f t="shared" ref="I223081" si="10512">I223079-I223067</f>
        <v>0</v>
      </c>
      <c r="N223081" s="55">
        <f t="shared" ref="N223081" si="10513">N223079-N223067</f>
        <v>0</v>
      </c>
      <c r="W223081" s="55">
        <f t="shared" ref="W223081" si="10514">W223079-W223067</f>
        <v>0</v>
      </c>
    </row>
    <row r="223082" spans="9:23">
      <c r="I223082" s="56" t="s">
        <v>16</v>
      </c>
      <c r="N223082" s="56" t="s">
        <v>16</v>
      </c>
      <c r="W223082" s="56" t="s">
        <v>16</v>
      </c>
    </row>
    <row r="223208" spans="9:23">
      <c r="I223208" s="54">
        <f t="shared" ref="I223208" si="10515">I223207-I223206</f>
        <v>0</v>
      </c>
      <c r="N223208" s="54">
        <f t="shared" ref="N223208" si="10516">N223207-N223206</f>
        <v>0</v>
      </c>
      <c r="W223208" s="54">
        <f t="shared" ref="W223208" si="10517">W223207-W223206</f>
        <v>0</v>
      </c>
    </row>
    <row r="223209" spans="9:23">
      <c r="I223209" s="55">
        <f t="shared" ref="I223209" si="10518">I223207-I223195</f>
        <v>0</v>
      </c>
      <c r="N223209" s="55">
        <f t="shared" ref="N223209" si="10519">N223207-N223195</f>
        <v>0</v>
      </c>
      <c r="W223209" s="55">
        <f t="shared" ref="W223209" si="10520">W223207-W223195</f>
        <v>0</v>
      </c>
    </row>
    <row r="223210" spans="9:23">
      <c r="I223210" s="56" t="s">
        <v>16</v>
      </c>
      <c r="N223210" s="56" t="s">
        <v>16</v>
      </c>
      <c r="W223210" s="56" t="s">
        <v>16</v>
      </c>
    </row>
    <row r="223336" spans="9:23">
      <c r="I223336" s="54">
        <f t="shared" ref="I223336" si="10521">I223335-I223334</f>
        <v>0</v>
      </c>
      <c r="N223336" s="54">
        <f t="shared" ref="N223336" si="10522">N223335-N223334</f>
        <v>0</v>
      </c>
      <c r="W223336" s="54">
        <f t="shared" ref="W223336" si="10523">W223335-W223334</f>
        <v>0</v>
      </c>
    </row>
    <row r="223337" spans="9:23">
      <c r="I223337" s="55">
        <f t="shared" ref="I223337" si="10524">I223335-I223323</f>
        <v>0</v>
      </c>
      <c r="N223337" s="55">
        <f t="shared" ref="N223337" si="10525">N223335-N223323</f>
        <v>0</v>
      </c>
      <c r="W223337" s="55">
        <f t="shared" ref="W223337" si="10526">W223335-W223323</f>
        <v>0</v>
      </c>
    </row>
    <row r="223338" spans="9:23">
      <c r="I223338" s="56" t="s">
        <v>16</v>
      </c>
      <c r="N223338" s="56" t="s">
        <v>16</v>
      </c>
      <c r="W223338" s="56" t="s">
        <v>16</v>
      </c>
    </row>
    <row r="223464" spans="9:23">
      <c r="I223464" s="54">
        <f t="shared" ref="I223464" si="10527">I223463-I223462</f>
        <v>0</v>
      </c>
      <c r="N223464" s="54">
        <f t="shared" ref="N223464" si="10528">N223463-N223462</f>
        <v>0</v>
      </c>
      <c r="W223464" s="54">
        <f t="shared" ref="W223464" si="10529">W223463-W223462</f>
        <v>0</v>
      </c>
    </row>
    <row r="223465" spans="9:23">
      <c r="I223465" s="55">
        <f t="shared" ref="I223465" si="10530">I223463-I223451</f>
        <v>0</v>
      </c>
      <c r="N223465" s="55">
        <f t="shared" ref="N223465" si="10531">N223463-N223451</f>
        <v>0</v>
      </c>
      <c r="W223465" s="55">
        <f t="shared" ref="W223465" si="10532">W223463-W223451</f>
        <v>0</v>
      </c>
    </row>
    <row r="223466" spans="9:23">
      <c r="I223466" s="56" t="s">
        <v>16</v>
      </c>
      <c r="N223466" s="56" t="s">
        <v>16</v>
      </c>
      <c r="W223466" s="56" t="s">
        <v>16</v>
      </c>
    </row>
    <row r="223592" spans="9:23">
      <c r="I223592" s="54">
        <f t="shared" ref="I223592" si="10533">I223591-I223590</f>
        <v>0</v>
      </c>
      <c r="N223592" s="54">
        <f t="shared" ref="N223592" si="10534">N223591-N223590</f>
        <v>0</v>
      </c>
      <c r="W223592" s="54">
        <f t="shared" ref="W223592" si="10535">W223591-W223590</f>
        <v>0</v>
      </c>
    </row>
    <row r="223593" spans="9:23">
      <c r="I223593" s="55">
        <f t="shared" ref="I223593" si="10536">I223591-I223579</f>
        <v>0</v>
      </c>
      <c r="N223593" s="55">
        <f t="shared" ref="N223593" si="10537">N223591-N223579</f>
        <v>0</v>
      </c>
      <c r="W223593" s="55">
        <f t="shared" ref="W223593" si="10538">W223591-W223579</f>
        <v>0</v>
      </c>
    </row>
    <row r="223594" spans="9:23">
      <c r="I223594" s="56" t="s">
        <v>16</v>
      </c>
      <c r="N223594" s="56" t="s">
        <v>16</v>
      </c>
      <c r="W223594" s="56" t="s">
        <v>16</v>
      </c>
    </row>
    <row r="223720" spans="9:23">
      <c r="I223720" s="54">
        <f t="shared" ref="I223720" si="10539">I223719-I223718</f>
        <v>0</v>
      </c>
      <c r="N223720" s="54">
        <f t="shared" ref="N223720" si="10540">N223719-N223718</f>
        <v>0</v>
      </c>
      <c r="W223720" s="54">
        <f t="shared" ref="W223720" si="10541">W223719-W223718</f>
        <v>0</v>
      </c>
    </row>
    <row r="223721" spans="9:23">
      <c r="I223721" s="55">
        <f t="shared" ref="I223721" si="10542">I223719-I223707</f>
        <v>0</v>
      </c>
      <c r="N223721" s="55">
        <f t="shared" ref="N223721" si="10543">N223719-N223707</f>
        <v>0</v>
      </c>
      <c r="W223721" s="55">
        <f t="shared" ref="W223721" si="10544">W223719-W223707</f>
        <v>0</v>
      </c>
    </row>
    <row r="223722" spans="9:23">
      <c r="I223722" s="56" t="s">
        <v>16</v>
      </c>
      <c r="N223722" s="56" t="s">
        <v>16</v>
      </c>
      <c r="W223722" s="56" t="s">
        <v>16</v>
      </c>
    </row>
    <row r="223848" spans="9:23">
      <c r="I223848" s="54">
        <f t="shared" ref="I223848" si="10545">I223847-I223846</f>
        <v>0</v>
      </c>
      <c r="N223848" s="54">
        <f t="shared" ref="N223848" si="10546">N223847-N223846</f>
        <v>0</v>
      </c>
      <c r="W223848" s="54">
        <f t="shared" ref="W223848" si="10547">W223847-W223846</f>
        <v>0</v>
      </c>
    </row>
    <row r="223849" spans="9:23">
      <c r="I223849" s="55">
        <f t="shared" ref="I223849" si="10548">I223847-I223835</f>
        <v>0</v>
      </c>
      <c r="N223849" s="55">
        <f t="shared" ref="N223849" si="10549">N223847-N223835</f>
        <v>0</v>
      </c>
      <c r="W223849" s="55">
        <f t="shared" ref="W223849" si="10550">W223847-W223835</f>
        <v>0</v>
      </c>
    </row>
    <row r="223850" spans="9:23">
      <c r="I223850" s="56" t="s">
        <v>16</v>
      </c>
      <c r="N223850" s="56" t="s">
        <v>16</v>
      </c>
      <c r="W223850" s="56" t="s">
        <v>16</v>
      </c>
    </row>
    <row r="223976" spans="9:23">
      <c r="I223976" s="54">
        <f t="shared" ref="I223976" si="10551">I223975-I223974</f>
        <v>0</v>
      </c>
      <c r="N223976" s="54">
        <f t="shared" ref="N223976" si="10552">N223975-N223974</f>
        <v>0</v>
      </c>
      <c r="W223976" s="54">
        <f t="shared" ref="W223976" si="10553">W223975-W223974</f>
        <v>0</v>
      </c>
    </row>
    <row r="223977" spans="9:23">
      <c r="I223977" s="55">
        <f t="shared" ref="I223977" si="10554">I223975-I223963</f>
        <v>0</v>
      </c>
      <c r="N223977" s="55">
        <f t="shared" ref="N223977" si="10555">N223975-N223963</f>
        <v>0</v>
      </c>
      <c r="W223977" s="55">
        <f t="shared" ref="W223977" si="10556">W223975-W223963</f>
        <v>0</v>
      </c>
    </row>
    <row r="223978" spans="9:23">
      <c r="I223978" s="56" t="s">
        <v>16</v>
      </c>
      <c r="N223978" s="56" t="s">
        <v>16</v>
      </c>
      <c r="W223978" s="56" t="s">
        <v>16</v>
      </c>
    </row>
    <row r="224104" spans="9:23">
      <c r="I224104" s="54">
        <f t="shared" ref="I224104" si="10557">I224103-I224102</f>
        <v>0</v>
      </c>
      <c r="N224104" s="54">
        <f t="shared" ref="N224104" si="10558">N224103-N224102</f>
        <v>0</v>
      </c>
      <c r="W224104" s="54">
        <f t="shared" ref="W224104" si="10559">W224103-W224102</f>
        <v>0</v>
      </c>
    </row>
    <row r="224105" spans="9:23">
      <c r="I224105" s="55">
        <f t="shared" ref="I224105" si="10560">I224103-I224091</f>
        <v>0</v>
      </c>
      <c r="N224105" s="55">
        <f t="shared" ref="N224105" si="10561">N224103-N224091</f>
        <v>0</v>
      </c>
      <c r="W224105" s="55">
        <f t="shared" ref="W224105" si="10562">W224103-W224091</f>
        <v>0</v>
      </c>
    </row>
    <row r="224106" spans="9:23">
      <c r="I224106" s="56" t="s">
        <v>16</v>
      </c>
      <c r="N224106" s="56" t="s">
        <v>16</v>
      </c>
      <c r="W224106" s="56" t="s">
        <v>16</v>
      </c>
    </row>
    <row r="224232" spans="9:23">
      <c r="I224232" s="54">
        <f t="shared" ref="I224232" si="10563">I224231-I224230</f>
        <v>0</v>
      </c>
      <c r="N224232" s="54">
        <f t="shared" ref="N224232" si="10564">N224231-N224230</f>
        <v>0</v>
      </c>
      <c r="W224232" s="54">
        <f t="shared" ref="W224232" si="10565">W224231-W224230</f>
        <v>0</v>
      </c>
    </row>
    <row r="224233" spans="9:23">
      <c r="I224233" s="55">
        <f t="shared" ref="I224233" si="10566">I224231-I224219</f>
        <v>0</v>
      </c>
      <c r="N224233" s="55">
        <f t="shared" ref="N224233" si="10567">N224231-N224219</f>
        <v>0</v>
      </c>
      <c r="W224233" s="55">
        <f t="shared" ref="W224233" si="10568">W224231-W224219</f>
        <v>0</v>
      </c>
    </row>
    <row r="224234" spans="9:23">
      <c r="I224234" s="56" t="s">
        <v>16</v>
      </c>
      <c r="N224234" s="56" t="s">
        <v>16</v>
      </c>
      <c r="W224234" s="56" t="s">
        <v>16</v>
      </c>
    </row>
    <row r="224360" spans="9:23">
      <c r="I224360" s="54">
        <f t="shared" ref="I224360" si="10569">I224359-I224358</f>
        <v>0</v>
      </c>
      <c r="N224360" s="54">
        <f t="shared" ref="N224360" si="10570">N224359-N224358</f>
        <v>0</v>
      </c>
      <c r="W224360" s="54">
        <f t="shared" ref="W224360" si="10571">W224359-W224358</f>
        <v>0</v>
      </c>
    </row>
    <row r="224361" spans="9:23">
      <c r="I224361" s="55">
        <f t="shared" ref="I224361" si="10572">I224359-I224347</f>
        <v>0</v>
      </c>
      <c r="N224361" s="55">
        <f t="shared" ref="N224361" si="10573">N224359-N224347</f>
        <v>0</v>
      </c>
      <c r="W224361" s="55">
        <f t="shared" ref="W224361" si="10574">W224359-W224347</f>
        <v>0</v>
      </c>
    </row>
    <row r="224362" spans="9:23">
      <c r="I224362" s="56" t="s">
        <v>16</v>
      </c>
      <c r="N224362" s="56" t="s">
        <v>16</v>
      </c>
      <c r="W224362" s="56" t="s">
        <v>16</v>
      </c>
    </row>
    <row r="224488" spans="9:23">
      <c r="I224488" s="54">
        <f t="shared" ref="I224488" si="10575">I224487-I224486</f>
        <v>0</v>
      </c>
      <c r="N224488" s="54">
        <f t="shared" ref="N224488" si="10576">N224487-N224486</f>
        <v>0</v>
      </c>
      <c r="W224488" s="54">
        <f t="shared" ref="W224488" si="10577">W224487-W224486</f>
        <v>0</v>
      </c>
    </row>
    <row r="224489" spans="9:23">
      <c r="I224489" s="55">
        <f t="shared" ref="I224489" si="10578">I224487-I224475</f>
        <v>0</v>
      </c>
      <c r="N224489" s="55">
        <f t="shared" ref="N224489" si="10579">N224487-N224475</f>
        <v>0</v>
      </c>
      <c r="W224489" s="55">
        <f t="shared" ref="W224489" si="10580">W224487-W224475</f>
        <v>0</v>
      </c>
    </row>
    <row r="224490" spans="9:23">
      <c r="I224490" s="56" t="s">
        <v>16</v>
      </c>
      <c r="N224490" s="56" t="s">
        <v>16</v>
      </c>
      <c r="W224490" s="56" t="s">
        <v>16</v>
      </c>
    </row>
    <row r="224616" spans="9:23">
      <c r="I224616" s="54">
        <f t="shared" ref="I224616" si="10581">I224615-I224614</f>
        <v>0</v>
      </c>
      <c r="N224616" s="54">
        <f t="shared" ref="N224616" si="10582">N224615-N224614</f>
        <v>0</v>
      </c>
      <c r="W224616" s="54">
        <f t="shared" ref="W224616" si="10583">W224615-W224614</f>
        <v>0</v>
      </c>
    </row>
    <row r="224617" spans="9:23">
      <c r="I224617" s="55">
        <f t="shared" ref="I224617" si="10584">I224615-I224603</f>
        <v>0</v>
      </c>
      <c r="N224617" s="55">
        <f t="shared" ref="N224617" si="10585">N224615-N224603</f>
        <v>0</v>
      </c>
      <c r="W224617" s="55">
        <f t="shared" ref="W224617" si="10586">W224615-W224603</f>
        <v>0</v>
      </c>
    </row>
    <row r="224618" spans="9:23">
      <c r="I224618" s="56" t="s">
        <v>16</v>
      </c>
      <c r="N224618" s="56" t="s">
        <v>16</v>
      </c>
      <c r="W224618" s="56" t="s">
        <v>16</v>
      </c>
    </row>
    <row r="224744" spans="9:23">
      <c r="I224744" s="54">
        <f t="shared" ref="I224744" si="10587">I224743-I224742</f>
        <v>0</v>
      </c>
      <c r="N224744" s="54">
        <f t="shared" ref="N224744" si="10588">N224743-N224742</f>
        <v>0</v>
      </c>
      <c r="W224744" s="54">
        <f t="shared" ref="W224744" si="10589">W224743-W224742</f>
        <v>0</v>
      </c>
    </row>
    <row r="224745" spans="9:23">
      <c r="I224745" s="55">
        <f t="shared" ref="I224745" si="10590">I224743-I224731</f>
        <v>0</v>
      </c>
      <c r="N224745" s="55">
        <f t="shared" ref="N224745" si="10591">N224743-N224731</f>
        <v>0</v>
      </c>
      <c r="W224745" s="55">
        <f t="shared" ref="W224745" si="10592">W224743-W224731</f>
        <v>0</v>
      </c>
    </row>
    <row r="224746" spans="9:23">
      <c r="I224746" s="56" t="s">
        <v>16</v>
      </c>
      <c r="N224746" s="56" t="s">
        <v>16</v>
      </c>
      <c r="W224746" s="56" t="s">
        <v>16</v>
      </c>
    </row>
    <row r="224872" spans="9:23">
      <c r="I224872" s="54">
        <f t="shared" ref="I224872" si="10593">I224871-I224870</f>
        <v>0</v>
      </c>
      <c r="N224872" s="54">
        <f t="shared" ref="N224872" si="10594">N224871-N224870</f>
        <v>0</v>
      </c>
      <c r="W224872" s="54">
        <f t="shared" ref="W224872" si="10595">W224871-W224870</f>
        <v>0</v>
      </c>
    </row>
    <row r="224873" spans="9:23">
      <c r="I224873" s="55">
        <f t="shared" ref="I224873" si="10596">I224871-I224859</f>
        <v>0</v>
      </c>
      <c r="N224873" s="55">
        <f t="shared" ref="N224873" si="10597">N224871-N224859</f>
        <v>0</v>
      </c>
      <c r="W224873" s="55">
        <f t="shared" ref="W224873" si="10598">W224871-W224859</f>
        <v>0</v>
      </c>
    </row>
    <row r="224874" spans="9:23">
      <c r="I224874" s="56" t="s">
        <v>16</v>
      </c>
      <c r="N224874" s="56" t="s">
        <v>16</v>
      </c>
      <c r="W224874" s="56" t="s">
        <v>16</v>
      </c>
    </row>
    <row r="225000" spans="9:23">
      <c r="I225000" s="54">
        <f t="shared" ref="I225000" si="10599">I224999-I224998</f>
        <v>0</v>
      </c>
      <c r="N225000" s="54">
        <f t="shared" ref="N225000" si="10600">N224999-N224998</f>
        <v>0</v>
      </c>
      <c r="W225000" s="54">
        <f t="shared" ref="W225000" si="10601">W224999-W224998</f>
        <v>0</v>
      </c>
    </row>
    <row r="225001" spans="9:23">
      <c r="I225001" s="55">
        <f t="shared" ref="I225001" si="10602">I224999-I224987</f>
        <v>0</v>
      </c>
      <c r="N225001" s="55">
        <f t="shared" ref="N225001" si="10603">N224999-N224987</f>
        <v>0</v>
      </c>
      <c r="W225001" s="55">
        <f t="shared" ref="W225001" si="10604">W224999-W224987</f>
        <v>0</v>
      </c>
    </row>
    <row r="225002" spans="9:23">
      <c r="I225002" s="56" t="s">
        <v>16</v>
      </c>
      <c r="N225002" s="56" t="s">
        <v>16</v>
      </c>
      <c r="W225002" s="56" t="s">
        <v>16</v>
      </c>
    </row>
    <row r="225128" spans="9:23">
      <c r="I225128" s="54">
        <f t="shared" ref="I225128" si="10605">I225127-I225126</f>
        <v>0</v>
      </c>
      <c r="N225128" s="54">
        <f t="shared" ref="N225128" si="10606">N225127-N225126</f>
        <v>0</v>
      </c>
      <c r="W225128" s="54">
        <f t="shared" ref="W225128" si="10607">W225127-W225126</f>
        <v>0</v>
      </c>
    </row>
    <row r="225129" spans="9:23">
      <c r="I225129" s="55">
        <f t="shared" ref="I225129" si="10608">I225127-I225115</f>
        <v>0</v>
      </c>
      <c r="N225129" s="55">
        <f t="shared" ref="N225129" si="10609">N225127-N225115</f>
        <v>0</v>
      </c>
      <c r="W225129" s="55">
        <f t="shared" ref="W225129" si="10610">W225127-W225115</f>
        <v>0</v>
      </c>
    </row>
    <row r="225130" spans="9:23">
      <c r="I225130" s="56" t="s">
        <v>16</v>
      </c>
      <c r="N225130" s="56" t="s">
        <v>16</v>
      </c>
      <c r="W225130" s="56" t="s">
        <v>16</v>
      </c>
    </row>
    <row r="225256" spans="9:23">
      <c r="I225256" s="54">
        <f t="shared" ref="I225256" si="10611">I225255-I225254</f>
        <v>0</v>
      </c>
      <c r="N225256" s="54">
        <f t="shared" ref="N225256" si="10612">N225255-N225254</f>
        <v>0</v>
      </c>
      <c r="W225256" s="54">
        <f t="shared" ref="W225256" si="10613">W225255-W225254</f>
        <v>0</v>
      </c>
    </row>
    <row r="225257" spans="9:23">
      <c r="I225257" s="55">
        <f t="shared" ref="I225257" si="10614">I225255-I225243</f>
        <v>0</v>
      </c>
      <c r="N225257" s="55">
        <f t="shared" ref="N225257" si="10615">N225255-N225243</f>
        <v>0</v>
      </c>
      <c r="W225257" s="55">
        <f t="shared" ref="W225257" si="10616">W225255-W225243</f>
        <v>0</v>
      </c>
    </row>
    <row r="225258" spans="9:23">
      <c r="I225258" s="56" t="s">
        <v>16</v>
      </c>
      <c r="N225258" s="56" t="s">
        <v>16</v>
      </c>
      <c r="W225258" s="56" t="s">
        <v>16</v>
      </c>
    </row>
    <row r="225384" spans="9:23">
      <c r="I225384" s="54">
        <f t="shared" ref="I225384" si="10617">I225383-I225382</f>
        <v>0</v>
      </c>
      <c r="N225384" s="54">
        <f t="shared" ref="N225384" si="10618">N225383-N225382</f>
        <v>0</v>
      </c>
      <c r="W225384" s="54">
        <f t="shared" ref="W225384" si="10619">W225383-W225382</f>
        <v>0</v>
      </c>
    </row>
    <row r="225385" spans="9:23">
      <c r="I225385" s="55">
        <f t="shared" ref="I225385" si="10620">I225383-I225371</f>
        <v>0</v>
      </c>
      <c r="N225385" s="55">
        <f t="shared" ref="N225385" si="10621">N225383-N225371</f>
        <v>0</v>
      </c>
      <c r="W225385" s="55">
        <f t="shared" ref="W225385" si="10622">W225383-W225371</f>
        <v>0</v>
      </c>
    </row>
    <row r="225386" spans="9:23">
      <c r="I225386" s="56" t="s">
        <v>16</v>
      </c>
      <c r="N225386" s="56" t="s">
        <v>16</v>
      </c>
      <c r="W225386" s="56" t="s">
        <v>16</v>
      </c>
    </row>
    <row r="225512" spans="9:23">
      <c r="I225512" s="54">
        <f t="shared" ref="I225512" si="10623">I225511-I225510</f>
        <v>0</v>
      </c>
      <c r="N225512" s="54">
        <f t="shared" ref="N225512" si="10624">N225511-N225510</f>
        <v>0</v>
      </c>
      <c r="W225512" s="54">
        <f t="shared" ref="W225512" si="10625">W225511-W225510</f>
        <v>0</v>
      </c>
    </row>
    <row r="225513" spans="9:23">
      <c r="I225513" s="55">
        <f t="shared" ref="I225513" si="10626">I225511-I225499</f>
        <v>0</v>
      </c>
      <c r="N225513" s="55">
        <f t="shared" ref="N225513" si="10627">N225511-N225499</f>
        <v>0</v>
      </c>
      <c r="W225513" s="55">
        <f t="shared" ref="W225513" si="10628">W225511-W225499</f>
        <v>0</v>
      </c>
    </row>
    <row r="225514" spans="9:23">
      <c r="I225514" s="56" t="s">
        <v>16</v>
      </c>
      <c r="N225514" s="56" t="s">
        <v>16</v>
      </c>
      <c r="W225514" s="56" t="s">
        <v>16</v>
      </c>
    </row>
    <row r="225640" spans="9:23">
      <c r="I225640" s="54">
        <f t="shared" ref="I225640" si="10629">I225639-I225638</f>
        <v>0</v>
      </c>
      <c r="N225640" s="54">
        <f t="shared" ref="N225640" si="10630">N225639-N225638</f>
        <v>0</v>
      </c>
      <c r="W225640" s="54">
        <f t="shared" ref="W225640" si="10631">W225639-W225638</f>
        <v>0</v>
      </c>
    </row>
    <row r="225641" spans="9:23">
      <c r="I225641" s="55">
        <f t="shared" ref="I225641" si="10632">I225639-I225627</f>
        <v>0</v>
      </c>
      <c r="N225641" s="55">
        <f t="shared" ref="N225641" si="10633">N225639-N225627</f>
        <v>0</v>
      </c>
      <c r="W225641" s="55">
        <f t="shared" ref="W225641" si="10634">W225639-W225627</f>
        <v>0</v>
      </c>
    </row>
    <row r="225642" spans="9:23">
      <c r="I225642" s="56" t="s">
        <v>16</v>
      </c>
      <c r="N225642" s="56" t="s">
        <v>16</v>
      </c>
      <c r="W225642" s="56" t="s">
        <v>16</v>
      </c>
    </row>
    <row r="225768" spans="9:23">
      <c r="I225768" s="54">
        <f t="shared" ref="I225768" si="10635">I225767-I225766</f>
        <v>0</v>
      </c>
      <c r="N225768" s="54">
        <f t="shared" ref="N225768" si="10636">N225767-N225766</f>
        <v>0</v>
      </c>
      <c r="W225768" s="54">
        <f t="shared" ref="W225768" si="10637">W225767-W225766</f>
        <v>0</v>
      </c>
    </row>
    <row r="225769" spans="9:23">
      <c r="I225769" s="55">
        <f t="shared" ref="I225769" si="10638">I225767-I225755</f>
        <v>0</v>
      </c>
      <c r="N225769" s="55">
        <f t="shared" ref="N225769" si="10639">N225767-N225755</f>
        <v>0</v>
      </c>
      <c r="W225769" s="55">
        <f t="shared" ref="W225769" si="10640">W225767-W225755</f>
        <v>0</v>
      </c>
    </row>
    <row r="225770" spans="9:23">
      <c r="I225770" s="56" t="s">
        <v>16</v>
      </c>
      <c r="N225770" s="56" t="s">
        <v>16</v>
      </c>
      <c r="W225770" s="56" t="s">
        <v>16</v>
      </c>
    </row>
    <row r="225896" spans="9:23">
      <c r="I225896" s="54">
        <f t="shared" ref="I225896" si="10641">I225895-I225894</f>
        <v>0</v>
      </c>
      <c r="N225896" s="54">
        <f t="shared" ref="N225896" si="10642">N225895-N225894</f>
        <v>0</v>
      </c>
      <c r="W225896" s="54">
        <f t="shared" ref="W225896" si="10643">W225895-W225894</f>
        <v>0</v>
      </c>
    </row>
    <row r="225897" spans="9:23">
      <c r="I225897" s="55">
        <f t="shared" ref="I225897" si="10644">I225895-I225883</f>
        <v>0</v>
      </c>
      <c r="N225897" s="55">
        <f t="shared" ref="N225897" si="10645">N225895-N225883</f>
        <v>0</v>
      </c>
      <c r="W225897" s="55">
        <f t="shared" ref="W225897" si="10646">W225895-W225883</f>
        <v>0</v>
      </c>
    </row>
    <row r="225898" spans="9:23">
      <c r="I225898" s="56" t="s">
        <v>16</v>
      </c>
      <c r="N225898" s="56" t="s">
        <v>16</v>
      </c>
      <c r="W225898" s="56" t="s">
        <v>16</v>
      </c>
    </row>
    <row r="226024" spans="9:23">
      <c r="I226024" s="54">
        <f t="shared" ref="I226024" si="10647">I226023-I226022</f>
        <v>0</v>
      </c>
      <c r="N226024" s="54">
        <f t="shared" ref="N226024" si="10648">N226023-N226022</f>
        <v>0</v>
      </c>
      <c r="W226024" s="54">
        <f t="shared" ref="W226024" si="10649">W226023-W226022</f>
        <v>0</v>
      </c>
    </row>
    <row r="226025" spans="9:23">
      <c r="I226025" s="55">
        <f t="shared" ref="I226025" si="10650">I226023-I226011</f>
        <v>0</v>
      </c>
      <c r="N226025" s="55">
        <f t="shared" ref="N226025" si="10651">N226023-N226011</f>
        <v>0</v>
      </c>
      <c r="W226025" s="55">
        <f t="shared" ref="W226025" si="10652">W226023-W226011</f>
        <v>0</v>
      </c>
    </row>
    <row r="226026" spans="9:23">
      <c r="I226026" s="56" t="s">
        <v>16</v>
      </c>
      <c r="N226026" s="56" t="s">
        <v>16</v>
      </c>
      <c r="W226026" s="56" t="s">
        <v>16</v>
      </c>
    </row>
    <row r="226152" spans="9:23">
      <c r="I226152" s="54">
        <f t="shared" ref="I226152" si="10653">I226151-I226150</f>
        <v>0</v>
      </c>
      <c r="N226152" s="54">
        <f t="shared" ref="N226152" si="10654">N226151-N226150</f>
        <v>0</v>
      </c>
      <c r="W226152" s="54">
        <f t="shared" ref="W226152" si="10655">W226151-W226150</f>
        <v>0</v>
      </c>
    </row>
    <row r="226153" spans="9:23">
      <c r="I226153" s="55">
        <f t="shared" ref="I226153" si="10656">I226151-I226139</f>
        <v>0</v>
      </c>
      <c r="N226153" s="55">
        <f t="shared" ref="N226153" si="10657">N226151-N226139</f>
        <v>0</v>
      </c>
      <c r="W226153" s="55">
        <f t="shared" ref="W226153" si="10658">W226151-W226139</f>
        <v>0</v>
      </c>
    </row>
    <row r="226154" spans="9:23">
      <c r="I226154" s="56" t="s">
        <v>16</v>
      </c>
      <c r="N226154" s="56" t="s">
        <v>16</v>
      </c>
      <c r="W226154" s="56" t="s">
        <v>16</v>
      </c>
    </row>
    <row r="226280" spans="9:23">
      <c r="I226280" s="54">
        <f t="shared" ref="I226280" si="10659">I226279-I226278</f>
        <v>0</v>
      </c>
      <c r="N226280" s="54">
        <f t="shared" ref="N226280" si="10660">N226279-N226278</f>
        <v>0</v>
      </c>
      <c r="W226280" s="54">
        <f t="shared" ref="W226280" si="10661">W226279-W226278</f>
        <v>0</v>
      </c>
    </row>
    <row r="226281" spans="9:23">
      <c r="I226281" s="55">
        <f t="shared" ref="I226281" si="10662">I226279-I226267</f>
        <v>0</v>
      </c>
      <c r="N226281" s="55">
        <f t="shared" ref="N226281" si="10663">N226279-N226267</f>
        <v>0</v>
      </c>
      <c r="W226281" s="55">
        <f t="shared" ref="W226281" si="10664">W226279-W226267</f>
        <v>0</v>
      </c>
    </row>
    <row r="226282" spans="9:23">
      <c r="I226282" s="56" t="s">
        <v>16</v>
      </c>
      <c r="N226282" s="56" t="s">
        <v>16</v>
      </c>
      <c r="W226282" s="56" t="s">
        <v>16</v>
      </c>
    </row>
    <row r="226408" spans="9:23">
      <c r="I226408" s="54">
        <f t="shared" ref="I226408" si="10665">I226407-I226406</f>
        <v>0</v>
      </c>
      <c r="N226408" s="54">
        <f t="shared" ref="N226408" si="10666">N226407-N226406</f>
        <v>0</v>
      </c>
      <c r="W226408" s="54">
        <f t="shared" ref="W226408" si="10667">W226407-W226406</f>
        <v>0</v>
      </c>
    </row>
    <row r="226409" spans="9:23">
      <c r="I226409" s="55">
        <f t="shared" ref="I226409" si="10668">I226407-I226395</f>
        <v>0</v>
      </c>
      <c r="N226409" s="55">
        <f t="shared" ref="N226409" si="10669">N226407-N226395</f>
        <v>0</v>
      </c>
      <c r="W226409" s="55">
        <f t="shared" ref="W226409" si="10670">W226407-W226395</f>
        <v>0</v>
      </c>
    </row>
    <row r="226410" spans="9:23">
      <c r="I226410" s="56" t="s">
        <v>16</v>
      </c>
      <c r="N226410" s="56" t="s">
        <v>16</v>
      </c>
      <c r="W226410" s="56" t="s">
        <v>16</v>
      </c>
    </row>
    <row r="226536" spans="9:23">
      <c r="I226536" s="54">
        <f t="shared" ref="I226536" si="10671">I226535-I226534</f>
        <v>0</v>
      </c>
      <c r="N226536" s="54">
        <f t="shared" ref="N226536" si="10672">N226535-N226534</f>
        <v>0</v>
      </c>
      <c r="W226536" s="54">
        <f t="shared" ref="W226536" si="10673">W226535-W226534</f>
        <v>0</v>
      </c>
    </row>
    <row r="226537" spans="9:23">
      <c r="I226537" s="55">
        <f t="shared" ref="I226537" si="10674">I226535-I226523</f>
        <v>0</v>
      </c>
      <c r="N226537" s="55">
        <f t="shared" ref="N226537" si="10675">N226535-N226523</f>
        <v>0</v>
      </c>
      <c r="W226537" s="55">
        <f t="shared" ref="W226537" si="10676">W226535-W226523</f>
        <v>0</v>
      </c>
    </row>
    <row r="226538" spans="9:23">
      <c r="I226538" s="56" t="s">
        <v>16</v>
      </c>
      <c r="N226538" s="56" t="s">
        <v>16</v>
      </c>
      <c r="W226538" s="56" t="s">
        <v>16</v>
      </c>
    </row>
    <row r="226664" spans="9:23">
      <c r="I226664" s="54">
        <f t="shared" ref="I226664" si="10677">I226663-I226662</f>
        <v>0</v>
      </c>
      <c r="N226664" s="54">
        <f t="shared" ref="N226664" si="10678">N226663-N226662</f>
        <v>0</v>
      </c>
      <c r="W226664" s="54">
        <f t="shared" ref="W226664" si="10679">W226663-W226662</f>
        <v>0</v>
      </c>
    </row>
    <row r="226665" spans="9:23">
      <c r="I226665" s="55">
        <f t="shared" ref="I226665" si="10680">I226663-I226651</f>
        <v>0</v>
      </c>
      <c r="N226665" s="55">
        <f t="shared" ref="N226665" si="10681">N226663-N226651</f>
        <v>0</v>
      </c>
      <c r="W226665" s="55">
        <f t="shared" ref="W226665" si="10682">W226663-W226651</f>
        <v>0</v>
      </c>
    </row>
    <row r="226666" spans="9:23">
      <c r="I226666" s="56" t="s">
        <v>16</v>
      </c>
      <c r="N226666" s="56" t="s">
        <v>16</v>
      </c>
      <c r="W226666" s="56" t="s">
        <v>16</v>
      </c>
    </row>
    <row r="226792" spans="9:23">
      <c r="I226792" s="54">
        <f t="shared" ref="I226792" si="10683">I226791-I226790</f>
        <v>0</v>
      </c>
      <c r="N226792" s="54">
        <f t="shared" ref="N226792" si="10684">N226791-N226790</f>
        <v>0</v>
      </c>
      <c r="W226792" s="54">
        <f t="shared" ref="W226792" si="10685">W226791-W226790</f>
        <v>0</v>
      </c>
    </row>
    <row r="226793" spans="9:23">
      <c r="I226793" s="55">
        <f t="shared" ref="I226793" si="10686">I226791-I226779</f>
        <v>0</v>
      </c>
      <c r="N226793" s="55">
        <f t="shared" ref="N226793" si="10687">N226791-N226779</f>
        <v>0</v>
      </c>
      <c r="W226793" s="55">
        <f t="shared" ref="W226793" si="10688">W226791-W226779</f>
        <v>0</v>
      </c>
    </row>
    <row r="226794" spans="9:23">
      <c r="I226794" s="56" t="s">
        <v>16</v>
      </c>
      <c r="N226794" s="56" t="s">
        <v>16</v>
      </c>
      <c r="W226794" s="56" t="s">
        <v>16</v>
      </c>
    </row>
    <row r="226920" spans="9:23">
      <c r="I226920" s="54">
        <f t="shared" ref="I226920" si="10689">I226919-I226918</f>
        <v>0</v>
      </c>
      <c r="N226920" s="54">
        <f t="shared" ref="N226920" si="10690">N226919-N226918</f>
        <v>0</v>
      </c>
      <c r="W226920" s="54">
        <f t="shared" ref="W226920" si="10691">W226919-W226918</f>
        <v>0</v>
      </c>
    </row>
    <row r="226921" spans="9:23">
      <c r="I226921" s="55">
        <f t="shared" ref="I226921" si="10692">I226919-I226907</f>
        <v>0</v>
      </c>
      <c r="N226921" s="55">
        <f t="shared" ref="N226921" si="10693">N226919-N226907</f>
        <v>0</v>
      </c>
      <c r="W226921" s="55">
        <f t="shared" ref="W226921" si="10694">W226919-W226907</f>
        <v>0</v>
      </c>
    </row>
    <row r="226922" spans="9:23">
      <c r="I226922" s="56" t="s">
        <v>16</v>
      </c>
      <c r="N226922" s="56" t="s">
        <v>16</v>
      </c>
      <c r="W226922" s="56" t="s">
        <v>16</v>
      </c>
    </row>
    <row r="227048" spans="9:23">
      <c r="I227048" s="54">
        <f t="shared" ref="I227048" si="10695">I227047-I227046</f>
        <v>0</v>
      </c>
      <c r="N227048" s="54">
        <f t="shared" ref="N227048" si="10696">N227047-N227046</f>
        <v>0</v>
      </c>
      <c r="W227048" s="54">
        <f t="shared" ref="W227048" si="10697">W227047-W227046</f>
        <v>0</v>
      </c>
    </row>
    <row r="227049" spans="9:23">
      <c r="I227049" s="55">
        <f t="shared" ref="I227049" si="10698">I227047-I227035</f>
        <v>0</v>
      </c>
      <c r="N227049" s="55">
        <f t="shared" ref="N227049" si="10699">N227047-N227035</f>
        <v>0</v>
      </c>
      <c r="W227049" s="55">
        <f t="shared" ref="W227049" si="10700">W227047-W227035</f>
        <v>0</v>
      </c>
    </row>
    <row r="227050" spans="9:23">
      <c r="I227050" s="56" t="s">
        <v>16</v>
      </c>
      <c r="N227050" s="56" t="s">
        <v>16</v>
      </c>
      <c r="W227050" s="56" t="s">
        <v>16</v>
      </c>
    </row>
    <row r="227176" spans="9:23">
      <c r="I227176" s="54">
        <f t="shared" ref="I227176" si="10701">I227175-I227174</f>
        <v>0</v>
      </c>
      <c r="N227176" s="54">
        <f t="shared" ref="N227176" si="10702">N227175-N227174</f>
        <v>0</v>
      </c>
      <c r="W227176" s="54">
        <f t="shared" ref="W227176" si="10703">W227175-W227174</f>
        <v>0</v>
      </c>
    </row>
    <row r="227177" spans="9:23">
      <c r="I227177" s="55">
        <f t="shared" ref="I227177" si="10704">I227175-I227163</f>
        <v>0</v>
      </c>
      <c r="N227177" s="55">
        <f t="shared" ref="N227177" si="10705">N227175-N227163</f>
        <v>0</v>
      </c>
      <c r="W227177" s="55">
        <f t="shared" ref="W227177" si="10706">W227175-W227163</f>
        <v>0</v>
      </c>
    </row>
    <row r="227178" spans="9:23">
      <c r="I227178" s="56" t="s">
        <v>16</v>
      </c>
      <c r="N227178" s="56" t="s">
        <v>16</v>
      </c>
      <c r="W227178" s="56" t="s">
        <v>16</v>
      </c>
    </row>
    <row r="227304" spans="9:23">
      <c r="I227304" s="54">
        <f t="shared" ref="I227304" si="10707">I227303-I227302</f>
        <v>0</v>
      </c>
      <c r="N227304" s="54">
        <f t="shared" ref="N227304" si="10708">N227303-N227302</f>
        <v>0</v>
      </c>
      <c r="W227304" s="54">
        <f t="shared" ref="W227304" si="10709">W227303-W227302</f>
        <v>0</v>
      </c>
    </row>
    <row r="227305" spans="9:23">
      <c r="I227305" s="55">
        <f t="shared" ref="I227305" si="10710">I227303-I227291</f>
        <v>0</v>
      </c>
      <c r="N227305" s="55">
        <f t="shared" ref="N227305" si="10711">N227303-N227291</f>
        <v>0</v>
      </c>
      <c r="W227305" s="55">
        <f t="shared" ref="W227305" si="10712">W227303-W227291</f>
        <v>0</v>
      </c>
    </row>
    <row r="227306" spans="9:23">
      <c r="I227306" s="56" t="s">
        <v>16</v>
      </c>
      <c r="N227306" s="56" t="s">
        <v>16</v>
      </c>
      <c r="W227306" s="56" t="s">
        <v>16</v>
      </c>
    </row>
    <row r="227432" spans="9:23">
      <c r="I227432" s="54">
        <f t="shared" ref="I227432" si="10713">I227431-I227430</f>
        <v>0</v>
      </c>
      <c r="N227432" s="54">
        <f t="shared" ref="N227432" si="10714">N227431-N227430</f>
        <v>0</v>
      </c>
      <c r="W227432" s="54">
        <f t="shared" ref="W227432" si="10715">W227431-W227430</f>
        <v>0</v>
      </c>
    </row>
    <row r="227433" spans="9:23">
      <c r="I227433" s="55">
        <f t="shared" ref="I227433" si="10716">I227431-I227419</f>
        <v>0</v>
      </c>
      <c r="N227433" s="55">
        <f t="shared" ref="N227433" si="10717">N227431-N227419</f>
        <v>0</v>
      </c>
      <c r="W227433" s="55">
        <f t="shared" ref="W227433" si="10718">W227431-W227419</f>
        <v>0</v>
      </c>
    </row>
    <row r="227434" spans="9:23">
      <c r="I227434" s="56" t="s">
        <v>16</v>
      </c>
      <c r="N227434" s="56" t="s">
        <v>16</v>
      </c>
      <c r="W227434" s="56" t="s">
        <v>16</v>
      </c>
    </row>
    <row r="227560" spans="9:23">
      <c r="I227560" s="54">
        <f t="shared" ref="I227560" si="10719">I227559-I227558</f>
        <v>0</v>
      </c>
      <c r="N227560" s="54">
        <f t="shared" ref="N227560" si="10720">N227559-N227558</f>
        <v>0</v>
      </c>
      <c r="W227560" s="54">
        <f t="shared" ref="W227560" si="10721">W227559-W227558</f>
        <v>0</v>
      </c>
    </row>
    <row r="227561" spans="9:23">
      <c r="I227561" s="55">
        <f t="shared" ref="I227561" si="10722">I227559-I227547</f>
        <v>0</v>
      </c>
      <c r="N227561" s="55">
        <f t="shared" ref="N227561" si="10723">N227559-N227547</f>
        <v>0</v>
      </c>
      <c r="W227561" s="55">
        <f t="shared" ref="W227561" si="10724">W227559-W227547</f>
        <v>0</v>
      </c>
    </row>
    <row r="227562" spans="9:23">
      <c r="I227562" s="56" t="s">
        <v>16</v>
      </c>
      <c r="N227562" s="56" t="s">
        <v>16</v>
      </c>
      <c r="W227562" s="56" t="s">
        <v>16</v>
      </c>
    </row>
    <row r="227688" spans="9:23">
      <c r="I227688" s="54">
        <f t="shared" ref="I227688" si="10725">I227687-I227686</f>
        <v>0</v>
      </c>
      <c r="N227688" s="54">
        <f t="shared" ref="N227688" si="10726">N227687-N227686</f>
        <v>0</v>
      </c>
      <c r="W227688" s="54">
        <f t="shared" ref="W227688" si="10727">W227687-W227686</f>
        <v>0</v>
      </c>
    </row>
    <row r="227689" spans="9:23">
      <c r="I227689" s="55">
        <f t="shared" ref="I227689" si="10728">I227687-I227675</f>
        <v>0</v>
      </c>
      <c r="N227689" s="55">
        <f t="shared" ref="N227689" si="10729">N227687-N227675</f>
        <v>0</v>
      </c>
      <c r="W227689" s="55">
        <f t="shared" ref="W227689" si="10730">W227687-W227675</f>
        <v>0</v>
      </c>
    </row>
    <row r="227690" spans="9:23">
      <c r="I227690" s="56" t="s">
        <v>16</v>
      </c>
      <c r="N227690" s="56" t="s">
        <v>16</v>
      </c>
      <c r="W227690" s="56" t="s">
        <v>16</v>
      </c>
    </row>
    <row r="227816" spans="9:23">
      <c r="I227816" s="54">
        <f t="shared" ref="I227816" si="10731">I227815-I227814</f>
        <v>0</v>
      </c>
      <c r="N227816" s="54">
        <f t="shared" ref="N227816" si="10732">N227815-N227814</f>
        <v>0</v>
      </c>
      <c r="W227816" s="54">
        <f t="shared" ref="W227816" si="10733">W227815-W227814</f>
        <v>0</v>
      </c>
    </row>
    <row r="227817" spans="9:23">
      <c r="I227817" s="55">
        <f t="shared" ref="I227817" si="10734">I227815-I227803</f>
        <v>0</v>
      </c>
      <c r="N227817" s="55">
        <f t="shared" ref="N227817" si="10735">N227815-N227803</f>
        <v>0</v>
      </c>
      <c r="W227817" s="55">
        <f t="shared" ref="W227817" si="10736">W227815-W227803</f>
        <v>0</v>
      </c>
    </row>
    <row r="227818" spans="9:23">
      <c r="I227818" s="56" t="s">
        <v>16</v>
      </c>
      <c r="N227818" s="56" t="s">
        <v>16</v>
      </c>
      <c r="W227818" s="56" t="s">
        <v>16</v>
      </c>
    </row>
    <row r="227944" spans="9:23">
      <c r="I227944" s="54">
        <f t="shared" ref="I227944" si="10737">I227943-I227942</f>
        <v>0</v>
      </c>
      <c r="N227944" s="54">
        <f t="shared" ref="N227944" si="10738">N227943-N227942</f>
        <v>0</v>
      </c>
      <c r="W227944" s="54">
        <f t="shared" ref="W227944" si="10739">W227943-W227942</f>
        <v>0</v>
      </c>
    </row>
    <row r="227945" spans="9:23">
      <c r="I227945" s="55">
        <f t="shared" ref="I227945" si="10740">I227943-I227931</f>
        <v>0</v>
      </c>
      <c r="N227945" s="55">
        <f t="shared" ref="N227945" si="10741">N227943-N227931</f>
        <v>0</v>
      </c>
      <c r="W227945" s="55">
        <f t="shared" ref="W227945" si="10742">W227943-W227931</f>
        <v>0</v>
      </c>
    </row>
    <row r="227946" spans="9:23">
      <c r="I227946" s="56" t="s">
        <v>16</v>
      </c>
      <c r="N227946" s="56" t="s">
        <v>16</v>
      </c>
      <c r="W227946" s="56" t="s">
        <v>16</v>
      </c>
    </row>
    <row r="228072" spans="9:23">
      <c r="I228072" s="54">
        <f t="shared" ref="I228072" si="10743">I228071-I228070</f>
        <v>0</v>
      </c>
      <c r="N228072" s="54">
        <f t="shared" ref="N228072" si="10744">N228071-N228070</f>
        <v>0</v>
      </c>
      <c r="W228072" s="54">
        <f t="shared" ref="W228072" si="10745">W228071-W228070</f>
        <v>0</v>
      </c>
    </row>
    <row r="228073" spans="9:23">
      <c r="I228073" s="55">
        <f t="shared" ref="I228073" si="10746">I228071-I228059</f>
        <v>0</v>
      </c>
      <c r="N228073" s="55">
        <f t="shared" ref="N228073" si="10747">N228071-N228059</f>
        <v>0</v>
      </c>
      <c r="W228073" s="55">
        <f t="shared" ref="W228073" si="10748">W228071-W228059</f>
        <v>0</v>
      </c>
    </row>
    <row r="228074" spans="9:23">
      <c r="I228074" s="56" t="s">
        <v>16</v>
      </c>
      <c r="N228074" s="56" t="s">
        <v>16</v>
      </c>
      <c r="W228074" s="56" t="s">
        <v>16</v>
      </c>
    </row>
    <row r="228200" spans="9:23">
      <c r="I228200" s="54">
        <f t="shared" ref="I228200" si="10749">I228199-I228198</f>
        <v>0</v>
      </c>
      <c r="N228200" s="54">
        <f t="shared" ref="N228200" si="10750">N228199-N228198</f>
        <v>0</v>
      </c>
      <c r="W228200" s="54">
        <f t="shared" ref="W228200" si="10751">W228199-W228198</f>
        <v>0</v>
      </c>
    </row>
    <row r="228201" spans="9:23">
      <c r="I228201" s="55">
        <f t="shared" ref="I228201" si="10752">I228199-I228187</f>
        <v>0</v>
      </c>
      <c r="N228201" s="55">
        <f t="shared" ref="N228201" si="10753">N228199-N228187</f>
        <v>0</v>
      </c>
      <c r="W228201" s="55">
        <f t="shared" ref="W228201" si="10754">W228199-W228187</f>
        <v>0</v>
      </c>
    </row>
    <row r="228202" spans="9:23">
      <c r="I228202" s="56" t="s">
        <v>16</v>
      </c>
      <c r="N228202" s="56" t="s">
        <v>16</v>
      </c>
      <c r="W228202" s="56" t="s">
        <v>16</v>
      </c>
    </row>
    <row r="228328" spans="9:23">
      <c r="I228328" s="54">
        <f t="shared" ref="I228328" si="10755">I228327-I228326</f>
        <v>0</v>
      </c>
      <c r="N228328" s="54">
        <f t="shared" ref="N228328" si="10756">N228327-N228326</f>
        <v>0</v>
      </c>
      <c r="W228328" s="54">
        <f t="shared" ref="W228328" si="10757">W228327-W228326</f>
        <v>0</v>
      </c>
    </row>
    <row r="228329" spans="9:23">
      <c r="I228329" s="55">
        <f t="shared" ref="I228329" si="10758">I228327-I228315</f>
        <v>0</v>
      </c>
      <c r="N228329" s="55">
        <f t="shared" ref="N228329" si="10759">N228327-N228315</f>
        <v>0</v>
      </c>
      <c r="W228329" s="55">
        <f t="shared" ref="W228329" si="10760">W228327-W228315</f>
        <v>0</v>
      </c>
    </row>
    <row r="228330" spans="9:23">
      <c r="I228330" s="56" t="s">
        <v>16</v>
      </c>
      <c r="N228330" s="56" t="s">
        <v>16</v>
      </c>
      <c r="W228330" s="56" t="s">
        <v>16</v>
      </c>
    </row>
    <row r="228456" spans="9:23">
      <c r="I228456" s="54">
        <f t="shared" ref="I228456" si="10761">I228455-I228454</f>
        <v>0</v>
      </c>
      <c r="N228456" s="54">
        <f t="shared" ref="N228456" si="10762">N228455-N228454</f>
        <v>0</v>
      </c>
      <c r="W228456" s="54">
        <f t="shared" ref="W228456" si="10763">W228455-W228454</f>
        <v>0</v>
      </c>
    </row>
    <row r="228457" spans="9:23">
      <c r="I228457" s="55">
        <f t="shared" ref="I228457" si="10764">I228455-I228443</f>
        <v>0</v>
      </c>
      <c r="N228457" s="55">
        <f t="shared" ref="N228457" si="10765">N228455-N228443</f>
        <v>0</v>
      </c>
      <c r="W228457" s="55">
        <f t="shared" ref="W228457" si="10766">W228455-W228443</f>
        <v>0</v>
      </c>
    </row>
    <row r="228458" spans="9:23">
      <c r="I228458" s="56" t="s">
        <v>16</v>
      </c>
      <c r="N228458" s="56" t="s">
        <v>16</v>
      </c>
      <c r="W228458" s="56" t="s">
        <v>16</v>
      </c>
    </row>
    <row r="228584" spans="9:23">
      <c r="I228584" s="54">
        <f t="shared" ref="I228584" si="10767">I228583-I228582</f>
        <v>0</v>
      </c>
      <c r="N228584" s="54">
        <f t="shared" ref="N228584" si="10768">N228583-N228582</f>
        <v>0</v>
      </c>
      <c r="W228584" s="54">
        <f t="shared" ref="W228584" si="10769">W228583-W228582</f>
        <v>0</v>
      </c>
    </row>
    <row r="228585" spans="9:23">
      <c r="I228585" s="55">
        <f t="shared" ref="I228585" si="10770">I228583-I228571</f>
        <v>0</v>
      </c>
      <c r="N228585" s="55">
        <f t="shared" ref="N228585" si="10771">N228583-N228571</f>
        <v>0</v>
      </c>
      <c r="W228585" s="55">
        <f t="shared" ref="W228585" si="10772">W228583-W228571</f>
        <v>0</v>
      </c>
    </row>
    <row r="228586" spans="9:23">
      <c r="I228586" s="56" t="s">
        <v>16</v>
      </c>
      <c r="N228586" s="56" t="s">
        <v>16</v>
      </c>
      <c r="W228586" s="56" t="s">
        <v>16</v>
      </c>
    </row>
    <row r="228712" spans="9:23">
      <c r="I228712" s="54">
        <f t="shared" ref="I228712" si="10773">I228711-I228710</f>
        <v>0</v>
      </c>
      <c r="N228712" s="54">
        <f t="shared" ref="N228712" si="10774">N228711-N228710</f>
        <v>0</v>
      </c>
      <c r="W228712" s="54">
        <f t="shared" ref="W228712" si="10775">W228711-W228710</f>
        <v>0</v>
      </c>
    </row>
    <row r="228713" spans="9:23">
      <c r="I228713" s="55">
        <f t="shared" ref="I228713" si="10776">I228711-I228699</f>
        <v>0</v>
      </c>
      <c r="N228713" s="55">
        <f t="shared" ref="N228713" si="10777">N228711-N228699</f>
        <v>0</v>
      </c>
      <c r="W228713" s="55">
        <f t="shared" ref="W228713" si="10778">W228711-W228699</f>
        <v>0</v>
      </c>
    </row>
    <row r="228714" spans="9:23">
      <c r="I228714" s="56" t="s">
        <v>16</v>
      </c>
      <c r="N228714" s="56" t="s">
        <v>16</v>
      </c>
      <c r="W228714" s="56" t="s">
        <v>16</v>
      </c>
    </row>
    <row r="228840" spans="9:23">
      <c r="I228840" s="54">
        <f t="shared" ref="I228840" si="10779">I228839-I228838</f>
        <v>0</v>
      </c>
      <c r="N228840" s="54">
        <f t="shared" ref="N228840" si="10780">N228839-N228838</f>
        <v>0</v>
      </c>
      <c r="W228840" s="54">
        <f t="shared" ref="W228840" si="10781">W228839-W228838</f>
        <v>0</v>
      </c>
    </row>
    <row r="228841" spans="9:23">
      <c r="I228841" s="55">
        <f t="shared" ref="I228841" si="10782">I228839-I228827</f>
        <v>0</v>
      </c>
      <c r="N228841" s="55">
        <f t="shared" ref="N228841" si="10783">N228839-N228827</f>
        <v>0</v>
      </c>
      <c r="W228841" s="55">
        <f t="shared" ref="W228841" si="10784">W228839-W228827</f>
        <v>0</v>
      </c>
    </row>
    <row r="228842" spans="9:23">
      <c r="I228842" s="56" t="s">
        <v>16</v>
      </c>
      <c r="N228842" s="56" t="s">
        <v>16</v>
      </c>
      <c r="W228842" s="56" t="s">
        <v>16</v>
      </c>
    </row>
    <row r="228968" spans="9:23">
      <c r="I228968" s="54">
        <f t="shared" ref="I228968" si="10785">I228967-I228966</f>
        <v>0</v>
      </c>
      <c r="N228968" s="54">
        <f t="shared" ref="N228968" si="10786">N228967-N228966</f>
        <v>0</v>
      </c>
      <c r="W228968" s="54">
        <f t="shared" ref="W228968" si="10787">W228967-W228966</f>
        <v>0</v>
      </c>
    </row>
    <row r="228969" spans="9:23">
      <c r="I228969" s="55">
        <f t="shared" ref="I228969" si="10788">I228967-I228955</f>
        <v>0</v>
      </c>
      <c r="N228969" s="55">
        <f t="shared" ref="N228969" si="10789">N228967-N228955</f>
        <v>0</v>
      </c>
      <c r="W228969" s="55">
        <f t="shared" ref="W228969" si="10790">W228967-W228955</f>
        <v>0</v>
      </c>
    </row>
    <row r="228970" spans="9:23">
      <c r="I228970" s="56" t="s">
        <v>16</v>
      </c>
      <c r="N228970" s="56" t="s">
        <v>16</v>
      </c>
      <c r="W228970" s="56" t="s">
        <v>16</v>
      </c>
    </row>
    <row r="229096" spans="9:23">
      <c r="I229096" s="54">
        <f t="shared" ref="I229096" si="10791">I229095-I229094</f>
        <v>0</v>
      </c>
      <c r="N229096" s="54">
        <f t="shared" ref="N229096" si="10792">N229095-N229094</f>
        <v>0</v>
      </c>
      <c r="W229096" s="54">
        <f t="shared" ref="W229096" si="10793">W229095-W229094</f>
        <v>0</v>
      </c>
    </row>
    <row r="229097" spans="9:23">
      <c r="I229097" s="55">
        <f t="shared" ref="I229097" si="10794">I229095-I229083</f>
        <v>0</v>
      </c>
      <c r="N229097" s="55">
        <f t="shared" ref="N229097" si="10795">N229095-N229083</f>
        <v>0</v>
      </c>
      <c r="W229097" s="55">
        <f t="shared" ref="W229097" si="10796">W229095-W229083</f>
        <v>0</v>
      </c>
    </row>
    <row r="229098" spans="9:23">
      <c r="I229098" s="56" t="s">
        <v>16</v>
      </c>
      <c r="N229098" s="56" t="s">
        <v>16</v>
      </c>
      <c r="W229098" s="56" t="s">
        <v>16</v>
      </c>
    </row>
    <row r="229224" spans="9:23">
      <c r="I229224" s="54">
        <f t="shared" ref="I229224" si="10797">I229223-I229222</f>
        <v>0</v>
      </c>
      <c r="N229224" s="54">
        <f t="shared" ref="N229224" si="10798">N229223-N229222</f>
        <v>0</v>
      </c>
      <c r="W229224" s="54">
        <f t="shared" ref="W229224" si="10799">W229223-W229222</f>
        <v>0</v>
      </c>
    </row>
    <row r="229225" spans="9:23">
      <c r="I229225" s="55">
        <f t="shared" ref="I229225" si="10800">I229223-I229211</f>
        <v>0</v>
      </c>
      <c r="N229225" s="55">
        <f t="shared" ref="N229225" si="10801">N229223-N229211</f>
        <v>0</v>
      </c>
      <c r="W229225" s="55">
        <f t="shared" ref="W229225" si="10802">W229223-W229211</f>
        <v>0</v>
      </c>
    </row>
    <row r="229226" spans="9:23">
      <c r="I229226" s="56" t="s">
        <v>16</v>
      </c>
      <c r="N229226" s="56" t="s">
        <v>16</v>
      </c>
      <c r="W229226" s="56" t="s">
        <v>16</v>
      </c>
    </row>
    <row r="229352" spans="9:23">
      <c r="I229352" s="54">
        <f t="shared" ref="I229352" si="10803">I229351-I229350</f>
        <v>0</v>
      </c>
      <c r="N229352" s="54">
        <f t="shared" ref="N229352" si="10804">N229351-N229350</f>
        <v>0</v>
      </c>
      <c r="W229352" s="54">
        <f t="shared" ref="W229352" si="10805">W229351-W229350</f>
        <v>0</v>
      </c>
    </row>
    <row r="229353" spans="9:23">
      <c r="I229353" s="55">
        <f t="shared" ref="I229353" si="10806">I229351-I229339</f>
        <v>0</v>
      </c>
      <c r="N229353" s="55">
        <f t="shared" ref="N229353" si="10807">N229351-N229339</f>
        <v>0</v>
      </c>
      <c r="W229353" s="55">
        <f t="shared" ref="W229353" si="10808">W229351-W229339</f>
        <v>0</v>
      </c>
    </row>
    <row r="229354" spans="9:23">
      <c r="I229354" s="56" t="s">
        <v>16</v>
      </c>
      <c r="N229354" s="56" t="s">
        <v>16</v>
      </c>
      <c r="W229354" s="56" t="s">
        <v>16</v>
      </c>
    </row>
    <row r="229480" spans="9:23">
      <c r="I229480" s="54">
        <f t="shared" ref="I229480" si="10809">I229479-I229478</f>
        <v>0</v>
      </c>
      <c r="N229480" s="54">
        <f t="shared" ref="N229480" si="10810">N229479-N229478</f>
        <v>0</v>
      </c>
      <c r="W229480" s="54">
        <f t="shared" ref="W229480" si="10811">W229479-W229478</f>
        <v>0</v>
      </c>
    </row>
    <row r="229481" spans="9:23">
      <c r="I229481" s="55">
        <f t="shared" ref="I229481" si="10812">I229479-I229467</f>
        <v>0</v>
      </c>
      <c r="N229481" s="55">
        <f t="shared" ref="N229481" si="10813">N229479-N229467</f>
        <v>0</v>
      </c>
      <c r="W229481" s="55">
        <f t="shared" ref="W229481" si="10814">W229479-W229467</f>
        <v>0</v>
      </c>
    </row>
    <row r="229482" spans="9:23">
      <c r="I229482" s="56" t="s">
        <v>16</v>
      </c>
      <c r="N229482" s="56" t="s">
        <v>16</v>
      </c>
      <c r="W229482" s="56" t="s">
        <v>16</v>
      </c>
    </row>
    <row r="229608" spans="9:23">
      <c r="I229608" s="54">
        <f t="shared" ref="I229608" si="10815">I229607-I229606</f>
        <v>0</v>
      </c>
      <c r="N229608" s="54">
        <f t="shared" ref="N229608" si="10816">N229607-N229606</f>
        <v>0</v>
      </c>
      <c r="W229608" s="54">
        <f t="shared" ref="W229608" si="10817">W229607-W229606</f>
        <v>0</v>
      </c>
    </row>
    <row r="229609" spans="9:23">
      <c r="I229609" s="55">
        <f t="shared" ref="I229609" si="10818">I229607-I229595</f>
        <v>0</v>
      </c>
      <c r="N229609" s="55">
        <f t="shared" ref="N229609" si="10819">N229607-N229595</f>
        <v>0</v>
      </c>
      <c r="W229609" s="55">
        <f t="shared" ref="W229609" si="10820">W229607-W229595</f>
        <v>0</v>
      </c>
    </row>
    <row r="229610" spans="9:23">
      <c r="I229610" s="56" t="s">
        <v>16</v>
      </c>
      <c r="N229610" s="56" t="s">
        <v>16</v>
      </c>
      <c r="W229610" s="56" t="s">
        <v>16</v>
      </c>
    </row>
    <row r="229736" spans="9:23">
      <c r="I229736" s="54">
        <f t="shared" ref="I229736" si="10821">I229735-I229734</f>
        <v>0</v>
      </c>
      <c r="N229736" s="54">
        <f t="shared" ref="N229736" si="10822">N229735-N229734</f>
        <v>0</v>
      </c>
      <c r="W229736" s="54">
        <f t="shared" ref="W229736" si="10823">W229735-W229734</f>
        <v>0</v>
      </c>
    </row>
    <row r="229737" spans="9:23">
      <c r="I229737" s="55">
        <f t="shared" ref="I229737" si="10824">I229735-I229723</f>
        <v>0</v>
      </c>
      <c r="N229737" s="55">
        <f t="shared" ref="N229737" si="10825">N229735-N229723</f>
        <v>0</v>
      </c>
      <c r="W229737" s="55">
        <f t="shared" ref="W229737" si="10826">W229735-W229723</f>
        <v>0</v>
      </c>
    </row>
    <row r="229738" spans="9:23">
      <c r="I229738" s="56" t="s">
        <v>16</v>
      </c>
      <c r="N229738" s="56" t="s">
        <v>16</v>
      </c>
      <c r="W229738" s="56" t="s">
        <v>16</v>
      </c>
    </row>
    <row r="229864" spans="9:23">
      <c r="I229864" s="54">
        <f t="shared" ref="I229864" si="10827">I229863-I229862</f>
        <v>0</v>
      </c>
      <c r="N229864" s="54">
        <f t="shared" ref="N229864" si="10828">N229863-N229862</f>
        <v>0</v>
      </c>
      <c r="W229864" s="54">
        <f t="shared" ref="W229864" si="10829">W229863-W229862</f>
        <v>0</v>
      </c>
    </row>
    <row r="229865" spans="9:23">
      <c r="I229865" s="55">
        <f t="shared" ref="I229865" si="10830">I229863-I229851</f>
        <v>0</v>
      </c>
      <c r="N229865" s="55">
        <f t="shared" ref="N229865" si="10831">N229863-N229851</f>
        <v>0</v>
      </c>
      <c r="W229865" s="55">
        <f t="shared" ref="W229865" si="10832">W229863-W229851</f>
        <v>0</v>
      </c>
    </row>
    <row r="229866" spans="9:23">
      <c r="I229866" s="56" t="s">
        <v>16</v>
      </c>
      <c r="N229866" s="56" t="s">
        <v>16</v>
      </c>
      <c r="W229866" s="56" t="s">
        <v>16</v>
      </c>
    </row>
    <row r="229992" spans="9:23">
      <c r="I229992" s="54">
        <f t="shared" ref="I229992" si="10833">I229991-I229990</f>
        <v>0</v>
      </c>
      <c r="N229992" s="54">
        <f t="shared" ref="N229992" si="10834">N229991-N229990</f>
        <v>0</v>
      </c>
      <c r="W229992" s="54">
        <f t="shared" ref="W229992" si="10835">W229991-W229990</f>
        <v>0</v>
      </c>
    </row>
    <row r="229993" spans="9:23">
      <c r="I229993" s="55">
        <f t="shared" ref="I229993" si="10836">I229991-I229979</f>
        <v>0</v>
      </c>
      <c r="N229993" s="55">
        <f t="shared" ref="N229993" si="10837">N229991-N229979</f>
        <v>0</v>
      </c>
      <c r="W229993" s="55">
        <f t="shared" ref="W229993" si="10838">W229991-W229979</f>
        <v>0</v>
      </c>
    </row>
    <row r="229994" spans="9:23">
      <c r="I229994" s="56" t="s">
        <v>16</v>
      </c>
      <c r="N229994" s="56" t="s">
        <v>16</v>
      </c>
      <c r="W229994" s="56" t="s">
        <v>16</v>
      </c>
    </row>
    <row r="230120" spans="9:23">
      <c r="I230120" s="54">
        <f t="shared" ref="I230120" si="10839">I230119-I230118</f>
        <v>0</v>
      </c>
      <c r="N230120" s="54">
        <f t="shared" ref="N230120" si="10840">N230119-N230118</f>
        <v>0</v>
      </c>
      <c r="W230120" s="54">
        <f t="shared" ref="W230120" si="10841">W230119-W230118</f>
        <v>0</v>
      </c>
    </row>
    <row r="230121" spans="9:23">
      <c r="I230121" s="55">
        <f t="shared" ref="I230121" si="10842">I230119-I230107</f>
        <v>0</v>
      </c>
      <c r="N230121" s="55">
        <f t="shared" ref="N230121" si="10843">N230119-N230107</f>
        <v>0</v>
      </c>
      <c r="W230121" s="55">
        <f t="shared" ref="W230121" si="10844">W230119-W230107</f>
        <v>0</v>
      </c>
    </row>
    <row r="230122" spans="9:23">
      <c r="I230122" s="56" t="s">
        <v>16</v>
      </c>
      <c r="N230122" s="56" t="s">
        <v>16</v>
      </c>
      <c r="W230122" s="56" t="s">
        <v>16</v>
      </c>
    </row>
    <row r="230248" spans="9:23">
      <c r="I230248" s="54">
        <f t="shared" ref="I230248" si="10845">I230247-I230246</f>
        <v>0</v>
      </c>
      <c r="N230248" s="54">
        <f t="shared" ref="N230248" si="10846">N230247-N230246</f>
        <v>0</v>
      </c>
      <c r="W230248" s="54">
        <f t="shared" ref="W230248" si="10847">W230247-W230246</f>
        <v>0</v>
      </c>
    </row>
    <row r="230249" spans="9:23">
      <c r="I230249" s="55">
        <f t="shared" ref="I230249" si="10848">I230247-I230235</f>
        <v>0</v>
      </c>
      <c r="N230249" s="55">
        <f t="shared" ref="N230249" si="10849">N230247-N230235</f>
        <v>0</v>
      </c>
      <c r="W230249" s="55">
        <f t="shared" ref="W230249" si="10850">W230247-W230235</f>
        <v>0</v>
      </c>
    </row>
    <row r="230250" spans="9:23">
      <c r="I230250" s="56" t="s">
        <v>16</v>
      </c>
      <c r="N230250" s="56" t="s">
        <v>16</v>
      </c>
      <c r="W230250" s="56" t="s">
        <v>16</v>
      </c>
    </row>
    <row r="230376" spans="9:23">
      <c r="I230376" s="54">
        <f t="shared" ref="I230376" si="10851">I230375-I230374</f>
        <v>0</v>
      </c>
      <c r="N230376" s="54">
        <f t="shared" ref="N230376" si="10852">N230375-N230374</f>
        <v>0</v>
      </c>
      <c r="W230376" s="54">
        <f t="shared" ref="W230376" si="10853">W230375-W230374</f>
        <v>0</v>
      </c>
    </row>
    <row r="230377" spans="9:23">
      <c r="I230377" s="55">
        <f t="shared" ref="I230377" si="10854">I230375-I230363</f>
        <v>0</v>
      </c>
      <c r="N230377" s="55">
        <f t="shared" ref="N230377" si="10855">N230375-N230363</f>
        <v>0</v>
      </c>
      <c r="W230377" s="55">
        <f t="shared" ref="W230377" si="10856">W230375-W230363</f>
        <v>0</v>
      </c>
    </row>
    <row r="230378" spans="9:23">
      <c r="I230378" s="56" t="s">
        <v>16</v>
      </c>
      <c r="N230378" s="56" t="s">
        <v>16</v>
      </c>
      <c r="W230378" s="56" t="s">
        <v>16</v>
      </c>
    </row>
    <row r="230504" spans="9:23">
      <c r="I230504" s="54">
        <f t="shared" ref="I230504" si="10857">I230503-I230502</f>
        <v>0</v>
      </c>
      <c r="N230504" s="54">
        <f t="shared" ref="N230504" si="10858">N230503-N230502</f>
        <v>0</v>
      </c>
      <c r="W230504" s="54">
        <f t="shared" ref="W230504" si="10859">W230503-W230502</f>
        <v>0</v>
      </c>
    </row>
    <row r="230505" spans="9:23">
      <c r="I230505" s="55">
        <f t="shared" ref="I230505" si="10860">I230503-I230491</f>
        <v>0</v>
      </c>
      <c r="N230505" s="55">
        <f t="shared" ref="N230505" si="10861">N230503-N230491</f>
        <v>0</v>
      </c>
      <c r="W230505" s="55">
        <f t="shared" ref="W230505" si="10862">W230503-W230491</f>
        <v>0</v>
      </c>
    </row>
    <row r="230506" spans="9:23">
      <c r="I230506" s="56" t="s">
        <v>16</v>
      </c>
      <c r="N230506" s="56" t="s">
        <v>16</v>
      </c>
      <c r="W230506" s="56" t="s">
        <v>16</v>
      </c>
    </row>
    <row r="230632" spans="9:23">
      <c r="I230632" s="54">
        <f t="shared" ref="I230632" si="10863">I230631-I230630</f>
        <v>0</v>
      </c>
      <c r="N230632" s="54">
        <f t="shared" ref="N230632" si="10864">N230631-N230630</f>
        <v>0</v>
      </c>
      <c r="W230632" s="54">
        <f t="shared" ref="W230632" si="10865">W230631-W230630</f>
        <v>0</v>
      </c>
    </row>
    <row r="230633" spans="9:23">
      <c r="I230633" s="55">
        <f t="shared" ref="I230633" si="10866">I230631-I230619</f>
        <v>0</v>
      </c>
      <c r="N230633" s="55">
        <f t="shared" ref="N230633" si="10867">N230631-N230619</f>
        <v>0</v>
      </c>
      <c r="W230633" s="55">
        <f t="shared" ref="W230633" si="10868">W230631-W230619</f>
        <v>0</v>
      </c>
    </row>
    <row r="230634" spans="9:23">
      <c r="I230634" s="56" t="s">
        <v>16</v>
      </c>
      <c r="N230634" s="56" t="s">
        <v>16</v>
      </c>
      <c r="W230634" s="56" t="s">
        <v>16</v>
      </c>
    </row>
    <row r="230760" spans="9:23">
      <c r="I230760" s="54">
        <f t="shared" ref="I230760" si="10869">I230759-I230758</f>
        <v>0</v>
      </c>
      <c r="N230760" s="54">
        <f t="shared" ref="N230760" si="10870">N230759-N230758</f>
        <v>0</v>
      </c>
      <c r="W230760" s="54">
        <f t="shared" ref="W230760" si="10871">W230759-W230758</f>
        <v>0</v>
      </c>
    </row>
    <row r="230761" spans="9:23">
      <c r="I230761" s="55">
        <f t="shared" ref="I230761" si="10872">I230759-I230747</f>
        <v>0</v>
      </c>
      <c r="N230761" s="55">
        <f t="shared" ref="N230761" si="10873">N230759-N230747</f>
        <v>0</v>
      </c>
      <c r="W230761" s="55">
        <f t="shared" ref="W230761" si="10874">W230759-W230747</f>
        <v>0</v>
      </c>
    </row>
    <row r="230762" spans="9:23">
      <c r="I230762" s="56" t="s">
        <v>16</v>
      </c>
      <c r="N230762" s="56" t="s">
        <v>16</v>
      </c>
      <c r="W230762" s="56" t="s">
        <v>16</v>
      </c>
    </row>
    <row r="230888" spans="9:23">
      <c r="I230888" s="54">
        <f t="shared" ref="I230888" si="10875">I230887-I230886</f>
        <v>0</v>
      </c>
      <c r="N230888" s="54">
        <f t="shared" ref="N230888" si="10876">N230887-N230886</f>
        <v>0</v>
      </c>
      <c r="W230888" s="54">
        <f t="shared" ref="W230888" si="10877">W230887-W230886</f>
        <v>0</v>
      </c>
    </row>
    <row r="230889" spans="9:23">
      <c r="I230889" s="55">
        <f t="shared" ref="I230889" si="10878">I230887-I230875</f>
        <v>0</v>
      </c>
      <c r="N230889" s="55">
        <f t="shared" ref="N230889" si="10879">N230887-N230875</f>
        <v>0</v>
      </c>
      <c r="W230889" s="55">
        <f t="shared" ref="W230889" si="10880">W230887-W230875</f>
        <v>0</v>
      </c>
    </row>
    <row r="230890" spans="9:23">
      <c r="I230890" s="56" t="s">
        <v>16</v>
      </c>
      <c r="N230890" s="56" t="s">
        <v>16</v>
      </c>
      <c r="W230890" s="56" t="s">
        <v>16</v>
      </c>
    </row>
    <row r="231016" spans="9:23">
      <c r="I231016" s="54">
        <f t="shared" ref="I231016" si="10881">I231015-I231014</f>
        <v>0</v>
      </c>
      <c r="N231016" s="54">
        <f t="shared" ref="N231016" si="10882">N231015-N231014</f>
        <v>0</v>
      </c>
      <c r="W231016" s="54">
        <f t="shared" ref="W231016" si="10883">W231015-W231014</f>
        <v>0</v>
      </c>
    </row>
    <row r="231017" spans="9:23">
      <c r="I231017" s="55">
        <f t="shared" ref="I231017" si="10884">I231015-I231003</f>
        <v>0</v>
      </c>
      <c r="N231017" s="55">
        <f t="shared" ref="N231017" si="10885">N231015-N231003</f>
        <v>0</v>
      </c>
      <c r="W231017" s="55">
        <f t="shared" ref="W231017" si="10886">W231015-W231003</f>
        <v>0</v>
      </c>
    </row>
    <row r="231018" spans="9:23">
      <c r="I231018" s="56" t="s">
        <v>16</v>
      </c>
      <c r="N231018" s="56" t="s">
        <v>16</v>
      </c>
      <c r="W231018" s="56" t="s">
        <v>16</v>
      </c>
    </row>
    <row r="231144" spans="9:23">
      <c r="I231144" s="54">
        <f t="shared" ref="I231144" si="10887">I231143-I231142</f>
        <v>0</v>
      </c>
      <c r="N231144" s="54">
        <f t="shared" ref="N231144" si="10888">N231143-N231142</f>
        <v>0</v>
      </c>
      <c r="W231144" s="54">
        <f t="shared" ref="W231144" si="10889">W231143-W231142</f>
        <v>0</v>
      </c>
    </row>
    <row r="231145" spans="9:23">
      <c r="I231145" s="55">
        <f t="shared" ref="I231145" si="10890">I231143-I231131</f>
        <v>0</v>
      </c>
      <c r="N231145" s="55">
        <f t="shared" ref="N231145" si="10891">N231143-N231131</f>
        <v>0</v>
      </c>
      <c r="W231145" s="55">
        <f t="shared" ref="W231145" si="10892">W231143-W231131</f>
        <v>0</v>
      </c>
    </row>
    <row r="231146" spans="9:23">
      <c r="I231146" s="56" t="s">
        <v>16</v>
      </c>
      <c r="N231146" s="56" t="s">
        <v>16</v>
      </c>
      <c r="W231146" s="56" t="s">
        <v>16</v>
      </c>
    </row>
    <row r="231272" spans="9:23">
      <c r="I231272" s="54">
        <f t="shared" ref="I231272" si="10893">I231271-I231270</f>
        <v>0</v>
      </c>
      <c r="N231272" s="54">
        <f t="shared" ref="N231272" si="10894">N231271-N231270</f>
        <v>0</v>
      </c>
      <c r="W231272" s="54">
        <f t="shared" ref="W231272" si="10895">W231271-W231270</f>
        <v>0</v>
      </c>
    </row>
    <row r="231273" spans="9:23">
      <c r="I231273" s="55">
        <f t="shared" ref="I231273" si="10896">I231271-I231259</f>
        <v>0</v>
      </c>
      <c r="N231273" s="55">
        <f t="shared" ref="N231273" si="10897">N231271-N231259</f>
        <v>0</v>
      </c>
      <c r="W231273" s="55">
        <f t="shared" ref="W231273" si="10898">W231271-W231259</f>
        <v>0</v>
      </c>
    </row>
    <row r="231274" spans="9:23">
      <c r="I231274" s="56" t="s">
        <v>16</v>
      </c>
      <c r="N231274" s="56" t="s">
        <v>16</v>
      </c>
      <c r="W231274" s="56" t="s">
        <v>16</v>
      </c>
    </row>
    <row r="231400" spans="9:23">
      <c r="I231400" s="54">
        <f t="shared" ref="I231400" si="10899">I231399-I231398</f>
        <v>0</v>
      </c>
      <c r="N231400" s="54">
        <f t="shared" ref="N231400" si="10900">N231399-N231398</f>
        <v>0</v>
      </c>
      <c r="W231400" s="54">
        <f t="shared" ref="W231400" si="10901">W231399-W231398</f>
        <v>0</v>
      </c>
    </row>
    <row r="231401" spans="9:23">
      <c r="I231401" s="55">
        <f t="shared" ref="I231401" si="10902">I231399-I231387</f>
        <v>0</v>
      </c>
      <c r="N231401" s="55">
        <f t="shared" ref="N231401" si="10903">N231399-N231387</f>
        <v>0</v>
      </c>
      <c r="W231401" s="55">
        <f t="shared" ref="W231401" si="10904">W231399-W231387</f>
        <v>0</v>
      </c>
    </row>
    <row r="231402" spans="9:23">
      <c r="I231402" s="56" t="s">
        <v>16</v>
      </c>
      <c r="N231402" s="56" t="s">
        <v>16</v>
      </c>
      <c r="W231402" s="56" t="s">
        <v>16</v>
      </c>
    </row>
    <row r="231528" spans="9:23">
      <c r="I231528" s="54">
        <f t="shared" ref="I231528" si="10905">I231527-I231526</f>
        <v>0</v>
      </c>
      <c r="N231528" s="54">
        <f t="shared" ref="N231528" si="10906">N231527-N231526</f>
        <v>0</v>
      </c>
      <c r="W231528" s="54">
        <f t="shared" ref="W231528" si="10907">W231527-W231526</f>
        <v>0</v>
      </c>
    </row>
    <row r="231529" spans="9:23">
      <c r="I231529" s="55">
        <f t="shared" ref="I231529" si="10908">I231527-I231515</f>
        <v>0</v>
      </c>
      <c r="N231529" s="55">
        <f t="shared" ref="N231529" si="10909">N231527-N231515</f>
        <v>0</v>
      </c>
      <c r="W231529" s="55">
        <f t="shared" ref="W231529" si="10910">W231527-W231515</f>
        <v>0</v>
      </c>
    </row>
    <row r="231530" spans="9:23">
      <c r="I231530" s="56" t="s">
        <v>16</v>
      </c>
      <c r="N231530" s="56" t="s">
        <v>16</v>
      </c>
      <c r="W231530" s="56" t="s">
        <v>16</v>
      </c>
    </row>
    <row r="231656" spans="9:23">
      <c r="I231656" s="54">
        <f t="shared" ref="I231656" si="10911">I231655-I231654</f>
        <v>0</v>
      </c>
      <c r="N231656" s="54">
        <f t="shared" ref="N231656" si="10912">N231655-N231654</f>
        <v>0</v>
      </c>
      <c r="W231656" s="54">
        <f t="shared" ref="W231656" si="10913">W231655-W231654</f>
        <v>0</v>
      </c>
    </row>
    <row r="231657" spans="9:23">
      <c r="I231657" s="55">
        <f t="shared" ref="I231657" si="10914">I231655-I231643</f>
        <v>0</v>
      </c>
      <c r="N231657" s="55">
        <f t="shared" ref="N231657" si="10915">N231655-N231643</f>
        <v>0</v>
      </c>
      <c r="W231657" s="55">
        <f t="shared" ref="W231657" si="10916">W231655-W231643</f>
        <v>0</v>
      </c>
    </row>
    <row r="231658" spans="9:23">
      <c r="I231658" s="56" t="s">
        <v>16</v>
      </c>
      <c r="N231658" s="56" t="s">
        <v>16</v>
      </c>
      <c r="W231658" s="56" t="s">
        <v>16</v>
      </c>
    </row>
    <row r="231784" spans="9:23">
      <c r="I231784" s="54">
        <f t="shared" ref="I231784" si="10917">I231783-I231782</f>
        <v>0</v>
      </c>
      <c r="N231784" s="54">
        <f t="shared" ref="N231784" si="10918">N231783-N231782</f>
        <v>0</v>
      </c>
      <c r="W231784" s="54">
        <f t="shared" ref="W231784" si="10919">W231783-W231782</f>
        <v>0</v>
      </c>
    </row>
    <row r="231785" spans="9:23">
      <c r="I231785" s="55">
        <f t="shared" ref="I231785" si="10920">I231783-I231771</f>
        <v>0</v>
      </c>
      <c r="N231785" s="55">
        <f t="shared" ref="N231785" si="10921">N231783-N231771</f>
        <v>0</v>
      </c>
      <c r="W231785" s="55">
        <f t="shared" ref="W231785" si="10922">W231783-W231771</f>
        <v>0</v>
      </c>
    </row>
    <row r="231786" spans="9:23">
      <c r="I231786" s="56" t="s">
        <v>16</v>
      </c>
      <c r="N231786" s="56" t="s">
        <v>16</v>
      </c>
      <c r="W231786" s="56" t="s">
        <v>16</v>
      </c>
    </row>
    <row r="231912" spans="9:23">
      <c r="I231912" s="54">
        <f t="shared" ref="I231912" si="10923">I231911-I231910</f>
        <v>0</v>
      </c>
      <c r="N231912" s="54">
        <f t="shared" ref="N231912" si="10924">N231911-N231910</f>
        <v>0</v>
      </c>
      <c r="W231912" s="54">
        <f t="shared" ref="W231912" si="10925">W231911-W231910</f>
        <v>0</v>
      </c>
    </row>
    <row r="231913" spans="9:23">
      <c r="I231913" s="55">
        <f t="shared" ref="I231913" si="10926">I231911-I231899</f>
        <v>0</v>
      </c>
      <c r="N231913" s="55">
        <f t="shared" ref="N231913" si="10927">N231911-N231899</f>
        <v>0</v>
      </c>
      <c r="W231913" s="55">
        <f t="shared" ref="W231913" si="10928">W231911-W231899</f>
        <v>0</v>
      </c>
    </row>
    <row r="231914" spans="9:23">
      <c r="I231914" s="56" t="s">
        <v>16</v>
      </c>
      <c r="N231914" s="56" t="s">
        <v>16</v>
      </c>
      <c r="W231914" s="56" t="s">
        <v>16</v>
      </c>
    </row>
    <row r="232040" spans="9:23">
      <c r="I232040" s="54">
        <f t="shared" ref="I232040" si="10929">I232039-I232038</f>
        <v>0</v>
      </c>
      <c r="N232040" s="54">
        <f t="shared" ref="N232040" si="10930">N232039-N232038</f>
        <v>0</v>
      </c>
      <c r="W232040" s="54">
        <f t="shared" ref="W232040" si="10931">W232039-W232038</f>
        <v>0</v>
      </c>
    </row>
    <row r="232041" spans="9:23">
      <c r="I232041" s="55">
        <f t="shared" ref="I232041" si="10932">I232039-I232027</f>
        <v>0</v>
      </c>
      <c r="N232041" s="55">
        <f t="shared" ref="N232041" si="10933">N232039-N232027</f>
        <v>0</v>
      </c>
      <c r="W232041" s="55">
        <f t="shared" ref="W232041" si="10934">W232039-W232027</f>
        <v>0</v>
      </c>
    </row>
    <row r="232042" spans="9:23">
      <c r="I232042" s="56" t="s">
        <v>16</v>
      </c>
      <c r="N232042" s="56" t="s">
        <v>16</v>
      </c>
      <c r="W232042" s="56" t="s">
        <v>16</v>
      </c>
    </row>
    <row r="232168" spans="9:23">
      <c r="I232168" s="54">
        <f t="shared" ref="I232168" si="10935">I232167-I232166</f>
        <v>0</v>
      </c>
      <c r="N232168" s="54">
        <f t="shared" ref="N232168" si="10936">N232167-N232166</f>
        <v>0</v>
      </c>
      <c r="W232168" s="54">
        <f t="shared" ref="W232168" si="10937">W232167-W232166</f>
        <v>0</v>
      </c>
    </row>
    <row r="232169" spans="9:23">
      <c r="I232169" s="55">
        <f t="shared" ref="I232169" si="10938">I232167-I232155</f>
        <v>0</v>
      </c>
      <c r="N232169" s="55">
        <f t="shared" ref="N232169" si="10939">N232167-N232155</f>
        <v>0</v>
      </c>
      <c r="W232169" s="55">
        <f t="shared" ref="W232169" si="10940">W232167-W232155</f>
        <v>0</v>
      </c>
    </row>
    <row r="232170" spans="9:23">
      <c r="I232170" s="56" t="s">
        <v>16</v>
      </c>
      <c r="N232170" s="56" t="s">
        <v>16</v>
      </c>
      <c r="W232170" s="56" t="s">
        <v>16</v>
      </c>
    </row>
    <row r="232296" spans="9:23">
      <c r="I232296" s="54">
        <f t="shared" ref="I232296" si="10941">I232295-I232294</f>
        <v>0</v>
      </c>
      <c r="N232296" s="54">
        <f t="shared" ref="N232296" si="10942">N232295-N232294</f>
        <v>0</v>
      </c>
      <c r="W232296" s="54">
        <f t="shared" ref="W232296" si="10943">W232295-W232294</f>
        <v>0</v>
      </c>
    </row>
    <row r="232297" spans="9:23">
      <c r="I232297" s="55">
        <f t="shared" ref="I232297" si="10944">I232295-I232283</f>
        <v>0</v>
      </c>
      <c r="N232297" s="55">
        <f t="shared" ref="N232297" si="10945">N232295-N232283</f>
        <v>0</v>
      </c>
      <c r="W232297" s="55">
        <f t="shared" ref="W232297" si="10946">W232295-W232283</f>
        <v>0</v>
      </c>
    </row>
    <row r="232298" spans="9:23">
      <c r="I232298" s="56" t="s">
        <v>16</v>
      </c>
      <c r="N232298" s="56" t="s">
        <v>16</v>
      </c>
      <c r="W232298" s="56" t="s">
        <v>16</v>
      </c>
    </row>
    <row r="232424" spans="9:23">
      <c r="I232424" s="54">
        <f t="shared" ref="I232424" si="10947">I232423-I232422</f>
        <v>0</v>
      </c>
      <c r="N232424" s="54">
        <f t="shared" ref="N232424" si="10948">N232423-N232422</f>
        <v>0</v>
      </c>
      <c r="W232424" s="54">
        <f t="shared" ref="W232424" si="10949">W232423-W232422</f>
        <v>0</v>
      </c>
    </row>
    <row r="232425" spans="9:23">
      <c r="I232425" s="55">
        <f t="shared" ref="I232425" si="10950">I232423-I232411</f>
        <v>0</v>
      </c>
      <c r="N232425" s="55">
        <f t="shared" ref="N232425" si="10951">N232423-N232411</f>
        <v>0</v>
      </c>
      <c r="W232425" s="55">
        <f t="shared" ref="W232425" si="10952">W232423-W232411</f>
        <v>0</v>
      </c>
    </row>
    <row r="232426" spans="9:23">
      <c r="I232426" s="56" t="s">
        <v>16</v>
      </c>
      <c r="N232426" s="56" t="s">
        <v>16</v>
      </c>
      <c r="W232426" s="56" t="s">
        <v>16</v>
      </c>
    </row>
    <row r="232552" spans="9:23">
      <c r="I232552" s="54">
        <f t="shared" ref="I232552" si="10953">I232551-I232550</f>
        <v>0</v>
      </c>
      <c r="N232552" s="54">
        <f t="shared" ref="N232552" si="10954">N232551-N232550</f>
        <v>0</v>
      </c>
      <c r="W232552" s="54">
        <f t="shared" ref="W232552" si="10955">W232551-W232550</f>
        <v>0</v>
      </c>
    </row>
    <row r="232553" spans="9:23">
      <c r="I232553" s="55">
        <f t="shared" ref="I232553" si="10956">I232551-I232539</f>
        <v>0</v>
      </c>
      <c r="N232553" s="55">
        <f t="shared" ref="N232553" si="10957">N232551-N232539</f>
        <v>0</v>
      </c>
      <c r="W232553" s="55">
        <f t="shared" ref="W232553" si="10958">W232551-W232539</f>
        <v>0</v>
      </c>
    </row>
    <row r="232554" spans="9:23">
      <c r="I232554" s="56" t="s">
        <v>16</v>
      </c>
      <c r="N232554" s="56" t="s">
        <v>16</v>
      </c>
      <c r="W232554" s="56" t="s">
        <v>16</v>
      </c>
    </row>
    <row r="232680" spans="9:23">
      <c r="I232680" s="54">
        <f t="shared" ref="I232680" si="10959">I232679-I232678</f>
        <v>0</v>
      </c>
      <c r="N232680" s="54">
        <f t="shared" ref="N232680" si="10960">N232679-N232678</f>
        <v>0</v>
      </c>
      <c r="W232680" s="54">
        <f t="shared" ref="W232680" si="10961">W232679-W232678</f>
        <v>0</v>
      </c>
    </row>
    <row r="232681" spans="9:23">
      <c r="I232681" s="55">
        <f t="shared" ref="I232681" si="10962">I232679-I232667</f>
        <v>0</v>
      </c>
      <c r="N232681" s="55">
        <f t="shared" ref="N232681" si="10963">N232679-N232667</f>
        <v>0</v>
      </c>
      <c r="W232681" s="55">
        <f t="shared" ref="W232681" si="10964">W232679-W232667</f>
        <v>0</v>
      </c>
    </row>
    <row r="232682" spans="9:23">
      <c r="I232682" s="56" t="s">
        <v>16</v>
      </c>
      <c r="N232682" s="56" t="s">
        <v>16</v>
      </c>
      <c r="W232682" s="56" t="s">
        <v>16</v>
      </c>
    </row>
    <row r="232808" spans="9:23">
      <c r="I232808" s="54">
        <f t="shared" ref="I232808" si="10965">I232807-I232806</f>
        <v>0</v>
      </c>
      <c r="N232808" s="54">
        <f t="shared" ref="N232808" si="10966">N232807-N232806</f>
        <v>0</v>
      </c>
      <c r="W232808" s="54">
        <f t="shared" ref="W232808" si="10967">W232807-W232806</f>
        <v>0</v>
      </c>
    </row>
    <row r="232809" spans="9:23">
      <c r="I232809" s="55">
        <f t="shared" ref="I232809" si="10968">I232807-I232795</f>
        <v>0</v>
      </c>
      <c r="N232809" s="55">
        <f t="shared" ref="N232809" si="10969">N232807-N232795</f>
        <v>0</v>
      </c>
      <c r="W232809" s="55">
        <f t="shared" ref="W232809" si="10970">W232807-W232795</f>
        <v>0</v>
      </c>
    </row>
    <row r="232810" spans="9:23">
      <c r="I232810" s="56" t="s">
        <v>16</v>
      </c>
      <c r="N232810" s="56" t="s">
        <v>16</v>
      </c>
      <c r="W232810" s="56" t="s">
        <v>16</v>
      </c>
    </row>
    <row r="232936" spans="9:23">
      <c r="I232936" s="54">
        <f t="shared" ref="I232936" si="10971">I232935-I232934</f>
        <v>0</v>
      </c>
      <c r="N232936" s="54">
        <f t="shared" ref="N232936" si="10972">N232935-N232934</f>
        <v>0</v>
      </c>
      <c r="W232936" s="54">
        <f t="shared" ref="W232936" si="10973">W232935-W232934</f>
        <v>0</v>
      </c>
    </row>
    <row r="232937" spans="9:23">
      <c r="I232937" s="55">
        <f t="shared" ref="I232937" si="10974">I232935-I232923</f>
        <v>0</v>
      </c>
      <c r="N232937" s="55">
        <f t="shared" ref="N232937" si="10975">N232935-N232923</f>
        <v>0</v>
      </c>
      <c r="W232937" s="55">
        <f t="shared" ref="W232937" si="10976">W232935-W232923</f>
        <v>0</v>
      </c>
    </row>
    <row r="232938" spans="9:23">
      <c r="I232938" s="56" t="s">
        <v>16</v>
      </c>
      <c r="N232938" s="56" t="s">
        <v>16</v>
      </c>
      <c r="W232938" s="56" t="s">
        <v>16</v>
      </c>
    </row>
    <row r="233064" spans="9:23">
      <c r="I233064" s="54">
        <f t="shared" ref="I233064" si="10977">I233063-I233062</f>
        <v>0</v>
      </c>
      <c r="N233064" s="54">
        <f t="shared" ref="N233064" si="10978">N233063-N233062</f>
        <v>0</v>
      </c>
      <c r="W233064" s="54">
        <f t="shared" ref="W233064" si="10979">W233063-W233062</f>
        <v>0</v>
      </c>
    </row>
    <row r="233065" spans="9:23">
      <c r="I233065" s="55">
        <f t="shared" ref="I233065" si="10980">I233063-I233051</f>
        <v>0</v>
      </c>
      <c r="N233065" s="55">
        <f t="shared" ref="N233065" si="10981">N233063-N233051</f>
        <v>0</v>
      </c>
      <c r="W233065" s="55">
        <f t="shared" ref="W233065" si="10982">W233063-W233051</f>
        <v>0</v>
      </c>
    </row>
    <row r="233066" spans="9:23">
      <c r="I233066" s="56" t="s">
        <v>16</v>
      </c>
      <c r="N233066" s="56" t="s">
        <v>16</v>
      </c>
      <c r="W233066" s="56" t="s">
        <v>16</v>
      </c>
    </row>
    <row r="233192" spans="9:23">
      <c r="I233192" s="54">
        <f t="shared" ref="I233192" si="10983">I233191-I233190</f>
        <v>0</v>
      </c>
      <c r="N233192" s="54">
        <f t="shared" ref="N233192" si="10984">N233191-N233190</f>
        <v>0</v>
      </c>
      <c r="W233192" s="54">
        <f t="shared" ref="W233192" si="10985">W233191-W233190</f>
        <v>0</v>
      </c>
    </row>
    <row r="233193" spans="9:23">
      <c r="I233193" s="55">
        <f t="shared" ref="I233193" si="10986">I233191-I233179</f>
        <v>0</v>
      </c>
      <c r="N233193" s="55">
        <f t="shared" ref="N233193" si="10987">N233191-N233179</f>
        <v>0</v>
      </c>
      <c r="W233193" s="55">
        <f t="shared" ref="W233193" si="10988">W233191-W233179</f>
        <v>0</v>
      </c>
    </row>
    <row r="233194" spans="9:23">
      <c r="I233194" s="56" t="s">
        <v>16</v>
      </c>
      <c r="N233194" s="56" t="s">
        <v>16</v>
      </c>
      <c r="W233194" s="56" t="s">
        <v>16</v>
      </c>
    </row>
    <row r="233320" spans="9:23">
      <c r="I233320" s="54">
        <f t="shared" ref="I233320" si="10989">I233319-I233318</f>
        <v>0</v>
      </c>
      <c r="N233320" s="54">
        <f t="shared" ref="N233320" si="10990">N233319-N233318</f>
        <v>0</v>
      </c>
      <c r="W233320" s="54">
        <f t="shared" ref="W233320" si="10991">W233319-W233318</f>
        <v>0</v>
      </c>
    </row>
    <row r="233321" spans="9:23">
      <c r="I233321" s="55">
        <f t="shared" ref="I233321" si="10992">I233319-I233307</f>
        <v>0</v>
      </c>
      <c r="N233321" s="55">
        <f t="shared" ref="N233321" si="10993">N233319-N233307</f>
        <v>0</v>
      </c>
      <c r="W233321" s="55">
        <f t="shared" ref="W233321" si="10994">W233319-W233307</f>
        <v>0</v>
      </c>
    </row>
    <row r="233322" spans="9:23">
      <c r="I233322" s="56" t="s">
        <v>16</v>
      </c>
      <c r="N233322" s="56" t="s">
        <v>16</v>
      </c>
      <c r="W233322" s="56" t="s">
        <v>16</v>
      </c>
    </row>
    <row r="233448" spans="9:23">
      <c r="I233448" s="54">
        <f t="shared" ref="I233448" si="10995">I233447-I233446</f>
        <v>0</v>
      </c>
      <c r="N233448" s="54">
        <f t="shared" ref="N233448" si="10996">N233447-N233446</f>
        <v>0</v>
      </c>
      <c r="W233448" s="54">
        <f t="shared" ref="W233448" si="10997">W233447-W233446</f>
        <v>0</v>
      </c>
    </row>
    <row r="233449" spans="9:23">
      <c r="I233449" s="55">
        <f t="shared" ref="I233449" si="10998">I233447-I233435</f>
        <v>0</v>
      </c>
      <c r="N233449" s="55">
        <f t="shared" ref="N233449" si="10999">N233447-N233435</f>
        <v>0</v>
      </c>
      <c r="W233449" s="55">
        <f t="shared" ref="W233449" si="11000">W233447-W233435</f>
        <v>0</v>
      </c>
    </row>
    <row r="233450" spans="9:23">
      <c r="I233450" s="56" t="s">
        <v>16</v>
      </c>
      <c r="N233450" s="56" t="s">
        <v>16</v>
      </c>
      <c r="W233450" s="56" t="s">
        <v>16</v>
      </c>
    </row>
    <row r="233576" spans="9:23">
      <c r="I233576" s="54">
        <f t="shared" ref="I233576" si="11001">I233575-I233574</f>
        <v>0</v>
      </c>
      <c r="N233576" s="54">
        <f t="shared" ref="N233576" si="11002">N233575-N233574</f>
        <v>0</v>
      </c>
      <c r="W233576" s="54">
        <f t="shared" ref="W233576" si="11003">W233575-W233574</f>
        <v>0</v>
      </c>
    </row>
    <row r="233577" spans="9:23">
      <c r="I233577" s="55">
        <f t="shared" ref="I233577" si="11004">I233575-I233563</f>
        <v>0</v>
      </c>
      <c r="N233577" s="55">
        <f t="shared" ref="N233577" si="11005">N233575-N233563</f>
        <v>0</v>
      </c>
      <c r="W233577" s="55">
        <f t="shared" ref="W233577" si="11006">W233575-W233563</f>
        <v>0</v>
      </c>
    </row>
    <row r="233578" spans="9:23">
      <c r="I233578" s="56" t="s">
        <v>16</v>
      </c>
      <c r="N233578" s="56" t="s">
        <v>16</v>
      </c>
      <c r="W233578" s="56" t="s">
        <v>16</v>
      </c>
    </row>
    <row r="233704" spans="9:23">
      <c r="I233704" s="54">
        <f t="shared" ref="I233704" si="11007">I233703-I233702</f>
        <v>0</v>
      </c>
      <c r="N233704" s="54">
        <f t="shared" ref="N233704" si="11008">N233703-N233702</f>
        <v>0</v>
      </c>
      <c r="W233704" s="54">
        <f t="shared" ref="W233704" si="11009">W233703-W233702</f>
        <v>0</v>
      </c>
    </row>
    <row r="233705" spans="9:23">
      <c r="I233705" s="55">
        <f t="shared" ref="I233705" si="11010">I233703-I233691</f>
        <v>0</v>
      </c>
      <c r="N233705" s="55">
        <f t="shared" ref="N233705" si="11011">N233703-N233691</f>
        <v>0</v>
      </c>
      <c r="W233705" s="55">
        <f t="shared" ref="W233705" si="11012">W233703-W233691</f>
        <v>0</v>
      </c>
    </row>
    <row r="233706" spans="9:23">
      <c r="I233706" s="56" t="s">
        <v>16</v>
      </c>
      <c r="N233706" s="56" t="s">
        <v>16</v>
      </c>
      <c r="W233706" s="56" t="s">
        <v>16</v>
      </c>
    </row>
    <row r="233832" spans="9:23">
      <c r="I233832" s="54">
        <f t="shared" ref="I233832" si="11013">I233831-I233830</f>
        <v>0</v>
      </c>
      <c r="N233832" s="54">
        <f t="shared" ref="N233832" si="11014">N233831-N233830</f>
        <v>0</v>
      </c>
      <c r="W233832" s="54">
        <f t="shared" ref="W233832" si="11015">W233831-W233830</f>
        <v>0</v>
      </c>
    </row>
    <row r="233833" spans="9:23">
      <c r="I233833" s="55">
        <f t="shared" ref="I233833" si="11016">I233831-I233819</f>
        <v>0</v>
      </c>
      <c r="N233833" s="55">
        <f t="shared" ref="N233833" si="11017">N233831-N233819</f>
        <v>0</v>
      </c>
      <c r="W233833" s="55">
        <f t="shared" ref="W233833" si="11018">W233831-W233819</f>
        <v>0</v>
      </c>
    </row>
    <row r="233834" spans="9:23">
      <c r="I233834" s="56" t="s">
        <v>16</v>
      </c>
      <c r="N233834" s="56" t="s">
        <v>16</v>
      </c>
      <c r="W233834" s="56" t="s">
        <v>16</v>
      </c>
    </row>
    <row r="233960" spans="9:23">
      <c r="I233960" s="54">
        <f t="shared" ref="I233960" si="11019">I233959-I233958</f>
        <v>0</v>
      </c>
      <c r="N233960" s="54">
        <f t="shared" ref="N233960" si="11020">N233959-N233958</f>
        <v>0</v>
      </c>
      <c r="W233960" s="54">
        <f t="shared" ref="W233960" si="11021">W233959-W233958</f>
        <v>0</v>
      </c>
    </row>
    <row r="233961" spans="9:23">
      <c r="I233961" s="55">
        <f t="shared" ref="I233961" si="11022">I233959-I233947</f>
        <v>0</v>
      </c>
      <c r="N233961" s="55">
        <f t="shared" ref="N233961" si="11023">N233959-N233947</f>
        <v>0</v>
      </c>
      <c r="W233961" s="55">
        <f t="shared" ref="W233961" si="11024">W233959-W233947</f>
        <v>0</v>
      </c>
    </row>
    <row r="233962" spans="9:23">
      <c r="I233962" s="56" t="s">
        <v>16</v>
      </c>
      <c r="N233962" s="56" t="s">
        <v>16</v>
      </c>
      <c r="W233962" s="56" t="s">
        <v>16</v>
      </c>
    </row>
    <row r="234088" spans="9:23">
      <c r="I234088" s="54">
        <f t="shared" ref="I234088" si="11025">I234087-I234086</f>
        <v>0</v>
      </c>
      <c r="N234088" s="54">
        <f t="shared" ref="N234088" si="11026">N234087-N234086</f>
        <v>0</v>
      </c>
      <c r="W234088" s="54">
        <f t="shared" ref="W234088" si="11027">W234087-W234086</f>
        <v>0</v>
      </c>
    </row>
    <row r="234089" spans="9:23">
      <c r="I234089" s="55">
        <f t="shared" ref="I234089" si="11028">I234087-I234075</f>
        <v>0</v>
      </c>
      <c r="N234089" s="55">
        <f t="shared" ref="N234089" si="11029">N234087-N234075</f>
        <v>0</v>
      </c>
      <c r="W234089" s="55">
        <f t="shared" ref="W234089" si="11030">W234087-W234075</f>
        <v>0</v>
      </c>
    </row>
    <row r="234090" spans="9:23">
      <c r="I234090" s="56" t="s">
        <v>16</v>
      </c>
      <c r="N234090" s="56" t="s">
        <v>16</v>
      </c>
      <c r="W234090" s="56" t="s">
        <v>16</v>
      </c>
    </row>
    <row r="234216" spans="9:23">
      <c r="I234216" s="54">
        <f t="shared" ref="I234216" si="11031">I234215-I234214</f>
        <v>0</v>
      </c>
      <c r="N234216" s="54">
        <f t="shared" ref="N234216" si="11032">N234215-N234214</f>
        <v>0</v>
      </c>
      <c r="W234216" s="54">
        <f t="shared" ref="W234216" si="11033">W234215-W234214</f>
        <v>0</v>
      </c>
    </row>
    <row r="234217" spans="9:23">
      <c r="I234217" s="55">
        <f t="shared" ref="I234217" si="11034">I234215-I234203</f>
        <v>0</v>
      </c>
      <c r="N234217" s="55">
        <f t="shared" ref="N234217" si="11035">N234215-N234203</f>
        <v>0</v>
      </c>
      <c r="W234217" s="55">
        <f t="shared" ref="W234217" si="11036">W234215-W234203</f>
        <v>0</v>
      </c>
    </row>
    <row r="234218" spans="9:23">
      <c r="I234218" s="56" t="s">
        <v>16</v>
      </c>
      <c r="N234218" s="56" t="s">
        <v>16</v>
      </c>
      <c r="W234218" s="56" t="s">
        <v>16</v>
      </c>
    </row>
    <row r="234344" spans="9:23">
      <c r="I234344" s="54">
        <f t="shared" ref="I234344" si="11037">I234343-I234342</f>
        <v>0</v>
      </c>
      <c r="N234344" s="54">
        <f t="shared" ref="N234344" si="11038">N234343-N234342</f>
        <v>0</v>
      </c>
      <c r="W234344" s="54">
        <f t="shared" ref="W234344" si="11039">W234343-W234342</f>
        <v>0</v>
      </c>
    </row>
    <row r="234345" spans="9:23">
      <c r="I234345" s="55">
        <f t="shared" ref="I234345" si="11040">I234343-I234331</f>
        <v>0</v>
      </c>
      <c r="N234345" s="55">
        <f t="shared" ref="N234345" si="11041">N234343-N234331</f>
        <v>0</v>
      </c>
      <c r="W234345" s="55">
        <f t="shared" ref="W234345" si="11042">W234343-W234331</f>
        <v>0</v>
      </c>
    </row>
    <row r="234346" spans="9:23">
      <c r="I234346" s="56" t="s">
        <v>16</v>
      </c>
      <c r="N234346" s="56" t="s">
        <v>16</v>
      </c>
      <c r="W234346" s="56" t="s">
        <v>16</v>
      </c>
    </row>
    <row r="234472" spans="9:23">
      <c r="I234472" s="54">
        <f t="shared" ref="I234472" si="11043">I234471-I234470</f>
        <v>0</v>
      </c>
      <c r="N234472" s="54">
        <f t="shared" ref="N234472" si="11044">N234471-N234470</f>
        <v>0</v>
      </c>
      <c r="W234472" s="54">
        <f t="shared" ref="W234472" si="11045">W234471-W234470</f>
        <v>0</v>
      </c>
    </row>
    <row r="234473" spans="9:23">
      <c r="I234473" s="55">
        <f t="shared" ref="I234473" si="11046">I234471-I234459</f>
        <v>0</v>
      </c>
      <c r="N234473" s="55">
        <f t="shared" ref="N234473" si="11047">N234471-N234459</f>
        <v>0</v>
      </c>
      <c r="W234473" s="55">
        <f t="shared" ref="W234473" si="11048">W234471-W234459</f>
        <v>0</v>
      </c>
    </row>
    <row r="234474" spans="9:23">
      <c r="I234474" s="56" t="s">
        <v>16</v>
      </c>
      <c r="N234474" s="56" t="s">
        <v>16</v>
      </c>
      <c r="W234474" s="56" t="s">
        <v>16</v>
      </c>
    </row>
    <row r="234600" spans="9:23">
      <c r="I234600" s="54">
        <f t="shared" ref="I234600" si="11049">I234599-I234598</f>
        <v>0</v>
      </c>
      <c r="N234600" s="54">
        <f t="shared" ref="N234600" si="11050">N234599-N234598</f>
        <v>0</v>
      </c>
      <c r="W234600" s="54">
        <f t="shared" ref="W234600" si="11051">W234599-W234598</f>
        <v>0</v>
      </c>
    </row>
    <row r="234601" spans="9:23">
      <c r="I234601" s="55">
        <f t="shared" ref="I234601" si="11052">I234599-I234587</f>
        <v>0</v>
      </c>
      <c r="N234601" s="55">
        <f t="shared" ref="N234601" si="11053">N234599-N234587</f>
        <v>0</v>
      </c>
      <c r="W234601" s="55">
        <f t="shared" ref="W234601" si="11054">W234599-W234587</f>
        <v>0</v>
      </c>
    </row>
    <row r="234602" spans="9:23">
      <c r="I234602" s="56" t="s">
        <v>16</v>
      </c>
      <c r="N234602" s="56" t="s">
        <v>16</v>
      </c>
      <c r="W234602" s="56" t="s">
        <v>16</v>
      </c>
    </row>
    <row r="234728" spans="9:23">
      <c r="I234728" s="54">
        <f t="shared" ref="I234728" si="11055">I234727-I234726</f>
        <v>0</v>
      </c>
      <c r="N234728" s="54">
        <f t="shared" ref="N234728" si="11056">N234727-N234726</f>
        <v>0</v>
      </c>
      <c r="W234728" s="54">
        <f t="shared" ref="W234728" si="11057">W234727-W234726</f>
        <v>0</v>
      </c>
    </row>
    <row r="234729" spans="9:23">
      <c r="I234729" s="55">
        <f t="shared" ref="I234729" si="11058">I234727-I234715</f>
        <v>0</v>
      </c>
      <c r="N234729" s="55">
        <f t="shared" ref="N234729" si="11059">N234727-N234715</f>
        <v>0</v>
      </c>
      <c r="W234729" s="55">
        <f t="shared" ref="W234729" si="11060">W234727-W234715</f>
        <v>0</v>
      </c>
    </row>
    <row r="234730" spans="9:23">
      <c r="I234730" s="56" t="s">
        <v>16</v>
      </c>
      <c r="N234730" s="56" t="s">
        <v>16</v>
      </c>
      <c r="W234730" s="56" t="s">
        <v>16</v>
      </c>
    </row>
    <row r="234856" spans="9:23">
      <c r="I234856" s="54">
        <f t="shared" ref="I234856" si="11061">I234855-I234854</f>
        <v>0</v>
      </c>
      <c r="N234856" s="54">
        <f t="shared" ref="N234856" si="11062">N234855-N234854</f>
        <v>0</v>
      </c>
      <c r="W234856" s="54">
        <f t="shared" ref="W234856" si="11063">W234855-W234854</f>
        <v>0</v>
      </c>
    </row>
    <row r="234857" spans="9:23">
      <c r="I234857" s="55">
        <f t="shared" ref="I234857" si="11064">I234855-I234843</f>
        <v>0</v>
      </c>
      <c r="N234857" s="55">
        <f t="shared" ref="N234857" si="11065">N234855-N234843</f>
        <v>0</v>
      </c>
      <c r="W234857" s="55">
        <f t="shared" ref="W234857" si="11066">W234855-W234843</f>
        <v>0</v>
      </c>
    </row>
    <row r="234858" spans="9:23">
      <c r="I234858" s="56" t="s">
        <v>16</v>
      </c>
      <c r="N234858" s="56" t="s">
        <v>16</v>
      </c>
      <c r="W234858" s="56" t="s">
        <v>16</v>
      </c>
    </row>
    <row r="234984" spans="9:23">
      <c r="I234984" s="54">
        <f t="shared" ref="I234984" si="11067">I234983-I234982</f>
        <v>0</v>
      </c>
      <c r="N234984" s="54">
        <f t="shared" ref="N234984" si="11068">N234983-N234982</f>
        <v>0</v>
      </c>
      <c r="W234984" s="54">
        <f t="shared" ref="W234984" si="11069">W234983-W234982</f>
        <v>0</v>
      </c>
    </row>
    <row r="234985" spans="9:23">
      <c r="I234985" s="55">
        <f t="shared" ref="I234985" si="11070">I234983-I234971</f>
        <v>0</v>
      </c>
      <c r="N234985" s="55">
        <f t="shared" ref="N234985" si="11071">N234983-N234971</f>
        <v>0</v>
      </c>
      <c r="W234985" s="55">
        <f t="shared" ref="W234985" si="11072">W234983-W234971</f>
        <v>0</v>
      </c>
    </row>
    <row r="234986" spans="9:23">
      <c r="I234986" s="56" t="s">
        <v>16</v>
      </c>
      <c r="N234986" s="56" t="s">
        <v>16</v>
      </c>
      <c r="W234986" s="56" t="s">
        <v>16</v>
      </c>
    </row>
    <row r="235112" spans="9:23">
      <c r="I235112" s="54">
        <f t="shared" ref="I235112" si="11073">I235111-I235110</f>
        <v>0</v>
      </c>
      <c r="N235112" s="54">
        <f t="shared" ref="N235112" si="11074">N235111-N235110</f>
        <v>0</v>
      </c>
      <c r="W235112" s="54">
        <f t="shared" ref="W235112" si="11075">W235111-W235110</f>
        <v>0</v>
      </c>
    </row>
    <row r="235113" spans="9:23">
      <c r="I235113" s="55">
        <f t="shared" ref="I235113" si="11076">I235111-I235099</f>
        <v>0</v>
      </c>
      <c r="N235113" s="55">
        <f t="shared" ref="N235113" si="11077">N235111-N235099</f>
        <v>0</v>
      </c>
      <c r="W235113" s="55">
        <f t="shared" ref="W235113" si="11078">W235111-W235099</f>
        <v>0</v>
      </c>
    </row>
    <row r="235114" spans="9:23">
      <c r="I235114" s="56" t="s">
        <v>16</v>
      </c>
      <c r="N235114" s="56" t="s">
        <v>16</v>
      </c>
      <c r="W235114" s="56" t="s">
        <v>16</v>
      </c>
    </row>
    <row r="235240" spans="9:23">
      <c r="I235240" s="54">
        <f t="shared" ref="I235240" si="11079">I235239-I235238</f>
        <v>0</v>
      </c>
      <c r="N235240" s="54">
        <f t="shared" ref="N235240" si="11080">N235239-N235238</f>
        <v>0</v>
      </c>
      <c r="W235240" s="54">
        <f t="shared" ref="W235240" si="11081">W235239-W235238</f>
        <v>0</v>
      </c>
    </row>
    <row r="235241" spans="9:23">
      <c r="I235241" s="55">
        <f t="shared" ref="I235241" si="11082">I235239-I235227</f>
        <v>0</v>
      </c>
      <c r="N235241" s="55">
        <f t="shared" ref="N235241" si="11083">N235239-N235227</f>
        <v>0</v>
      </c>
      <c r="W235241" s="55">
        <f t="shared" ref="W235241" si="11084">W235239-W235227</f>
        <v>0</v>
      </c>
    </row>
    <row r="235242" spans="9:23">
      <c r="I235242" s="56" t="s">
        <v>16</v>
      </c>
      <c r="N235242" s="56" t="s">
        <v>16</v>
      </c>
      <c r="W235242" s="56" t="s">
        <v>16</v>
      </c>
    </row>
    <row r="235368" spans="9:23">
      <c r="I235368" s="54">
        <f t="shared" ref="I235368" si="11085">I235367-I235366</f>
        <v>0</v>
      </c>
      <c r="N235368" s="54">
        <f t="shared" ref="N235368" si="11086">N235367-N235366</f>
        <v>0</v>
      </c>
      <c r="W235368" s="54">
        <f t="shared" ref="W235368" si="11087">W235367-W235366</f>
        <v>0</v>
      </c>
    </row>
    <row r="235369" spans="9:23">
      <c r="I235369" s="55">
        <f t="shared" ref="I235369" si="11088">I235367-I235355</f>
        <v>0</v>
      </c>
      <c r="N235369" s="55">
        <f t="shared" ref="N235369" si="11089">N235367-N235355</f>
        <v>0</v>
      </c>
      <c r="W235369" s="55">
        <f t="shared" ref="W235369" si="11090">W235367-W235355</f>
        <v>0</v>
      </c>
    </row>
    <row r="235370" spans="9:23">
      <c r="I235370" s="56" t="s">
        <v>16</v>
      </c>
      <c r="N235370" s="56" t="s">
        <v>16</v>
      </c>
      <c r="W235370" s="56" t="s">
        <v>16</v>
      </c>
    </row>
    <row r="235496" spans="9:23">
      <c r="I235496" s="54">
        <f t="shared" ref="I235496" si="11091">I235495-I235494</f>
        <v>0</v>
      </c>
      <c r="N235496" s="54">
        <f t="shared" ref="N235496" si="11092">N235495-N235494</f>
        <v>0</v>
      </c>
      <c r="W235496" s="54">
        <f t="shared" ref="W235496" si="11093">W235495-W235494</f>
        <v>0</v>
      </c>
    </row>
    <row r="235497" spans="9:23">
      <c r="I235497" s="55">
        <f t="shared" ref="I235497" si="11094">I235495-I235483</f>
        <v>0</v>
      </c>
      <c r="N235497" s="55">
        <f t="shared" ref="N235497" si="11095">N235495-N235483</f>
        <v>0</v>
      </c>
      <c r="W235497" s="55">
        <f t="shared" ref="W235497" si="11096">W235495-W235483</f>
        <v>0</v>
      </c>
    </row>
    <row r="235498" spans="9:23">
      <c r="I235498" s="56" t="s">
        <v>16</v>
      </c>
      <c r="N235498" s="56" t="s">
        <v>16</v>
      </c>
      <c r="W235498" s="56" t="s">
        <v>16</v>
      </c>
    </row>
    <row r="235624" spans="9:23">
      <c r="I235624" s="54">
        <f t="shared" ref="I235624" si="11097">I235623-I235622</f>
        <v>0</v>
      </c>
      <c r="N235624" s="54">
        <f t="shared" ref="N235624" si="11098">N235623-N235622</f>
        <v>0</v>
      </c>
      <c r="W235624" s="54">
        <f t="shared" ref="W235624" si="11099">W235623-W235622</f>
        <v>0</v>
      </c>
    </row>
    <row r="235625" spans="9:23">
      <c r="I235625" s="55">
        <f t="shared" ref="I235625" si="11100">I235623-I235611</f>
        <v>0</v>
      </c>
      <c r="N235625" s="55">
        <f t="shared" ref="N235625" si="11101">N235623-N235611</f>
        <v>0</v>
      </c>
      <c r="W235625" s="55">
        <f t="shared" ref="W235625" si="11102">W235623-W235611</f>
        <v>0</v>
      </c>
    </row>
    <row r="235626" spans="9:23">
      <c r="I235626" s="56" t="s">
        <v>16</v>
      </c>
      <c r="N235626" s="56" t="s">
        <v>16</v>
      </c>
      <c r="W235626" s="56" t="s">
        <v>16</v>
      </c>
    </row>
    <row r="235752" spans="9:23">
      <c r="I235752" s="54">
        <f t="shared" ref="I235752" si="11103">I235751-I235750</f>
        <v>0</v>
      </c>
      <c r="N235752" s="54">
        <f t="shared" ref="N235752" si="11104">N235751-N235750</f>
        <v>0</v>
      </c>
      <c r="W235752" s="54">
        <f t="shared" ref="W235752" si="11105">W235751-W235750</f>
        <v>0</v>
      </c>
    </row>
    <row r="235753" spans="9:23">
      <c r="I235753" s="55">
        <f t="shared" ref="I235753" si="11106">I235751-I235739</f>
        <v>0</v>
      </c>
      <c r="N235753" s="55">
        <f t="shared" ref="N235753" si="11107">N235751-N235739</f>
        <v>0</v>
      </c>
      <c r="W235753" s="55">
        <f t="shared" ref="W235753" si="11108">W235751-W235739</f>
        <v>0</v>
      </c>
    </row>
    <row r="235754" spans="9:23">
      <c r="I235754" s="56" t="s">
        <v>16</v>
      </c>
      <c r="N235754" s="56" t="s">
        <v>16</v>
      </c>
      <c r="W235754" s="56" t="s">
        <v>16</v>
      </c>
    </row>
    <row r="235880" spans="9:23">
      <c r="I235880" s="54">
        <f t="shared" ref="I235880" si="11109">I235879-I235878</f>
        <v>0</v>
      </c>
      <c r="N235880" s="54">
        <f t="shared" ref="N235880" si="11110">N235879-N235878</f>
        <v>0</v>
      </c>
      <c r="W235880" s="54">
        <f t="shared" ref="W235880" si="11111">W235879-W235878</f>
        <v>0</v>
      </c>
    </row>
    <row r="235881" spans="9:23">
      <c r="I235881" s="55">
        <f t="shared" ref="I235881" si="11112">I235879-I235867</f>
        <v>0</v>
      </c>
      <c r="N235881" s="55">
        <f t="shared" ref="N235881" si="11113">N235879-N235867</f>
        <v>0</v>
      </c>
      <c r="W235881" s="55">
        <f t="shared" ref="W235881" si="11114">W235879-W235867</f>
        <v>0</v>
      </c>
    </row>
    <row r="235882" spans="9:23">
      <c r="I235882" s="56" t="s">
        <v>16</v>
      </c>
      <c r="N235882" s="56" t="s">
        <v>16</v>
      </c>
      <c r="W235882" s="56" t="s">
        <v>16</v>
      </c>
    </row>
    <row r="236008" spans="9:23">
      <c r="I236008" s="54">
        <f t="shared" ref="I236008" si="11115">I236007-I236006</f>
        <v>0</v>
      </c>
      <c r="N236008" s="54">
        <f t="shared" ref="N236008" si="11116">N236007-N236006</f>
        <v>0</v>
      </c>
      <c r="W236008" s="54">
        <f t="shared" ref="W236008" si="11117">W236007-W236006</f>
        <v>0</v>
      </c>
    </row>
    <row r="236009" spans="9:23">
      <c r="I236009" s="55">
        <f t="shared" ref="I236009" si="11118">I236007-I235995</f>
        <v>0</v>
      </c>
      <c r="N236009" s="55">
        <f t="shared" ref="N236009" si="11119">N236007-N235995</f>
        <v>0</v>
      </c>
      <c r="W236009" s="55">
        <f t="shared" ref="W236009" si="11120">W236007-W235995</f>
        <v>0</v>
      </c>
    </row>
    <row r="236010" spans="9:23">
      <c r="I236010" s="56" t="s">
        <v>16</v>
      </c>
      <c r="N236010" s="56" t="s">
        <v>16</v>
      </c>
      <c r="W236010" s="56" t="s">
        <v>16</v>
      </c>
    </row>
    <row r="236136" spans="9:23">
      <c r="I236136" s="54">
        <f t="shared" ref="I236136" si="11121">I236135-I236134</f>
        <v>0</v>
      </c>
      <c r="N236136" s="54">
        <f t="shared" ref="N236136" si="11122">N236135-N236134</f>
        <v>0</v>
      </c>
      <c r="W236136" s="54">
        <f t="shared" ref="W236136" si="11123">W236135-W236134</f>
        <v>0</v>
      </c>
    </row>
    <row r="236137" spans="9:23">
      <c r="I236137" s="55">
        <f t="shared" ref="I236137" si="11124">I236135-I236123</f>
        <v>0</v>
      </c>
      <c r="N236137" s="55">
        <f t="shared" ref="N236137" si="11125">N236135-N236123</f>
        <v>0</v>
      </c>
      <c r="W236137" s="55">
        <f t="shared" ref="W236137" si="11126">W236135-W236123</f>
        <v>0</v>
      </c>
    </row>
    <row r="236138" spans="9:23">
      <c r="I236138" s="56" t="s">
        <v>16</v>
      </c>
      <c r="N236138" s="56" t="s">
        <v>16</v>
      </c>
      <c r="W236138" s="56" t="s">
        <v>16</v>
      </c>
    </row>
    <row r="236264" spans="9:23">
      <c r="I236264" s="54">
        <f t="shared" ref="I236264" si="11127">I236263-I236262</f>
        <v>0</v>
      </c>
      <c r="N236264" s="54">
        <f t="shared" ref="N236264" si="11128">N236263-N236262</f>
        <v>0</v>
      </c>
      <c r="W236264" s="54">
        <f t="shared" ref="W236264" si="11129">W236263-W236262</f>
        <v>0</v>
      </c>
    </row>
    <row r="236265" spans="9:23">
      <c r="I236265" s="55">
        <f t="shared" ref="I236265" si="11130">I236263-I236251</f>
        <v>0</v>
      </c>
      <c r="N236265" s="55">
        <f t="shared" ref="N236265" si="11131">N236263-N236251</f>
        <v>0</v>
      </c>
      <c r="W236265" s="55">
        <f t="shared" ref="W236265" si="11132">W236263-W236251</f>
        <v>0</v>
      </c>
    </row>
    <row r="236266" spans="9:23">
      <c r="I236266" s="56" t="s">
        <v>16</v>
      </c>
      <c r="N236266" s="56" t="s">
        <v>16</v>
      </c>
      <c r="W236266" s="56" t="s">
        <v>16</v>
      </c>
    </row>
    <row r="236392" spans="9:23">
      <c r="I236392" s="54">
        <f t="shared" ref="I236392" si="11133">I236391-I236390</f>
        <v>0</v>
      </c>
      <c r="N236392" s="54">
        <f t="shared" ref="N236392" si="11134">N236391-N236390</f>
        <v>0</v>
      </c>
      <c r="W236392" s="54">
        <f t="shared" ref="W236392" si="11135">W236391-W236390</f>
        <v>0</v>
      </c>
    </row>
    <row r="236393" spans="9:23">
      <c r="I236393" s="55">
        <f t="shared" ref="I236393" si="11136">I236391-I236379</f>
        <v>0</v>
      </c>
      <c r="N236393" s="55">
        <f t="shared" ref="N236393" si="11137">N236391-N236379</f>
        <v>0</v>
      </c>
      <c r="W236393" s="55">
        <f t="shared" ref="W236393" si="11138">W236391-W236379</f>
        <v>0</v>
      </c>
    </row>
    <row r="236394" spans="9:23">
      <c r="I236394" s="56" t="s">
        <v>16</v>
      </c>
      <c r="N236394" s="56" t="s">
        <v>16</v>
      </c>
      <c r="W236394" s="56" t="s">
        <v>16</v>
      </c>
    </row>
    <row r="236520" spans="9:23">
      <c r="I236520" s="54">
        <f t="shared" ref="I236520" si="11139">I236519-I236518</f>
        <v>0</v>
      </c>
      <c r="N236520" s="54">
        <f t="shared" ref="N236520" si="11140">N236519-N236518</f>
        <v>0</v>
      </c>
      <c r="W236520" s="54">
        <f t="shared" ref="W236520" si="11141">W236519-W236518</f>
        <v>0</v>
      </c>
    </row>
    <row r="236521" spans="9:23">
      <c r="I236521" s="55">
        <f t="shared" ref="I236521" si="11142">I236519-I236507</f>
        <v>0</v>
      </c>
      <c r="N236521" s="55">
        <f t="shared" ref="N236521" si="11143">N236519-N236507</f>
        <v>0</v>
      </c>
      <c r="W236521" s="55">
        <f t="shared" ref="W236521" si="11144">W236519-W236507</f>
        <v>0</v>
      </c>
    </row>
    <row r="236522" spans="9:23">
      <c r="I236522" s="56" t="s">
        <v>16</v>
      </c>
      <c r="N236522" s="56" t="s">
        <v>16</v>
      </c>
      <c r="W236522" s="56" t="s">
        <v>16</v>
      </c>
    </row>
    <row r="236648" spans="9:23">
      <c r="I236648" s="54">
        <f t="shared" ref="I236648" si="11145">I236647-I236646</f>
        <v>0</v>
      </c>
      <c r="N236648" s="54">
        <f t="shared" ref="N236648" si="11146">N236647-N236646</f>
        <v>0</v>
      </c>
      <c r="W236648" s="54">
        <f t="shared" ref="W236648" si="11147">W236647-W236646</f>
        <v>0</v>
      </c>
    </row>
    <row r="236649" spans="9:23">
      <c r="I236649" s="55">
        <f t="shared" ref="I236649" si="11148">I236647-I236635</f>
        <v>0</v>
      </c>
      <c r="N236649" s="55">
        <f t="shared" ref="N236649" si="11149">N236647-N236635</f>
        <v>0</v>
      </c>
      <c r="W236649" s="55">
        <f t="shared" ref="W236649" si="11150">W236647-W236635</f>
        <v>0</v>
      </c>
    </row>
    <row r="236650" spans="9:23">
      <c r="I236650" s="56" t="s">
        <v>16</v>
      </c>
      <c r="N236650" s="56" t="s">
        <v>16</v>
      </c>
      <c r="W236650" s="56" t="s">
        <v>16</v>
      </c>
    </row>
    <row r="236776" spans="9:23">
      <c r="I236776" s="54">
        <f t="shared" ref="I236776" si="11151">I236775-I236774</f>
        <v>0</v>
      </c>
      <c r="N236776" s="54">
        <f t="shared" ref="N236776" si="11152">N236775-N236774</f>
        <v>0</v>
      </c>
      <c r="W236776" s="54">
        <f t="shared" ref="W236776" si="11153">W236775-W236774</f>
        <v>0</v>
      </c>
    </row>
    <row r="236777" spans="9:23">
      <c r="I236777" s="55">
        <f t="shared" ref="I236777" si="11154">I236775-I236763</f>
        <v>0</v>
      </c>
      <c r="N236777" s="55">
        <f t="shared" ref="N236777" si="11155">N236775-N236763</f>
        <v>0</v>
      </c>
      <c r="W236777" s="55">
        <f t="shared" ref="W236777" si="11156">W236775-W236763</f>
        <v>0</v>
      </c>
    </row>
    <row r="236778" spans="9:23">
      <c r="I236778" s="56" t="s">
        <v>16</v>
      </c>
      <c r="N236778" s="56" t="s">
        <v>16</v>
      </c>
      <c r="W236778" s="56" t="s">
        <v>16</v>
      </c>
    </row>
    <row r="236904" spans="9:23">
      <c r="I236904" s="54">
        <f t="shared" ref="I236904" si="11157">I236903-I236902</f>
        <v>0</v>
      </c>
      <c r="N236904" s="54">
        <f t="shared" ref="N236904" si="11158">N236903-N236902</f>
        <v>0</v>
      </c>
      <c r="W236904" s="54">
        <f t="shared" ref="W236904" si="11159">W236903-W236902</f>
        <v>0</v>
      </c>
    </row>
    <row r="236905" spans="9:23">
      <c r="I236905" s="55">
        <f t="shared" ref="I236905" si="11160">I236903-I236891</f>
        <v>0</v>
      </c>
      <c r="N236905" s="55">
        <f t="shared" ref="N236905" si="11161">N236903-N236891</f>
        <v>0</v>
      </c>
      <c r="W236905" s="55">
        <f t="shared" ref="W236905" si="11162">W236903-W236891</f>
        <v>0</v>
      </c>
    </row>
    <row r="236906" spans="9:23">
      <c r="I236906" s="56" t="s">
        <v>16</v>
      </c>
      <c r="N236906" s="56" t="s">
        <v>16</v>
      </c>
      <c r="W236906" s="56" t="s">
        <v>16</v>
      </c>
    </row>
    <row r="237032" spans="9:23">
      <c r="I237032" s="54">
        <f t="shared" ref="I237032" si="11163">I237031-I237030</f>
        <v>0</v>
      </c>
      <c r="N237032" s="54">
        <f t="shared" ref="N237032" si="11164">N237031-N237030</f>
        <v>0</v>
      </c>
      <c r="W237032" s="54">
        <f t="shared" ref="W237032" si="11165">W237031-W237030</f>
        <v>0</v>
      </c>
    </row>
    <row r="237033" spans="9:23">
      <c r="I237033" s="55">
        <f t="shared" ref="I237033" si="11166">I237031-I237019</f>
        <v>0</v>
      </c>
      <c r="N237033" s="55">
        <f t="shared" ref="N237033" si="11167">N237031-N237019</f>
        <v>0</v>
      </c>
      <c r="W237033" s="55">
        <f t="shared" ref="W237033" si="11168">W237031-W237019</f>
        <v>0</v>
      </c>
    </row>
    <row r="237034" spans="9:23">
      <c r="I237034" s="56" t="s">
        <v>16</v>
      </c>
      <c r="N237034" s="56" t="s">
        <v>16</v>
      </c>
      <c r="W237034" s="56" t="s">
        <v>16</v>
      </c>
    </row>
    <row r="237160" spans="9:23">
      <c r="I237160" s="54">
        <f t="shared" ref="I237160" si="11169">I237159-I237158</f>
        <v>0</v>
      </c>
      <c r="N237160" s="54">
        <f t="shared" ref="N237160" si="11170">N237159-N237158</f>
        <v>0</v>
      </c>
      <c r="W237160" s="54">
        <f t="shared" ref="W237160" si="11171">W237159-W237158</f>
        <v>0</v>
      </c>
    </row>
    <row r="237161" spans="9:23">
      <c r="I237161" s="55">
        <f t="shared" ref="I237161" si="11172">I237159-I237147</f>
        <v>0</v>
      </c>
      <c r="N237161" s="55">
        <f t="shared" ref="N237161" si="11173">N237159-N237147</f>
        <v>0</v>
      </c>
      <c r="W237161" s="55">
        <f t="shared" ref="W237161" si="11174">W237159-W237147</f>
        <v>0</v>
      </c>
    </row>
    <row r="237162" spans="9:23">
      <c r="I237162" s="56" t="s">
        <v>16</v>
      </c>
      <c r="N237162" s="56" t="s">
        <v>16</v>
      </c>
      <c r="W237162" s="56" t="s">
        <v>16</v>
      </c>
    </row>
    <row r="237288" spans="9:23">
      <c r="I237288" s="54">
        <f t="shared" ref="I237288" si="11175">I237287-I237286</f>
        <v>0</v>
      </c>
      <c r="N237288" s="54">
        <f t="shared" ref="N237288" si="11176">N237287-N237286</f>
        <v>0</v>
      </c>
      <c r="W237288" s="54">
        <f t="shared" ref="W237288" si="11177">W237287-W237286</f>
        <v>0</v>
      </c>
    </row>
    <row r="237289" spans="9:23">
      <c r="I237289" s="55">
        <f t="shared" ref="I237289" si="11178">I237287-I237275</f>
        <v>0</v>
      </c>
      <c r="N237289" s="55">
        <f t="shared" ref="N237289" si="11179">N237287-N237275</f>
        <v>0</v>
      </c>
      <c r="W237289" s="55">
        <f t="shared" ref="W237289" si="11180">W237287-W237275</f>
        <v>0</v>
      </c>
    </row>
    <row r="237290" spans="9:23">
      <c r="I237290" s="56" t="s">
        <v>16</v>
      </c>
      <c r="N237290" s="56" t="s">
        <v>16</v>
      </c>
      <c r="W237290" s="56" t="s">
        <v>16</v>
      </c>
    </row>
    <row r="237416" spans="9:23">
      <c r="I237416" s="54">
        <f t="shared" ref="I237416" si="11181">I237415-I237414</f>
        <v>0</v>
      </c>
      <c r="N237416" s="54">
        <f t="shared" ref="N237416" si="11182">N237415-N237414</f>
        <v>0</v>
      </c>
      <c r="W237416" s="54">
        <f t="shared" ref="W237416" si="11183">W237415-W237414</f>
        <v>0</v>
      </c>
    </row>
    <row r="237417" spans="9:23">
      <c r="I237417" s="55">
        <f t="shared" ref="I237417" si="11184">I237415-I237403</f>
        <v>0</v>
      </c>
      <c r="N237417" s="55">
        <f t="shared" ref="N237417" si="11185">N237415-N237403</f>
        <v>0</v>
      </c>
      <c r="W237417" s="55">
        <f t="shared" ref="W237417" si="11186">W237415-W237403</f>
        <v>0</v>
      </c>
    </row>
    <row r="237418" spans="9:23">
      <c r="I237418" s="56" t="s">
        <v>16</v>
      </c>
      <c r="N237418" s="56" t="s">
        <v>16</v>
      </c>
      <c r="W237418" s="56" t="s">
        <v>16</v>
      </c>
    </row>
    <row r="237544" spans="9:23">
      <c r="I237544" s="54">
        <f t="shared" ref="I237544" si="11187">I237543-I237542</f>
        <v>0</v>
      </c>
      <c r="N237544" s="54">
        <f t="shared" ref="N237544" si="11188">N237543-N237542</f>
        <v>0</v>
      </c>
      <c r="W237544" s="54">
        <f t="shared" ref="W237544" si="11189">W237543-W237542</f>
        <v>0</v>
      </c>
    </row>
    <row r="237545" spans="9:23">
      <c r="I237545" s="55">
        <f t="shared" ref="I237545" si="11190">I237543-I237531</f>
        <v>0</v>
      </c>
      <c r="N237545" s="55">
        <f t="shared" ref="N237545" si="11191">N237543-N237531</f>
        <v>0</v>
      </c>
      <c r="W237545" s="55">
        <f t="shared" ref="W237545" si="11192">W237543-W237531</f>
        <v>0</v>
      </c>
    </row>
    <row r="237546" spans="9:23">
      <c r="I237546" s="56" t="s">
        <v>16</v>
      </c>
      <c r="N237546" s="56" t="s">
        <v>16</v>
      </c>
      <c r="W237546" s="56" t="s">
        <v>16</v>
      </c>
    </row>
    <row r="237672" spans="9:23">
      <c r="I237672" s="54">
        <f t="shared" ref="I237672" si="11193">I237671-I237670</f>
        <v>0</v>
      </c>
      <c r="N237672" s="54">
        <f t="shared" ref="N237672" si="11194">N237671-N237670</f>
        <v>0</v>
      </c>
      <c r="W237672" s="54">
        <f t="shared" ref="W237672" si="11195">W237671-W237670</f>
        <v>0</v>
      </c>
    </row>
    <row r="237673" spans="9:23">
      <c r="I237673" s="55">
        <f t="shared" ref="I237673" si="11196">I237671-I237659</f>
        <v>0</v>
      </c>
      <c r="N237673" s="55">
        <f t="shared" ref="N237673" si="11197">N237671-N237659</f>
        <v>0</v>
      </c>
      <c r="W237673" s="55">
        <f t="shared" ref="W237673" si="11198">W237671-W237659</f>
        <v>0</v>
      </c>
    </row>
    <row r="237674" spans="9:23">
      <c r="I237674" s="56" t="s">
        <v>16</v>
      </c>
      <c r="N237674" s="56" t="s">
        <v>16</v>
      </c>
      <c r="W237674" s="56" t="s">
        <v>16</v>
      </c>
    </row>
    <row r="237800" spans="9:23">
      <c r="I237800" s="54">
        <f t="shared" ref="I237800" si="11199">I237799-I237798</f>
        <v>0</v>
      </c>
      <c r="N237800" s="54">
        <f t="shared" ref="N237800" si="11200">N237799-N237798</f>
        <v>0</v>
      </c>
      <c r="W237800" s="54">
        <f t="shared" ref="W237800" si="11201">W237799-W237798</f>
        <v>0</v>
      </c>
    </row>
    <row r="237801" spans="9:23">
      <c r="I237801" s="55">
        <f t="shared" ref="I237801" si="11202">I237799-I237787</f>
        <v>0</v>
      </c>
      <c r="N237801" s="55">
        <f t="shared" ref="N237801" si="11203">N237799-N237787</f>
        <v>0</v>
      </c>
      <c r="W237801" s="55">
        <f t="shared" ref="W237801" si="11204">W237799-W237787</f>
        <v>0</v>
      </c>
    </row>
    <row r="237802" spans="9:23">
      <c r="I237802" s="56" t="s">
        <v>16</v>
      </c>
      <c r="N237802" s="56" t="s">
        <v>16</v>
      </c>
      <c r="W237802" s="56" t="s">
        <v>16</v>
      </c>
    </row>
    <row r="237928" spans="9:23">
      <c r="I237928" s="54">
        <f t="shared" ref="I237928" si="11205">I237927-I237926</f>
        <v>0</v>
      </c>
      <c r="N237928" s="54">
        <f t="shared" ref="N237928" si="11206">N237927-N237926</f>
        <v>0</v>
      </c>
      <c r="W237928" s="54">
        <f t="shared" ref="W237928" si="11207">W237927-W237926</f>
        <v>0</v>
      </c>
    </row>
    <row r="237929" spans="9:23">
      <c r="I237929" s="55">
        <f t="shared" ref="I237929" si="11208">I237927-I237915</f>
        <v>0</v>
      </c>
      <c r="N237929" s="55">
        <f t="shared" ref="N237929" si="11209">N237927-N237915</f>
        <v>0</v>
      </c>
      <c r="W237929" s="55">
        <f t="shared" ref="W237929" si="11210">W237927-W237915</f>
        <v>0</v>
      </c>
    </row>
    <row r="237930" spans="9:23">
      <c r="I237930" s="56" t="s">
        <v>16</v>
      </c>
      <c r="N237930" s="56" t="s">
        <v>16</v>
      </c>
      <c r="W237930" s="56" t="s">
        <v>16</v>
      </c>
    </row>
    <row r="238056" spans="9:23">
      <c r="I238056" s="54">
        <f t="shared" ref="I238056" si="11211">I238055-I238054</f>
        <v>0</v>
      </c>
      <c r="N238056" s="54">
        <f t="shared" ref="N238056" si="11212">N238055-N238054</f>
        <v>0</v>
      </c>
      <c r="W238056" s="54">
        <f t="shared" ref="W238056" si="11213">W238055-W238054</f>
        <v>0</v>
      </c>
    </row>
    <row r="238057" spans="9:23">
      <c r="I238057" s="55">
        <f t="shared" ref="I238057" si="11214">I238055-I238043</f>
        <v>0</v>
      </c>
      <c r="N238057" s="55">
        <f t="shared" ref="N238057" si="11215">N238055-N238043</f>
        <v>0</v>
      </c>
      <c r="W238057" s="55">
        <f t="shared" ref="W238057" si="11216">W238055-W238043</f>
        <v>0</v>
      </c>
    </row>
    <row r="238058" spans="9:23">
      <c r="I238058" s="56" t="s">
        <v>16</v>
      </c>
      <c r="N238058" s="56" t="s">
        <v>16</v>
      </c>
      <c r="W238058" s="56" t="s">
        <v>16</v>
      </c>
    </row>
    <row r="238184" spans="9:23">
      <c r="I238184" s="54">
        <f t="shared" ref="I238184" si="11217">I238183-I238182</f>
        <v>0</v>
      </c>
      <c r="N238184" s="54">
        <f t="shared" ref="N238184" si="11218">N238183-N238182</f>
        <v>0</v>
      </c>
      <c r="W238184" s="54">
        <f t="shared" ref="W238184" si="11219">W238183-W238182</f>
        <v>0</v>
      </c>
    </row>
    <row r="238185" spans="9:23">
      <c r="I238185" s="55">
        <f t="shared" ref="I238185" si="11220">I238183-I238171</f>
        <v>0</v>
      </c>
      <c r="N238185" s="55">
        <f t="shared" ref="N238185" si="11221">N238183-N238171</f>
        <v>0</v>
      </c>
      <c r="W238185" s="55">
        <f t="shared" ref="W238185" si="11222">W238183-W238171</f>
        <v>0</v>
      </c>
    </row>
    <row r="238186" spans="9:23">
      <c r="I238186" s="56" t="s">
        <v>16</v>
      </c>
      <c r="N238186" s="56" t="s">
        <v>16</v>
      </c>
      <c r="W238186" s="56" t="s">
        <v>16</v>
      </c>
    </row>
    <row r="238312" spans="9:23">
      <c r="I238312" s="54">
        <f t="shared" ref="I238312" si="11223">I238311-I238310</f>
        <v>0</v>
      </c>
      <c r="N238312" s="54">
        <f t="shared" ref="N238312" si="11224">N238311-N238310</f>
        <v>0</v>
      </c>
      <c r="W238312" s="54">
        <f t="shared" ref="W238312" si="11225">W238311-W238310</f>
        <v>0</v>
      </c>
    </row>
    <row r="238313" spans="9:23">
      <c r="I238313" s="55">
        <f t="shared" ref="I238313" si="11226">I238311-I238299</f>
        <v>0</v>
      </c>
      <c r="N238313" s="55">
        <f t="shared" ref="N238313" si="11227">N238311-N238299</f>
        <v>0</v>
      </c>
      <c r="W238313" s="55">
        <f t="shared" ref="W238313" si="11228">W238311-W238299</f>
        <v>0</v>
      </c>
    </row>
    <row r="238314" spans="9:23">
      <c r="I238314" s="56" t="s">
        <v>16</v>
      </c>
      <c r="N238314" s="56" t="s">
        <v>16</v>
      </c>
      <c r="W238314" s="56" t="s">
        <v>16</v>
      </c>
    </row>
    <row r="238440" spans="9:23">
      <c r="I238440" s="54">
        <f t="shared" ref="I238440" si="11229">I238439-I238438</f>
        <v>0</v>
      </c>
      <c r="N238440" s="54">
        <f t="shared" ref="N238440" si="11230">N238439-N238438</f>
        <v>0</v>
      </c>
      <c r="W238440" s="54">
        <f t="shared" ref="W238440" si="11231">W238439-W238438</f>
        <v>0</v>
      </c>
    </row>
    <row r="238441" spans="9:23">
      <c r="I238441" s="55">
        <f t="shared" ref="I238441" si="11232">I238439-I238427</f>
        <v>0</v>
      </c>
      <c r="N238441" s="55">
        <f t="shared" ref="N238441" si="11233">N238439-N238427</f>
        <v>0</v>
      </c>
      <c r="W238441" s="55">
        <f t="shared" ref="W238441" si="11234">W238439-W238427</f>
        <v>0</v>
      </c>
    </row>
    <row r="238442" spans="9:23">
      <c r="I238442" s="56" t="s">
        <v>16</v>
      </c>
      <c r="N238442" s="56" t="s">
        <v>16</v>
      </c>
      <c r="W238442" s="56" t="s">
        <v>16</v>
      </c>
    </row>
    <row r="238568" spans="9:23">
      <c r="I238568" s="54">
        <f t="shared" ref="I238568" si="11235">I238567-I238566</f>
        <v>0</v>
      </c>
      <c r="N238568" s="54">
        <f t="shared" ref="N238568" si="11236">N238567-N238566</f>
        <v>0</v>
      </c>
      <c r="W238568" s="54">
        <f t="shared" ref="W238568" si="11237">W238567-W238566</f>
        <v>0</v>
      </c>
    </row>
    <row r="238569" spans="9:23">
      <c r="I238569" s="55">
        <f t="shared" ref="I238569" si="11238">I238567-I238555</f>
        <v>0</v>
      </c>
      <c r="N238569" s="55">
        <f t="shared" ref="N238569" si="11239">N238567-N238555</f>
        <v>0</v>
      </c>
      <c r="W238569" s="55">
        <f t="shared" ref="W238569" si="11240">W238567-W238555</f>
        <v>0</v>
      </c>
    </row>
    <row r="238570" spans="9:23">
      <c r="I238570" s="56" t="s">
        <v>16</v>
      </c>
      <c r="N238570" s="56" t="s">
        <v>16</v>
      </c>
      <c r="W238570" s="56" t="s">
        <v>16</v>
      </c>
    </row>
    <row r="238696" spans="9:23">
      <c r="I238696" s="54">
        <f t="shared" ref="I238696" si="11241">I238695-I238694</f>
        <v>0</v>
      </c>
      <c r="N238696" s="54">
        <f t="shared" ref="N238696" si="11242">N238695-N238694</f>
        <v>0</v>
      </c>
      <c r="W238696" s="54">
        <f t="shared" ref="W238696" si="11243">W238695-W238694</f>
        <v>0</v>
      </c>
    </row>
    <row r="238697" spans="9:23">
      <c r="I238697" s="55">
        <f t="shared" ref="I238697" si="11244">I238695-I238683</f>
        <v>0</v>
      </c>
      <c r="N238697" s="55">
        <f t="shared" ref="N238697" si="11245">N238695-N238683</f>
        <v>0</v>
      </c>
      <c r="W238697" s="55">
        <f t="shared" ref="W238697" si="11246">W238695-W238683</f>
        <v>0</v>
      </c>
    </row>
    <row r="238698" spans="9:23">
      <c r="I238698" s="56" t="s">
        <v>16</v>
      </c>
      <c r="N238698" s="56" t="s">
        <v>16</v>
      </c>
      <c r="W238698" s="56" t="s">
        <v>16</v>
      </c>
    </row>
    <row r="238824" spans="9:23">
      <c r="I238824" s="54">
        <f t="shared" ref="I238824" si="11247">I238823-I238822</f>
        <v>0</v>
      </c>
      <c r="N238824" s="54">
        <f t="shared" ref="N238824" si="11248">N238823-N238822</f>
        <v>0</v>
      </c>
      <c r="W238824" s="54">
        <f t="shared" ref="W238824" si="11249">W238823-W238822</f>
        <v>0</v>
      </c>
    </row>
    <row r="238825" spans="9:23">
      <c r="I238825" s="55">
        <f t="shared" ref="I238825" si="11250">I238823-I238811</f>
        <v>0</v>
      </c>
      <c r="N238825" s="55">
        <f t="shared" ref="N238825" si="11251">N238823-N238811</f>
        <v>0</v>
      </c>
      <c r="W238825" s="55">
        <f t="shared" ref="W238825" si="11252">W238823-W238811</f>
        <v>0</v>
      </c>
    </row>
    <row r="238826" spans="9:23">
      <c r="I238826" s="56" t="s">
        <v>16</v>
      </c>
      <c r="N238826" s="56" t="s">
        <v>16</v>
      </c>
      <c r="W238826" s="56" t="s">
        <v>16</v>
      </c>
    </row>
    <row r="238952" spans="9:23">
      <c r="I238952" s="54">
        <f t="shared" ref="I238952" si="11253">I238951-I238950</f>
        <v>0</v>
      </c>
      <c r="N238952" s="54">
        <f t="shared" ref="N238952" si="11254">N238951-N238950</f>
        <v>0</v>
      </c>
      <c r="W238952" s="54">
        <f t="shared" ref="W238952" si="11255">W238951-W238950</f>
        <v>0</v>
      </c>
    </row>
    <row r="238953" spans="9:23">
      <c r="I238953" s="55">
        <f t="shared" ref="I238953" si="11256">I238951-I238939</f>
        <v>0</v>
      </c>
      <c r="N238953" s="55">
        <f t="shared" ref="N238953" si="11257">N238951-N238939</f>
        <v>0</v>
      </c>
      <c r="W238953" s="55">
        <f t="shared" ref="W238953" si="11258">W238951-W238939</f>
        <v>0</v>
      </c>
    </row>
    <row r="238954" spans="9:23">
      <c r="I238954" s="56" t="s">
        <v>16</v>
      </c>
      <c r="N238954" s="56" t="s">
        <v>16</v>
      </c>
      <c r="W238954" s="56" t="s">
        <v>16</v>
      </c>
    </row>
    <row r="239080" spans="9:23">
      <c r="I239080" s="54">
        <f t="shared" ref="I239080" si="11259">I239079-I239078</f>
        <v>0</v>
      </c>
      <c r="N239080" s="54">
        <f t="shared" ref="N239080" si="11260">N239079-N239078</f>
        <v>0</v>
      </c>
      <c r="W239080" s="54">
        <f t="shared" ref="W239080" si="11261">W239079-W239078</f>
        <v>0</v>
      </c>
    </row>
    <row r="239081" spans="9:23">
      <c r="I239081" s="55">
        <f t="shared" ref="I239081" si="11262">I239079-I239067</f>
        <v>0</v>
      </c>
      <c r="N239081" s="55">
        <f t="shared" ref="N239081" si="11263">N239079-N239067</f>
        <v>0</v>
      </c>
      <c r="W239081" s="55">
        <f t="shared" ref="W239081" si="11264">W239079-W239067</f>
        <v>0</v>
      </c>
    </row>
    <row r="239082" spans="9:23">
      <c r="I239082" s="56" t="s">
        <v>16</v>
      </c>
      <c r="N239082" s="56" t="s">
        <v>16</v>
      </c>
      <c r="W239082" s="56" t="s">
        <v>16</v>
      </c>
    </row>
    <row r="239208" spans="9:23">
      <c r="I239208" s="54">
        <f t="shared" ref="I239208" si="11265">I239207-I239206</f>
        <v>0</v>
      </c>
      <c r="N239208" s="54">
        <f t="shared" ref="N239208" si="11266">N239207-N239206</f>
        <v>0</v>
      </c>
      <c r="W239208" s="54">
        <f t="shared" ref="W239208" si="11267">W239207-W239206</f>
        <v>0</v>
      </c>
    </row>
    <row r="239209" spans="9:23">
      <c r="I239209" s="55">
        <f t="shared" ref="I239209" si="11268">I239207-I239195</f>
        <v>0</v>
      </c>
      <c r="N239209" s="55">
        <f t="shared" ref="N239209" si="11269">N239207-N239195</f>
        <v>0</v>
      </c>
      <c r="W239209" s="55">
        <f t="shared" ref="W239209" si="11270">W239207-W239195</f>
        <v>0</v>
      </c>
    </row>
    <row r="239210" spans="9:23">
      <c r="I239210" s="56" t="s">
        <v>16</v>
      </c>
      <c r="N239210" s="56" t="s">
        <v>16</v>
      </c>
      <c r="W239210" s="56" t="s">
        <v>16</v>
      </c>
    </row>
    <row r="239336" spans="9:23">
      <c r="I239336" s="54">
        <f t="shared" ref="I239336" si="11271">I239335-I239334</f>
        <v>0</v>
      </c>
      <c r="N239336" s="54">
        <f t="shared" ref="N239336" si="11272">N239335-N239334</f>
        <v>0</v>
      </c>
      <c r="W239336" s="54">
        <f t="shared" ref="W239336" si="11273">W239335-W239334</f>
        <v>0</v>
      </c>
    </row>
    <row r="239337" spans="9:23">
      <c r="I239337" s="55">
        <f t="shared" ref="I239337" si="11274">I239335-I239323</f>
        <v>0</v>
      </c>
      <c r="N239337" s="55">
        <f t="shared" ref="N239337" si="11275">N239335-N239323</f>
        <v>0</v>
      </c>
      <c r="W239337" s="55">
        <f t="shared" ref="W239337" si="11276">W239335-W239323</f>
        <v>0</v>
      </c>
    </row>
    <row r="239338" spans="9:23">
      <c r="I239338" s="56" t="s">
        <v>16</v>
      </c>
      <c r="N239338" s="56" t="s">
        <v>16</v>
      </c>
      <c r="W239338" s="56" t="s">
        <v>16</v>
      </c>
    </row>
    <row r="239464" spans="9:23">
      <c r="I239464" s="54">
        <f t="shared" ref="I239464" si="11277">I239463-I239462</f>
        <v>0</v>
      </c>
      <c r="N239464" s="54">
        <f t="shared" ref="N239464" si="11278">N239463-N239462</f>
        <v>0</v>
      </c>
      <c r="W239464" s="54">
        <f t="shared" ref="W239464" si="11279">W239463-W239462</f>
        <v>0</v>
      </c>
    </row>
    <row r="239465" spans="9:23">
      <c r="I239465" s="55">
        <f t="shared" ref="I239465" si="11280">I239463-I239451</f>
        <v>0</v>
      </c>
      <c r="N239465" s="55">
        <f t="shared" ref="N239465" si="11281">N239463-N239451</f>
        <v>0</v>
      </c>
      <c r="W239465" s="55">
        <f t="shared" ref="W239465" si="11282">W239463-W239451</f>
        <v>0</v>
      </c>
    </row>
    <row r="239466" spans="9:23">
      <c r="I239466" s="56" t="s">
        <v>16</v>
      </c>
      <c r="N239466" s="56" t="s">
        <v>16</v>
      </c>
      <c r="W239466" s="56" t="s">
        <v>16</v>
      </c>
    </row>
    <row r="239592" spans="9:23">
      <c r="I239592" s="54">
        <f t="shared" ref="I239592" si="11283">I239591-I239590</f>
        <v>0</v>
      </c>
      <c r="N239592" s="54">
        <f t="shared" ref="N239592" si="11284">N239591-N239590</f>
        <v>0</v>
      </c>
      <c r="W239592" s="54">
        <f t="shared" ref="W239592" si="11285">W239591-W239590</f>
        <v>0</v>
      </c>
    </row>
    <row r="239593" spans="9:23">
      <c r="I239593" s="55">
        <f t="shared" ref="I239593" si="11286">I239591-I239579</f>
        <v>0</v>
      </c>
      <c r="N239593" s="55">
        <f t="shared" ref="N239593" si="11287">N239591-N239579</f>
        <v>0</v>
      </c>
      <c r="W239593" s="55">
        <f t="shared" ref="W239593" si="11288">W239591-W239579</f>
        <v>0</v>
      </c>
    </row>
    <row r="239594" spans="9:23">
      <c r="I239594" s="56" t="s">
        <v>16</v>
      </c>
      <c r="N239594" s="56" t="s">
        <v>16</v>
      </c>
      <c r="W239594" s="56" t="s">
        <v>16</v>
      </c>
    </row>
    <row r="239720" spans="9:23">
      <c r="I239720" s="54">
        <f t="shared" ref="I239720" si="11289">I239719-I239718</f>
        <v>0</v>
      </c>
      <c r="N239720" s="54">
        <f t="shared" ref="N239720" si="11290">N239719-N239718</f>
        <v>0</v>
      </c>
      <c r="W239720" s="54">
        <f t="shared" ref="W239720" si="11291">W239719-W239718</f>
        <v>0</v>
      </c>
    </row>
    <row r="239721" spans="9:23">
      <c r="I239721" s="55">
        <f t="shared" ref="I239721" si="11292">I239719-I239707</f>
        <v>0</v>
      </c>
      <c r="N239721" s="55">
        <f t="shared" ref="N239721" si="11293">N239719-N239707</f>
        <v>0</v>
      </c>
      <c r="W239721" s="55">
        <f t="shared" ref="W239721" si="11294">W239719-W239707</f>
        <v>0</v>
      </c>
    </row>
    <row r="239722" spans="9:23">
      <c r="I239722" s="56" t="s">
        <v>16</v>
      </c>
      <c r="N239722" s="56" t="s">
        <v>16</v>
      </c>
      <c r="W239722" s="56" t="s">
        <v>16</v>
      </c>
    </row>
    <row r="239848" spans="9:23">
      <c r="I239848" s="54">
        <f t="shared" ref="I239848" si="11295">I239847-I239846</f>
        <v>0</v>
      </c>
      <c r="N239848" s="54">
        <f t="shared" ref="N239848" si="11296">N239847-N239846</f>
        <v>0</v>
      </c>
      <c r="W239848" s="54">
        <f t="shared" ref="W239848" si="11297">W239847-W239846</f>
        <v>0</v>
      </c>
    </row>
    <row r="239849" spans="9:23">
      <c r="I239849" s="55">
        <f t="shared" ref="I239849" si="11298">I239847-I239835</f>
        <v>0</v>
      </c>
      <c r="N239849" s="55">
        <f t="shared" ref="N239849" si="11299">N239847-N239835</f>
        <v>0</v>
      </c>
      <c r="W239849" s="55">
        <f t="shared" ref="W239849" si="11300">W239847-W239835</f>
        <v>0</v>
      </c>
    </row>
    <row r="239850" spans="9:23">
      <c r="I239850" s="56" t="s">
        <v>16</v>
      </c>
      <c r="N239850" s="56" t="s">
        <v>16</v>
      </c>
      <c r="W239850" s="56" t="s">
        <v>16</v>
      </c>
    </row>
    <row r="239976" spans="9:23">
      <c r="I239976" s="54">
        <f t="shared" ref="I239976" si="11301">I239975-I239974</f>
        <v>0</v>
      </c>
      <c r="N239976" s="54">
        <f t="shared" ref="N239976" si="11302">N239975-N239974</f>
        <v>0</v>
      </c>
      <c r="W239976" s="54">
        <f t="shared" ref="W239976" si="11303">W239975-W239974</f>
        <v>0</v>
      </c>
    </row>
    <row r="239977" spans="9:23">
      <c r="I239977" s="55">
        <f t="shared" ref="I239977" si="11304">I239975-I239963</f>
        <v>0</v>
      </c>
      <c r="N239977" s="55">
        <f t="shared" ref="N239977" si="11305">N239975-N239963</f>
        <v>0</v>
      </c>
      <c r="W239977" s="55">
        <f t="shared" ref="W239977" si="11306">W239975-W239963</f>
        <v>0</v>
      </c>
    </row>
    <row r="239978" spans="9:23">
      <c r="I239978" s="56" t="s">
        <v>16</v>
      </c>
      <c r="N239978" s="56" t="s">
        <v>16</v>
      </c>
      <c r="W239978" s="56" t="s">
        <v>16</v>
      </c>
    </row>
    <row r="240104" spans="9:23">
      <c r="I240104" s="54">
        <f t="shared" ref="I240104" si="11307">I240103-I240102</f>
        <v>0</v>
      </c>
      <c r="N240104" s="54">
        <f t="shared" ref="N240104" si="11308">N240103-N240102</f>
        <v>0</v>
      </c>
      <c r="W240104" s="54">
        <f t="shared" ref="W240104" si="11309">W240103-W240102</f>
        <v>0</v>
      </c>
    </row>
    <row r="240105" spans="9:23">
      <c r="I240105" s="55">
        <f t="shared" ref="I240105" si="11310">I240103-I240091</f>
        <v>0</v>
      </c>
      <c r="N240105" s="55">
        <f t="shared" ref="N240105" si="11311">N240103-N240091</f>
        <v>0</v>
      </c>
      <c r="W240105" s="55">
        <f t="shared" ref="W240105" si="11312">W240103-W240091</f>
        <v>0</v>
      </c>
    </row>
    <row r="240106" spans="9:23">
      <c r="I240106" s="56" t="s">
        <v>16</v>
      </c>
      <c r="N240106" s="56" t="s">
        <v>16</v>
      </c>
      <c r="W240106" s="56" t="s">
        <v>16</v>
      </c>
    </row>
    <row r="240232" spans="9:23">
      <c r="I240232" s="54">
        <f t="shared" ref="I240232" si="11313">I240231-I240230</f>
        <v>0</v>
      </c>
      <c r="N240232" s="54">
        <f t="shared" ref="N240232" si="11314">N240231-N240230</f>
        <v>0</v>
      </c>
      <c r="W240232" s="54">
        <f t="shared" ref="W240232" si="11315">W240231-W240230</f>
        <v>0</v>
      </c>
    </row>
    <row r="240233" spans="9:23">
      <c r="I240233" s="55">
        <f t="shared" ref="I240233" si="11316">I240231-I240219</f>
        <v>0</v>
      </c>
      <c r="N240233" s="55">
        <f t="shared" ref="N240233" si="11317">N240231-N240219</f>
        <v>0</v>
      </c>
      <c r="W240233" s="55">
        <f t="shared" ref="W240233" si="11318">W240231-W240219</f>
        <v>0</v>
      </c>
    </row>
    <row r="240234" spans="9:23">
      <c r="I240234" s="56" t="s">
        <v>16</v>
      </c>
      <c r="N240234" s="56" t="s">
        <v>16</v>
      </c>
      <c r="W240234" s="56" t="s">
        <v>16</v>
      </c>
    </row>
    <row r="240360" spans="9:23">
      <c r="I240360" s="54">
        <f t="shared" ref="I240360" si="11319">I240359-I240358</f>
        <v>0</v>
      </c>
      <c r="N240360" s="54">
        <f t="shared" ref="N240360" si="11320">N240359-N240358</f>
        <v>0</v>
      </c>
      <c r="W240360" s="54">
        <f t="shared" ref="W240360" si="11321">W240359-W240358</f>
        <v>0</v>
      </c>
    </row>
    <row r="240361" spans="9:23">
      <c r="I240361" s="55">
        <f t="shared" ref="I240361" si="11322">I240359-I240347</f>
        <v>0</v>
      </c>
      <c r="N240361" s="55">
        <f t="shared" ref="N240361" si="11323">N240359-N240347</f>
        <v>0</v>
      </c>
      <c r="W240361" s="55">
        <f t="shared" ref="W240361" si="11324">W240359-W240347</f>
        <v>0</v>
      </c>
    </row>
    <row r="240362" spans="9:23">
      <c r="I240362" s="56" t="s">
        <v>16</v>
      </c>
      <c r="N240362" s="56" t="s">
        <v>16</v>
      </c>
      <c r="W240362" s="56" t="s">
        <v>16</v>
      </c>
    </row>
    <row r="240488" spans="9:23">
      <c r="I240488" s="54">
        <f t="shared" ref="I240488" si="11325">I240487-I240486</f>
        <v>0</v>
      </c>
      <c r="N240488" s="54">
        <f t="shared" ref="N240488" si="11326">N240487-N240486</f>
        <v>0</v>
      </c>
      <c r="W240488" s="54">
        <f t="shared" ref="W240488" si="11327">W240487-W240486</f>
        <v>0</v>
      </c>
    </row>
    <row r="240489" spans="9:23">
      <c r="I240489" s="55">
        <f t="shared" ref="I240489" si="11328">I240487-I240475</f>
        <v>0</v>
      </c>
      <c r="N240489" s="55">
        <f t="shared" ref="N240489" si="11329">N240487-N240475</f>
        <v>0</v>
      </c>
      <c r="W240489" s="55">
        <f t="shared" ref="W240489" si="11330">W240487-W240475</f>
        <v>0</v>
      </c>
    </row>
    <row r="240490" spans="9:23">
      <c r="I240490" s="56" t="s">
        <v>16</v>
      </c>
      <c r="N240490" s="56" t="s">
        <v>16</v>
      </c>
      <c r="W240490" s="56" t="s">
        <v>16</v>
      </c>
    </row>
    <row r="240616" spans="9:23">
      <c r="I240616" s="54">
        <f t="shared" ref="I240616" si="11331">I240615-I240614</f>
        <v>0</v>
      </c>
      <c r="N240616" s="54">
        <f t="shared" ref="N240616" si="11332">N240615-N240614</f>
        <v>0</v>
      </c>
      <c r="W240616" s="54">
        <f t="shared" ref="W240616" si="11333">W240615-W240614</f>
        <v>0</v>
      </c>
    </row>
    <row r="240617" spans="9:23">
      <c r="I240617" s="55">
        <f t="shared" ref="I240617" si="11334">I240615-I240603</f>
        <v>0</v>
      </c>
      <c r="N240617" s="55">
        <f t="shared" ref="N240617" si="11335">N240615-N240603</f>
        <v>0</v>
      </c>
      <c r="W240617" s="55">
        <f t="shared" ref="W240617" si="11336">W240615-W240603</f>
        <v>0</v>
      </c>
    </row>
    <row r="240618" spans="9:23">
      <c r="I240618" s="56" t="s">
        <v>16</v>
      </c>
      <c r="N240618" s="56" t="s">
        <v>16</v>
      </c>
      <c r="W240618" s="56" t="s">
        <v>16</v>
      </c>
    </row>
    <row r="240744" spans="9:23">
      <c r="I240744" s="54">
        <f t="shared" ref="I240744" si="11337">I240743-I240742</f>
        <v>0</v>
      </c>
      <c r="N240744" s="54">
        <f t="shared" ref="N240744" si="11338">N240743-N240742</f>
        <v>0</v>
      </c>
      <c r="W240744" s="54">
        <f t="shared" ref="W240744" si="11339">W240743-W240742</f>
        <v>0</v>
      </c>
    </row>
    <row r="240745" spans="9:23">
      <c r="I240745" s="55">
        <f t="shared" ref="I240745" si="11340">I240743-I240731</f>
        <v>0</v>
      </c>
      <c r="N240745" s="55">
        <f t="shared" ref="N240745" si="11341">N240743-N240731</f>
        <v>0</v>
      </c>
      <c r="W240745" s="55">
        <f t="shared" ref="W240745" si="11342">W240743-W240731</f>
        <v>0</v>
      </c>
    </row>
    <row r="240746" spans="9:23">
      <c r="I240746" s="56" t="s">
        <v>16</v>
      </c>
      <c r="N240746" s="56" t="s">
        <v>16</v>
      </c>
      <c r="W240746" s="56" t="s">
        <v>16</v>
      </c>
    </row>
    <row r="240872" spans="9:23">
      <c r="I240872" s="54">
        <f t="shared" ref="I240872" si="11343">I240871-I240870</f>
        <v>0</v>
      </c>
      <c r="N240872" s="54">
        <f t="shared" ref="N240872" si="11344">N240871-N240870</f>
        <v>0</v>
      </c>
      <c r="W240872" s="54">
        <f t="shared" ref="W240872" si="11345">W240871-W240870</f>
        <v>0</v>
      </c>
    </row>
    <row r="240873" spans="9:23">
      <c r="I240873" s="55">
        <f t="shared" ref="I240873" si="11346">I240871-I240859</f>
        <v>0</v>
      </c>
      <c r="N240873" s="55">
        <f t="shared" ref="N240873" si="11347">N240871-N240859</f>
        <v>0</v>
      </c>
      <c r="W240873" s="55">
        <f t="shared" ref="W240873" si="11348">W240871-W240859</f>
        <v>0</v>
      </c>
    </row>
    <row r="240874" spans="9:23">
      <c r="I240874" s="56" t="s">
        <v>16</v>
      </c>
      <c r="N240874" s="56" t="s">
        <v>16</v>
      </c>
      <c r="W240874" s="56" t="s">
        <v>16</v>
      </c>
    </row>
    <row r="241000" spans="9:23">
      <c r="I241000" s="54">
        <f t="shared" ref="I241000" si="11349">I240999-I240998</f>
        <v>0</v>
      </c>
      <c r="N241000" s="54">
        <f t="shared" ref="N241000" si="11350">N240999-N240998</f>
        <v>0</v>
      </c>
      <c r="W241000" s="54">
        <f t="shared" ref="W241000" si="11351">W240999-W240998</f>
        <v>0</v>
      </c>
    </row>
    <row r="241001" spans="9:23">
      <c r="I241001" s="55">
        <f t="shared" ref="I241001" si="11352">I240999-I240987</f>
        <v>0</v>
      </c>
      <c r="N241001" s="55">
        <f t="shared" ref="N241001" si="11353">N240999-N240987</f>
        <v>0</v>
      </c>
      <c r="W241001" s="55">
        <f t="shared" ref="W241001" si="11354">W240999-W240987</f>
        <v>0</v>
      </c>
    </row>
    <row r="241002" spans="9:23">
      <c r="I241002" s="56" t="s">
        <v>16</v>
      </c>
      <c r="N241002" s="56" t="s">
        <v>16</v>
      </c>
      <c r="W241002" s="56" t="s">
        <v>16</v>
      </c>
    </row>
    <row r="241128" spans="9:23">
      <c r="I241128" s="54">
        <f t="shared" ref="I241128" si="11355">I241127-I241126</f>
        <v>0</v>
      </c>
      <c r="N241128" s="54">
        <f t="shared" ref="N241128" si="11356">N241127-N241126</f>
        <v>0</v>
      </c>
      <c r="W241128" s="54">
        <f t="shared" ref="W241128" si="11357">W241127-W241126</f>
        <v>0</v>
      </c>
    </row>
    <row r="241129" spans="9:23">
      <c r="I241129" s="55">
        <f t="shared" ref="I241129" si="11358">I241127-I241115</f>
        <v>0</v>
      </c>
      <c r="N241129" s="55">
        <f t="shared" ref="N241129" si="11359">N241127-N241115</f>
        <v>0</v>
      </c>
      <c r="W241129" s="55">
        <f t="shared" ref="W241129" si="11360">W241127-W241115</f>
        <v>0</v>
      </c>
    </row>
    <row r="241130" spans="9:23">
      <c r="I241130" s="56" t="s">
        <v>16</v>
      </c>
      <c r="N241130" s="56" t="s">
        <v>16</v>
      </c>
      <c r="W241130" s="56" t="s">
        <v>16</v>
      </c>
    </row>
    <row r="241256" spans="9:23">
      <c r="I241256" s="54">
        <f t="shared" ref="I241256" si="11361">I241255-I241254</f>
        <v>0</v>
      </c>
      <c r="N241256" s="54">
        <f t="shared" ref="N241256" si="11362">N241255-N241254</f>
        <v>0</v>
      </c>
      <c r="W241256" s="54">
        <f t="shared" ref="W241256" si="11363">W241255-W241254</f>
        <v>0</v>
      </c>
    </row>
    <row r="241257" spans="9:23">
      <c r="I241257" s="55">
        <f t="shared" ref="I241257" si="11364">I241255-I241243</f>
        <v>0</v>
      </c>
      <c r="N241257" s="55">
        <f t="shared" ref="N241257" si="11365">N241255-N241243</f>
        <v>0</v>
      </c>
      <c r="W241257" s="55">
        <f t="shared" ref="W241257" si="11366">W241255-W241243</f>
        <v>0</v>
      </c>
    </row>
    <row r="241258" spans="9:23">
      <c r="I241258" s="56" t="s">
        <v>16</v>
      </c>
      <c r="N241258" s="56" t="s">
        <v>16</v>
      </c>
      <c r="W241258" s="56" t="s">
        <v>16</v>
      </c>
    </row>
    <row r="241384" spans="9:23">
      <c r="I241384" s="54">
        <f t="shared" ref="I241384" si="11367">I241383-I241382</f>
        <v>0</v>
      </c>
      <c r="N241384" s="54">
        <f t="shared" ref="N241384" si="11368">N241383-N241382</f>
        <v>0</v>
      </c>
      <c r="W241384" s="54">
        <f t="shared" ref="W241384" si="11369">W241383-W241382</f>
        <v>0</v>
      </c>
    </row>
    <row r="241385" spans="9:23">
      <c r="I241385" s="55">
        <f t="shared" ref="I241385" si="11370">I241383-I241371</f>
        <v>0</v>
      </c>
      <c r="N241385" s="55">
        <f t="shared" ref="N241385" si="11371">N241383-N241371</f>
        <v>0</v>
      </c>
      <c r="W241385" s="55">
        <f t="shared" ref="W241385" si="11372">W241383-W241371</f>
        <v>0</v>
      </c>
    </row>
    <row r="241386" spans="9:23">
      <c r="I241386" s="56" t="s">
        <v>16</v>
      </c>
      <c r="N241386" s="56" t="s">
        <v>16</v>
      </c>
      <c r="W241386" s="56" t="s">
        <v>16</v>
      </c>
    </row>
    <row r="241512" spans="9:23">
      <c r="I241512" s="54">
        <f t="shared" ref="I241512" si="11373">I241511-I241510</f>
        <v>0</v>
      </c>
      <c r="N241512" s="54">
        <f t="shared" ref="N241512" si="11374">N241511-N241510</f>
        <v>0</v>
      </c>
      <c r="W241512" s="54">
        <f t="shared" ref="W241512" si="11375">W241511-W241510</f>
        <v>0</v>
      </c>
    </row>
    <row r="241513" spans="9:23">
      <c r="I241513" s="55">
        <f t="shared" ref="I241513" si="11376">I241511-I241499</f>
        <v>0</v>
      </c>
      <c r="N241513" s="55">
        <f t="shared" ref="N241513" si="11377">N241511-N241499</f>
        <v>0</v>
      </c>
      <c r="W241513" s="55">
        <f t="shared" ref="W241513" si="11378">W241511-W241499</f>
        <v>0</v>
      </c>
    </row>
    <row r="241514" spans="9:23">
      <c r="I241514" s="56" t="s">
        <v>16</v>
      </c>
      <c r="N241514" s="56" t="s">
        <v>16</v>
      </c>
      <c r="W241514" s="56" t="s">
        <v>16</v>
      </c>
    </row>
    <row r="241640" spans="9:23">
      <c r="I241640" s="54">
        <f t="shared" ref="I241640" si="11379">I241639-I241638</f>
        <v>0</v>
      </c>
      <c r="N241640" s="54">
        <f t="shared" ref="N241640" si="11380">N241639-N241638</f>
        <v>0</v>
      </c>
      <c r="W241640" s="54">
        <f t="shared" ref="W241640" si="11381">W241639-W241638</f>
        <v>0</v>
      </c>
    </row>
    <row r="241641" spans="9:23">
      <c r="I241641" s="55">
        <f t="shared" ref="I241641" si="11382">I241639-I241627</f>
        <v>0</v>
      </c>
      <c r="N241641" s="55">
        <f t="shared" ref="N241641" si="11383">N241639-N241627</f>
        <v>0</v>
      </c>
      <c r="W241641" s="55">
        <f t="shared" ref="W241641" si="11384">W241639-W241627</f>
        <v>0</v>
      </c>
    </row>
    <row r="241642" spans="9:23">
      <c r="I241642" s="56" t="s">
        <v>16</v>
      </c>
      <c r="N241642" s="56" t="s">
        <v>16</v>
      </c>
      <c r="W241642" s="56" t="s">
        <v>16</v>
      </c>
    </row>
    <row r="241768" spans="9:23">
      <c r="I241768" s="54">
        <f t="shared" ref="I241768" si="11385">I241767-I241766</f>
        <v>0</v>
      </c>
      <c r="N241768" s="54">
        <f t="shared" ref="N241768" si="11386">N241767-N241766</f>
        <v>0</v>
      </c>
      <c r="W241768" s="54">
        <f t="shared" ref="W241768" si="11387">W241767-W241766</f>
        <v>0</v>
      </c>
    </row>
    <row r="241769" spans="9:23">
      <c r="I241769" s="55">
        <f t="shared" ref="I241769" si="11388">I241767-I241755</f>
        <v>0</v>
      </c>
      <c r="N241769" s="55">
        <f t="shared" ref="N241769" si="11389">N241767-N241755</f>
        <v>0</v>
      </c>
      <c r="W241769" s="55">
        <f t="shared" ref="W241769" si="11390">W241767-W241755</f>
        <v>0</v>
      </c>
    </row>
    <row r="241770" spans="9:23">
      <c r="I241770" s="56" t="s">
        <v>16</v>
      </c>
      <c r="N241770" s="56" t="s">
        <v>16</v>
      </c>
      <c r="W241770" s="56" t="s">
        <v>16</v>
      </c>
    </row>
    <row r="241896" spans="9:23">
      <c r="I241896" s="54">
        <f t="shared" ref="I241896" si="11391">I241895-I241894</f>
        <v>0</v>
      </c>
      <c r="N241896" s="54">
        <f t="shared" ref="N241896" si="11392">N241895-N241894</f>
        <v>0</v>
      </c>
      <c r="W241896" s="54">
        <f t="shared" ref="W241896" si="11393">W241895-W241894</f>
        <v>0</v>
      </c>
    </row>
    <row r="241897" spans="9:23">
      <c r="I241897" s="55">
        <f t="shared" ref="I241897" si="11394">I241895-I241883</f>
        <v>0</v>
      </c>
      <c r="N241897" s="55">
        <f t="shared" ref="N241897" si="11395">N241895-N241883</f>
        <v>0</v>
      </c>
      <c r="W241897" s="55">
        <f t="shared" ref="W241897" si="11396">W241895-W241883</f>
        <v>0</v>
      </c>
    </row>
    <row r="241898" spans="9:23">
      <c r="I241898" s="56" t="s">
        <v>16</v>
      </c>
      <c r="N241898" s="56" t="s">
        <v>16</v>
      </c>
      <c r="W241898" s="56" t="s">
        <v>16</v>
      </c>
    </row>
    <row r="242024" spans="9:23">
      <c r="I242024" s="54">
        <f t="shared" ref="I242024" si="11397">I242023-I242022</f>
        <v>0</v>
      </c>
      <c r="N242024" s="54">
        <f t="shared" ref="N242024" si="11398">N242023-N242022</f>
        <v>0</v>
      </c>
      <c r="W242024" s="54">
        <f t="shared" ref="W242024" si="11399">W242023-W242022</f>
        <v>0</v>
      </c>
    </row>
    <row r="242025" spans="9:23">
      <c r="I242025" s="55">
        <f t="shared" ref="I242025" si="11400">I242023-I242011</f>
        <v>0</v>
      </c>
      <c r="N242025" s="55">
        <f t="shared" ref="N242025" si="11401">N242023-N242011</f>
        <v>0</v>
      </c>
      <c r="W242025" s="55">
        <f t="shared" ref="W242025" si="11402">W242023-W242011</f>
        <v>0</v>
      </c>
    </row>
    <row r="242026" spans="9:23">
      <c r="I242026" s="56" t="s">
        <v>16</v>
      </c>
      <c r="N242026" s="56" t="s">
        <v>16</v>
      </c>
      <c r="W242026" s="56" t="s">
        <v>16</v>
      </c>
    </row>
    <row r="242152" spans="9:23">
      <c r="I242152" s="54">
        <f t="shared" ref="I242152" si="11403">I242151-I242150</f>
        <v>0</v>
      </c>
      <c r="N242152" s="54">
        <f t="shared" ref="N242152" si="11404">N242151-N242150</f>
        <v>0</v>
      </c>
      <c r="W242152" s="54">
        <f t="shared" ref="W242152" si="11405">W242151-W242150</f>
        <v>0</v>
      </c>
    </row>
    <row r="242153" spans="9:23">
      <c r="I242153" s="55">
        <f t="shared" ref="I242153" si="11406">I242151-I242139</f>
        <v>0</v>
      </c>
      <c r="N242153" s="55">
        <f t="shared" ref="N242153" si="11407">N242151-N242139</f>
        <v>0</v>
      </c>
      <c r="W242153" s="55">
        <f t="shared" ref="W242153" si="11408">W242151-W242139</f>
        <v>0</v>
      </c>
    </row>
    <row r="242154" spans="9:23">
      <c r="I242154" s="56" t="s">
        <v>16</v>
      </c>
      <c r="N242154" s="56" t="s">
        <v>16</v>
      </c>
      <c r="W242154" s="56" t="s">
        <v>16</v>
      </c>
    </row>
    <row r="242280" spans="9:23">
      <c r="I242280" s="54">
        <f t="shared" ref="I242280" si="11409">I242279-I242278</f>
        <v>0</v>
      </c>
      <c r="N242280" s="54">
        <f t="shared" ref="N242280" si="11410">N242279-N242278</f>
        <v>0</v>
      </c>
      <c r="W242280" s="54">
        <f t="shared" ref="W242280" si="11411">W242279-W242278</f>
        <v>0</v>
      </c>
    </row>
    <row r="242281" spans="9:23">
      <c r="I242281" s="55">
        <f t="shared" ref="I242281" si="11412">I242279-I242267</f>
        <v>0</v>
      </c>
      <c r="N242281" s="55">
        <f t="shared" ref="N242281" si="11413">N242279-N242267</f>
        <v>0</v>
      </c>
      <c r="W242281" s="55">
        <f t="shared" ref="W242281" si="11414">W242279-W242267</f>
        <v>0</v>
      </c>
    </row>
    <row r="242282" spans="9:23">
      <c r="I242282" s="56" t="s">
        <v>16</v>
      </c>
      <c r="N242282" s="56" t="s">
        <v>16</v>
      </c>
      <c r="W242282" s="56" t="s">
        <v>16</v>
      </c>
    </row>
    <row r="242408" spans="9:23">
      <c r="I242408" s="54">
        <f t="shared" ref="I242408" si="11415">I242407-I242406</f>
        <v>0</v>
      </c>
      <c r="N242408" s="54">
        <f t="shared" ref="N242408" si="11416">N242407-N242406</f>
        <v>0</v>
      </c>
      <c r="W242408" s="54">
        <f t="shared" ref="W242408" si="11417">W242407-W242406</f>
        <v>0</v>
      </c>
    </row>
    <row r="242409" spans="9:23">
      <c r="I242409" s="55">
        <f t="shared" ref="I242409" si="11418">I242407-I242395</f>
        <v>0</v>
      </c>
      <c r="N242409" s="55">
        <f t="shared" ref="N242409" si="11419">N242407-N242395</f>
        <v>0</v>
      </c>
      <c r="W242409" s="55">
        <f t="shared" ref="W242409" si="11420">W242407-W242395</f>
        <v>0</v>
      </c>
    </row>
    <row r="242410" spans="9:23">
      <c r="I242410" s="56" t="s">
        <v>16</v>
      </c>
      <c r="N242410" s="56" t="s">
        <v>16</v>
      </c>
      <c r="W242410" s="56" t="s">
        <v>16</v>
      </c>
    </row>
    <row r="242536" spans="9:23">
      <c r="I242536" s="54">
        <f t="shared" ref="I242536" si="11421">I242535-I242534</f>
        <v>0</v>
      </c>
      <c r="N242536" s="54">
        <f t="shared" ref="N242536" si="11422">N242535-N242534</f>
        <v>0</v>
      </c>
      <c r="W242536" s="54">
        <f t="shared" ref="W242536" si="11423">W242535-W242534</f>
        <v>0</v>
      </c>
    </row>
    <row r="242537" spans="9:23">
      <c r="I242537" s="55">
        <f t="shared" ref="I242537" si="11424">I242535-I242523</f>
        <v>0</v>
      </c>
      <c r="N242537" s="55">
        <f t="shared" ref="N242537" si="11425">N242535-N242523</f>
        <v>0</v>
      </c>
      <c r="W242537" s="55">
        <f t="shared" ref="W242537" si="11426">W242535-W242523</f>
        <v>0</v>
      </c>
    </row>
    <row r="242538" spans="9:23">
      <c r="I242538" s="56" t="s">
        <v>16</v>
      </c>
      <c r="N242538" s="56" t="s">
        <v>16</v>
      </c>
      <c r="W242538" s="56" t="s">
        <v>16</v>
      </c>
    </row>
    <row r="242664" spans="9:23">
      <c r="I242664" s="54">
        <f t="shared" ref="I242664" si="11427">I242663-I242662</f>
        <v>0</v>
      </c>
      <c r="N242664" s="54">
        <f t="shared" ref="N242664" si="11428">N242663-N242662</f>
        <v>0</v>
      </c>
      <c r="W242664" s="54">
        <f t="shared" ref="W242664" si="11429">W242663-W242662</f>
        <v>0</v>
      </c>
    </row>
    <row r="242665" spans="9:23">
      <c r="I242665" s="55">
        <f t="shared" ref="I242665" si="11430">I242663-I242651</f>
        <v>0</v>
      </c>
      <c r="N242665" s="55">
        <f t="shared" ref="N242665" si="11431">N242663-N242651</f>
        <v>0</v>
      </c>
      <c r="W242665" s="55">
        <f t="shared" ref="W242665" si="11432">W242663-W242651</f>
        <v>0</v>
      </c>
    </row>
    <row r="242666" spans="9:23">
      <c r="I242666" s="56" t="s">
        <v>16</v>
      </c>
      <c r="N242666" s="56" t="s">
        <v>16</v>
      </c>
      <c r="W242666" s="56" t="s">
        <v>16</v>
      </c>
    </row>
    <row r="242792" spans="9:23">
      <c r="I242792" s="54">
        <f t="shared" ref="I242792" si="11433">I242791-I242790</f>
        <v>0</v>
      </c>
      <c r="N242792" s="54">
        <f t="shared" ref="N242792" si="11434">N242791-N242790</f>
        <v>0</v>
      </c>
      <c r="W242792" s="54">
        <f t="shared" ref="W242792" si="11435">W242791-W242790</f>
        <v>0</v>
      </c>
    </row>
    <row r="242793" spans="9:23">
      <c r="I242793" s="55">
        <f t="shared" ref="I242793" si="11436">I242791-I242779</f>
        <v>0</v>
      </c>
      <c r="N242793" s="55">
        <f t="shared" ref="N242793" si="11437">N242791-N242779</f>
        <v>0</v>
      </c>
      <c r="W242793" s="55">
        <f t="shared" ref="W242793" si="11438">W242791-W242779</f>
        <v>0</v>
      </c>
    </row>
    <row r="242794" spans="9:23">
      <c r="I242794" s="56" t="s">
        <v>16</v>
      </c>
      <c r="N242794" s="56" t="s">
        <v>16</v>
      </c>
      <c r="W242794" s="56" t="s">
        <v>16</v>
      </c>
    </row>
    <row r="242920" spans="9:23">
      <c r="I242920" s="54">
        <f t="shared" ref="I242920" si="11439">I242919-I242918</f>
        <v>0</v>
      </c>
      <c r="N242920" s="54">
        <f t="shared" ref="N242920" si="11440">N242919-N242918</f>
        <v>0</v>
      </c>
      <c r="W242920" s="54">
        <f t="shared" ref="W242920" si="11441">W242919-W242918</f>
        <v>0</v>
      </c>
    </row>
    <row r="242921" spans="9:23">
      <c r="I242921" s="55">
        <f t="shared" ref="I242921" si="11442">I242919-I242907</f>
        <v>0</v>
      </c>
      <c r="N242921" s="55">
        <f t="shared" ref="N242921" si="11443">N242919-N242907</f>
        <v>0</v>
      </c>
      <c r="W242921" s="55">
        <f t="shared" ref="W242921" si="11444">W242919-W242907</f>
        <v>0</v>
      </c>
    </row>
    <row r="242922" spans="9:23">
      <c r="I242922" s="56" t="s">
        <v>16</v>
      </c>
      <c r="N242922" s="56" t="s">
        <v>16</v>
      </c>
      <c r="W242922" s="56" t="s">
        <v>16</v>
      </c>
    </row>
    <row r="243048" spans="9:23">
      <c r="I243048" s="54">
        <f t="shared" ref="I243048" si="11445">I243047-I243046</f>
        <v>0</v>
      </c>
      <c r="N243048" s="54">
        <f t="shared" ref="N243048" si="11446">N243047-N243046</f>
        <v>0</v>
      </c>
      <c r="W243048" s="54">
        <f t="shared" ref="W243048" si="11447">W243047-W243046</f>
        <v>0</v>
      </c>
    </row>
    <row r="243049" spans="9:23">
      <c r="I243049" s="55">
        <f t="shared" ref="I243049" si="11448">I243047-I243035</f>
        <v>0</v>
      </c>
      <c r="N243049" s="55">
        <f t="shared" ref="N243049" si="11449">N243047-N243035</f>
        <v>0</v>
      </c>
      <c r="W243049" s="55">
        <f t="shared" ref="W243049" si="11450">W243047-W243035</f>
        <v>0</v>
      </c>
    </row>
    <row r="243050" spans="9:23">
      <c r="I243050" s="56" t="s">
        <v>16</v>
      </c>
      <c r="N243050" s="56" t="s">
        <v>16</v>
      </c>
      <c r="W243050" s="56" t="s">
        <v>16</v>
      </c>
    </row>
    <row r="243176" spans="9:23">
      <c r="I243176" s="54">
        <f t="shared" ref="I243176" si="11451">I243175-I243174</f>
        <v>0</v>
      </c>
      <c r="N243176" s="54">
        <f t="shared" ref="N243176" si="11452">N243175-N243174</f>
        <v>0</v>
      </c>
      <c r="W243176" s="54">
        <f t="shared" ref="W243176" si="11453">W243175-W243174</f>
        <v>0</v>
      </c>
    </row>
    <row r="243177" spans="9:23">
      <c r="I243177" s="55">
        <f t="shared" ref="I243177" si="11454">I243175-I243163</f>
        <v>0</v>
      </c>
      <c r="N243177" s="55">
        <f t="shared" ref="N243177" si="11455">N243175-N243163</f>
        <v>0</v>
      </c>
      <c r="W243177" s="55">
        <f t="shared" ref="W243177" si="11456">W243175-W243163</f>
        <v>0</v>
      </c>
    </row>
    <row r="243178" spans="9:23">
      <c r="I243178" s="56" t="s">
        <v>16</v>
      </c>
      <c r="N243178" s="56" t="s">
        <v>16</v>
      </c>
      <c r="W243178" s="56" t="s">
        <v>16</v>
      </c>
    </row>
    <row r="243304" spans="9:23">
      <c r="I243304" s="54">
        <f t="shared" ref="I243304" si="11457">I243303-I243302</f>
        <v>0</v>
      </c>
      <c r="N243304" s="54">
        <f t="shared" ref="N243304" si="11458">N243303-N243302</f>
        <v>0</v>
      </c>
      <c r="W243304" s="54">
        <f t="shared" ref="W243304" si="11459">W243303-W243302</f>
        <v>0</v>
      </c>
    </row>
    <row r="243305" spans="9:23">
      <c r="I243305" s="55">
        <f t="shared" ref="I243305" si="11460">I243303-I243291</f>
        <v>0</v>
      </c>
      <c r="N243305" s="55">
        <f t="shared" ref="N243305" si="11461">N243303-N243291</f>
        <v>0</v>
      </c>
      <c r="W243305" s="55">
        <f t="shared" ref="W243305" si="11462">W243303-W243291</f>
        <v>0</v>
      </c>
    </row>
    <row r="243306" spans="9:23">
      <c r="I243306" s="56" t="s">
        <v>16</v>
      </c>
      <c r="N243306" s="56" t="s">
        <v>16</v>
      </c>
      <c r="W243306" s="56" t="s">
        <v>16</v>
      </c>
    </row>
    <row r="243432" spans="9:23">
      <c r="I243432" s="54">
        <f t="shared" ref="I243432" si="11463">I243431-I243430</f>
        <v>0</v>
      </c>
      <c r="N243432" s="54">
        <f t="shared" ref="N243432" si="11464">N243431-N243430</f>
        <v>0</v>
      </c>
      <c r="W243432" s="54">
        <f t="shared" ref="W243432" si="11465">W243431-W243430</f>
        <v>0</v>
      </c>
    </row>
    <row r="243433" spans="9:23">
      <c r="I243433" s="55">
        <f t="shared" ref="I243433" si="11466">I243431-I243419</f>
        <v>0</v>
      </c>
      <c r="N243433" s="55">
        <f t="shared" ref="N243433" si="11467">N243431-N243419</f>
        <v>0</v>
      </c>
      <c r="W243433" s="55">
        <f t="shared" ref="W243433" si="11468">W243431-W243419</f>
        <v>0</v>
      </c>
    </row>
    <row r="243434" spans="9:23">
      <c r="I243434" s="56" t="s">
        <v>16</v>
      </c>
      <c r="N243434" s="56" t="s">
        <v>16</v>
      </c>
      <c r="W243434" s="56" t="s">
        <v>16</v>
      </c>
    </row>
    <row r="243560" spans="9:23">
      <c r="I243560" s="54">
        <f t="shared" ref="I243560" si="11469">I243559-I243558</f>
        <v>0</v>
      </c>
      <c r="N243560" s="54">
        <f t="shared" ref="N243560" si="11470">N243559-N243558</f>
        <v>0</v>
      </c>
      <c r="W243560" s="54">
        <f t="shared" ref="W243560" si="11471">W243559-W243558</f>
        <v>0</v>
      </c>
    </row>
    <row r="243561" spans="9:23">
      <c r="I243561" s="55">
        <f t="shared" ref="I243561" si="11472">I243559-I243547</f>
        <v>0</v>
      </c>
      <c r="N243561" s="55">
        <f t="shared" ref="N243561" si="11473">N243559-N243547</f>
        <v>0</v>
      </c>
      <c r="W243561" s="55">
        <f t="shared" ref="W243561" si="11474">W243559-W243547</f>
        <v>0</v>
      </c>
    </row>
    <row r="243562" spans="9:23">
      <c r="I243562" s="56" t="s">
        <v>16</v>
      </c>
      <c r="N243562" s="56" t="s">
        <v>16</v>
      </c>
      <c r="W243562" s="56" t="s">
        <v>16</v>
      </c>
    </row>
    <row r="243688" spans="9:23">
      <c r="I243688" s="54">
        <f t="shared" ref="I243688" si="11475">I243687-I243686</f>
        <v>0</v>
      </c>
      <c r="N243688" s="54">
        <f t="shared" ref="N243688" si="11476">N243687-N243686</f>
        <v>0</v>
      </c>
      <c r="W243688" s="54">
        <f t="shared" ref="W243688" si="11477">W243687-W243686</f>
        <v>0</v>
      </c>
    </row>
    <row r="243689" spans="9:23">
      <c r="I243689" s="55">
        <f t="shared" ref="I243689" si="11478">I243687-I243675</f>
        <v>0</v>
      </c>
      <c r="N243689" s="55">
        <f t="shared" ref="N243689" si="11479">N243687-N243675</f>
        <v>0</v>
      </c>
      <c r="W243689" s="55">
        <f t="shared" ref="W243689" si="11480">W243687-W243675</f>
        <v>0</v>
      </c>
    </row>
    <row r="243690" spans="9:23">
      <c r="I243690" s="56" t="s">
        <v>16</v>
      </c>
      <c r="N243690" s="56" t="s">
        <v>16</v>
      </c>
      <c r="W243690" s="56" t="s">
        <v>16</v>
      </c>
    </row>
    <row r="243816" spans="9:23">
      <c r="I243816" s="54">
        <f t="shared" ref="I243816" si="11481">I243815-I243814</f>
        <v>0</v>
      </c>
      <c r="N243816" s="54">
        <f t="shared" ref="N243816" si="11482">N243815-N243814</f>
        <v>0</v>
      </c>
      <c r="W243816" s="54">
        <f t="shared" ref="W243816" si="11483">W243815-W243814</f>
        <v>0</v>
      </c>
    </row>
    <row r="243817" spans="9:23">
      <c r="I243817" s="55">
        <f t="shared" ref="I243817" si="11484">I243815-I243803</f>
        <v>0</v>
      </c>
      <c r="N243817" s="55">
        <f t="shared" ref="N243817" si="11485">N243815-N243803</f>
        <v>0</v>
      </c>
      <c r="W243817" s="55">
        <f t="shared" ref="W243817" si="11486">W243815-W243803</f>
        <v>0</v>
      </c>
    </row>
    <row r="243818" spans="9:23">
      <c r="I243818" s="56" t="s">
        <v>16</v>
      </c>
      <c r="N243818" s="56" t="s">
        <v>16</v>
      </c>
      <c r="W243818" s="56" t="s">
        <v>16</v>
      </c>
    </row>
    <row r="243944" spans="9:23">
      <c r="I243944" s="54">
        <f t="shared" ref="I243944" si="11487">I243943-I243942</f>
        <v>0</v>
      </c>
      <c r="N243944" s="54">
        <f t="shared" ref="N243944" si="11488">N243943-N243942</f>
        <v>0</v>
      </c>
      <c r="W243944" s="54">
        <f t="shared" ref="W243944" si="11489">W243943-W243942</f>
        <v>0</v>
      </c>
    </row>
    <row r="243945" spans="9:23">
      <c r="I243945" s="55">
        <f t="shared" ref="I243945" si="11490">I243943-I243931</f>
        <v>0</v>
      </c>
      <c r="N243945" s="55">
        <f t="shared" ref="N243945" si="11491">N243943-N243931</f>
        <v>0</v>
      </c>
      <c r="W243945" s="55">
        <f t="shared" ref="W243945" si="11492">W243943-W243931</f>
        <v>0</v>
      </c>
    </row>
    <row r="243946" spans="9:23">
      <c r="I243946" s="56" t="s">
        <v>16</v>
      </c>
      <c r="N243946" s="56" t="s">
        <v>16</v>
      </c>
      <c r="W243946" s="56" t="s">
        <v>16</v>
      </c>
    </row>
    <row r="244072" spans="9:23">
      <c r="I244072" s="54">
        <f t="shared" ref="I244072" si="11493">I244071-I244070</f>
        <v>0</v>
      </c>
      <c r="N244072" s="54">
        <f t="shared" ref="N244072" si="11494">N244071-N244070</f>
        <v>0</v>
      </c>
      <c r="W244072" s="54">
        <f t="shared" ref="W244072" si="11495">W244071-W244070</f>
        <v>0</v>
      </c>
    </row>
    <row r="244073" spans="9:23">
      <c r="I244073" s="55">
        <f t="shared" ref="I244073" si="11496">I244071-I244059</f>
        <v>0</v>
      </c>
      <c r="N244073" s="55">
        <f t="shared" ref="N244073" si="11497">N244071-N244059</f>
        <v>0</v>
      </c>
      <c r="W244073" s="55">
        <f t="shared" ref="W244073" si="11498">W244071-W244059</f>
        <v>0</v>
      </c>
    </row>
    <row r="244074" spans="9:23">
      <c r="I244074" s="56" t="s">
        <v>16</v>
      </c>
      <c r="N244074" s="56" t="s">
        <v>16</v>
      </c>
      <c r="W244074" s="56" t="s">
        <v>16</v>
      </c>
    </row>
    <row r="244200" spans="9:23">
      <c r="I244200" s="54">
        <f t="shared" ref="I244200" si="11499">I244199-I244198</f>
        <v>0</v>
      </c>
      <c r="N244200" s="54">
        <f t="shared" ref="N244200" si="11500">N244199-N244198</f>
        <v>0</v>
      </c>
      <c r="W244200" s="54">
        <f t="shared" ref="W244200" si="11501">W244199-W244198</f>
        <v>0</v>
      </c>
    </row>
    <row r="244201" spans="9:23">
      <c r="I244201" s="55">
        <f t="shared" ref="I244201" si="11502">I244199-I244187</f>
        <v>0</v>
      </c>
      <c r="N244201" s="55">
        <f t="shared" ref="N244201" si="11503">N244199-N244187</f>
        <v>0</v>
      </c>
      <c r="W244201" s="55">
        <f t="shared" ref="W244201" si="11504">W244199-W244187</f>
        <v>0</v>
      </c>
    </row>
    <row r="244202" spans="9:23">
      <c r="I244202" s="56" t="s">
        <v>16</v>
      </c>
      <c r="N244202" s="56" t="s">
        <v>16</v>
      </c>
      <c r="W244202" s="56" t="s">
        <v>16</v>
      </c>
    </row>
    <row r="244328" spans="9:23">
      <c r="I244328" s="54">
        <f t="shared" ref="I244328" si="11505">I244327-I244326</f>
        <v>0</v>
      </c>
      <c r="N244328" s="54">
        <f t="shared" ref="N244328" si="11506">N244327-N244326</f>
        <v>0</v>
      </c>
      <c r="W244328" s="54">
        <f t="shared" ref="W244328" si="11507">W244327-W244326</f>
        <v>0</v>
      </c>
    </row>
    <row r="244329" spans="9:23">
      <c r="I244329" s="55">
        <f t="shared" ref="I244329" si="11508">I244327-I244315</f>
        <v>0</v>
      </c>
      <c r="N244329" s="55">
        <f t="shared" ref="N244329" si="11509">N244327-N244315</f>
        <v>0</v>
      </c>
      <c r="W244329" s="55">
        <f t="shared" ref="W244329" si="11510">W244327-W244315</f>
        <v>0</v>
      </c>
    </row>
    <row r="244330" spans="9:23">
      <c r="I244330" s="56" t="s">
        <v>16</v>
      </c>
      <c r="N244330" s="56" t="s">
        <v>16</v>
      </c>
      <c r="W244330" s="56" t="s">
        <v>16</v>
      </c>
    </row>
    <row r="244456" spans="9:23">
      <c r="I244456" s="54">
        <f t="shared" ref="I244456" si="11511">I244455-I244454</f>
        <v>0</v>
      </c>
      <c r="N244456" s="54">
        <f t="shared" ref="N244456" si="11512">N244455-N244454</f>
        <v>0</v>
      </c>
      <c r="W244456" s="54">
        <f t="shared" ref="W244456" si="11513">W244455-W244454</f>
        <v>0</v>
      </c>
    </row>
    <row r="244457" spans="9:23">
      <c r="I244457" s="55">
        <f t="shared" ref="I244457" si="11514">I244455-I244443</f>
        <v>0</v>
      </c>
      <c r="N244457" s="55">
        <f t="shared" ref="N244457" si="11515">N244455-N244443</f>
        <v>0</v>
      </c>
      <c r="W244457" s="55">
        <f t="shared" ref="W244457" si="11516">W244455-W244443</f>
        <v>0</v>
      </c>
    </row>
    <row r="244458" spans="9:23">
      <c r="I244458" s="56" t="s">
        <v>16</v>
      </c>
      <c r="N244458" s="56" t="s">
        <v>16</v>
      </c>
      <c r="W244458" s="56" t="s">
        <v>16</v>
      </c>
    </row>
    <row r="244584" spans="9:23">
      <c r="I244584" s="54">
        <f t="shared" ref="I244584" si="11517">I244583-I244582</f>
        <v>0</v>
      </c>
      <c r="N244584" s="54">
        <f t="shared" ref="N244584" si="11518">N244583-N244582</f>
        <v>0</v>
      </c>
      <c r="W244584" s="54">
        <f t="shared" ref="W244584" si="11519">W244583-W244582</f>
        <v>0</v>
      </c>
    </row>
    <row r="244585" spans="9:23">
      <c r="I244585" s="55">
        <f t="shared" ref="I244585" si="11520">I244583-I244571</f>
        <v>0</v>
      </c>
      <c r="N244585" s="55">
        <f t="shared" ref="N244585" si="11521">N244583-N244571</f>
        <v>0</v>
      </c>
      <c r="W244585" s="55">
        <f t="shared" ref="W244585" si="11522">W244583-W244571</f>
        <v>0</v>
      </c>
    </row>
    <row r="244586" spans="9:23">
      <c r="I244586" s="56" t="s">
        <v>16</v>
      </c>
      <c r="N244586" s="56" t="s">
        <v>16</v>
      </c>
      <c r="W244586" s="56" t="s">
        <v>16</v>
      </c>
    </row>
    <row r="244712" spans="9:23">
      <c r="I244712" s="54">
        <f t="shared" ref="I244712" si="11523">I244711-I244710</f>
        <v>0</v>
      </c>
      <c r="N244712" s="54">
        <f t="shared" ref="N244712" si="11524">N244711-N244710</f>
        <v>0</v>
      </c>
      <c r="W244712" s="54">
        <f t="shared" ref="W244712" si="11525">W244711-W244710</f>
        <v>0</v>
      </c>
    </row>
    <row r="244713" spans="9:23">
      <c r="I244713" s="55">
        <f t="shared" ref="I244713" si="11526">I244711-I244699</f>
        <v>0</v>
      </c>
      <c r="N244713" s="55">
        <f t="shared" ref="N244713" si="11527">N244711-N244699</f>
        <v>0</v>
      </c>
      <c r="W244713" s="55">
        <f t="shared" ref="W244713" si="11528">W244711-W244699</f>
        <v>0</v>
      </c>
    </row>
    <row r="244714" spans="9:23">
      <c r="I244714" s="56" t="s">
        <v>16</v>
      </c>
      <c r="N244714" s="56" t="s">
        <v>16</v>
      </c>
      <c r="W244714" s="56" t="s">
        <v>16</v>
      </c>
    </row>
    <row r="244840" spans="9:23">
      <c r="I244840" s="54">
        <f t="shared" ref="I244840" si="11529">I244839-I244838</f>
        <v>0</v>
      </c>
      <c r="N244840" s="54">
        <f t="shared" ref="N244840" si="11530">N244839-N244838</f>
        <v>0</v>
      </c>
      <c r="W244840" s="54">
        <f t="shared" ref="W244840" si="11531">W244839-W244838</f>
        <v>0</v>
      </c>
    </row>
    <row r="244841" spans="9:23">
      <c r="I244841" s="55">
        <f t="shared" ref="I244841" si="11532">I244839-I244827</f>
        <v>0</v>
      </c>
      <c r="N244841" s="55">
        <f t="shared" ref="N244841" si="11533">N244839-N244827</f>
        <v>0</v>
      </c>
      <c r="W244841" s="55">
        <f t="shared" ref="W244841" si="11534">W244839-W244827</f>
        <v>0</v>
      </c>
    </row>
    <row r="244842" spans="9:23">
      <c r="I244842" s="56" t="s">
        <v>16</v>
      </c>
      <c r="N244842" s="56" t="s">
        <v>16</v>
      </c>
      <c r="W244842" s="56" t="s">
        <v>16</v>
      </c>
    </row>
    <row r="244968" spans="9:23">
      <c r="I244968" s="54">
        <f t="shared" ref="I244968" si="11535">I244967-I244966</f>
        <v>0</v>
      </c>
      <c r="N244968" s="54">
        <f t="shared" ref="N244968" si="11536">N244967-N244966</f>
        <v>0</v>
      </c>
      <c r="W244968" s="54">
        <f t="shared" ref="W244968" si="11537">W244967-W244966</f>
        <v>0</v>
      </c>
    </row>
    <row r="244969" spans="9:23">
      <c r="I244969" s="55">
        <f t="shared" ref="I244969" si="11538">I244967-I244955</f>
        <v>0</v>
      </c>
      <c r="N244969" s="55">
        <f t="shared" ref="N244969" si="11539">N244967-N244955</f>
        <v>0</v>
      </c>
      <c r="W244969" s="55">
        <f t="shared" ref="W244969" si="11540">W244967-W244955</f>
        <v>0</v>
      </c>
    </row>
    <row r="244970" spans="9:23">
      <c r="I244970" s="56" t="s">
        <v>16</v>
      </c>
      <c r="N244970" s="56" t="s">
        <v>16</v>
      </c>
      <c r="W244970" s="56" t="s">
        <v>16</v>
      </c>
    </row>
    <row r="245096" spans="9:23">
      <c r="I245096" s="54">
        <f t="shared" ref="I245096" si="11541">I245095-I245094</f>
        <v>0</v>
      </c>
      <c r="N245096" s="54">
        <f t="shared" ref="N245096" si="11542">N245095-N245094</f>
        <v>0</v>
      </c>
      <c r="W245096" s="54">
        <f t="shared" ref="W245096" si="11543">W245095-W245094</f>
        <v>0</v>
      </c>
    </row>
    <row r="245097" spans="9:23">
      <c r="I245097" s="55">
        <f t="shared" ref="I245097" si="11544">I245095-I245083</f>
        <v>0</v>
      </c>
      <c r="N245097" s="55">
        <f t="shared" ref="N245097" si="11545">N245095-N245083</f>
        <v>0</v>
      </c>
      <c r="W245097" s="55">
        <f t="shared" ref="W245097" si="11546">W245095-W245083</f>
        <v>0</v>
      </c>
    </row>
    <row r="245098" spans="9:23">
      <c r="I245098" s="56" t="s">
        <v>16</v>
      </c>
      <c r="N245098" s="56" t="s">
        <v>16</v>
      </c>
      <c r="W245098" s="56" t="s">
        <v>16</v>
      </c>
    </row>
    <row r="245224" spans="9:23">
      <c r="I245224" s="54">
        <f t="shared" ref="I245224" si="11547">I245223-I245222</f>
        <v>0</v>
      </c>
      <c r="N245224" s="54">
        <f t="shared" ref="N245224" si="11548">N245223-N245222</f>
        <v>0</v>
      </c>
      <c r="W245224" s="54">
        <f t="shared" ref="W245224" si="11549">W245223-W245222</f>
        <v>0</v>
      </c>
    </row>
    <row r="245225" spans="9:23">
      <c r="I245225" s="55">
        <f t="shared" ref="I245225" si="11550">I245223-I245211</f>
        <v>0</v>
      </c>
      <c r="N245225" s="55">
        <f t="shared" ref="N245225" si="11551">N245223-N245211</f>
        <v>0</v>
      </c>
      <c r="W245225" s="55">
        <f t="shared" ref="W245225" si="11552">W245223-W245211</f>
        <v>0</v>
      </c>
    </row>
    <row r="245226" spans="9:23">
      <c r="I245226" s="56" t="s">
        <v>16</v>
      </c>
      <c r="N245226" s="56" t="s">
        <v>16</v>
      </c>
      <c r="W245226" s="56" t="s">
        <v>16</v>
      </c>
    </row>
    <row r="245352" spans="9:23">
      <c r="I245352" s="54">
        <f t="shared" ref="I245352" si="11553">I245351-I245350</f>
        <v>0</v>
      </c>
      <c r="N245352" s="54">
        <f t="shared" ref="N245352" si="11554">N245351-N245350</f>
        <v>0</v>
      </c>
      <c r="W245352" s="54">
        <f t="shared" ref="W245352" si="11555">W245351-W245350</f>
        <v>0</v>
      </c>
    </row>
    <row r="245353" spans="9:23">
      <c r="I245353" s="55">
        <f t="shared" ref="I245353" si="11556">I245351-I245339</f>
        <v>0</v>
      </c>
      <c r="N245353" s="55">
        <f t="shared" ref="N245353" si="11557">N245351-N245339</f>
        <v>0</v>
      </c>
      <c r="W245353" s="55">
        <f t="shared" ref="W245353" si="11558">W245351-W245339</f>
        <v>0</v>
      </c>
    </row>
    <row r="245354" spans="9:23">
      <c r="I245354" s="56" t="s">
        <v>16</v>
      </c>
      <c r="N245354" s="56" t="s">
        <v>16</v>
      </c>
      <c r="W245354" s="56" t="s">
        <v>16</v>
      </c>
    </row>
    <row r="245480" spans="9:23">
      <c r="I245480" s="54">
        <f t="shared" ref="I245480" si="11559">I245479-I245478</f>
        <v>0</v>
      </c>
      <c r="N245480" s="54">
        <f t="shared" ref="N245480" si="11560">N245479-N245478</f>
        <v>0</v>
      </c>
      <c r="W245480" s="54">
        <f t="shared" ref="W245480" si="11561">W245479-W245478</f>
        <v>0</v>
      </c>
    </row>
    <row r="245481" spans="9:23">
      <c r="I245481" s="55">
        <f t="shared" ref="I245481" si="11562">I245479-I245467</f>
        <v>0</v>
      </c>
      <c r="N245481" s="55">
        <f t="shared" ref="N245481" si="11563">N245479-N245467</f>
        <v>0</v>
      </c>
      <c r="W245481" s="55">
        <f t="shared" ref="W245481" si="11564">W245479-W245467</f>
        <v>0</v>
      </c>
    </row>
    <row r="245482" spans="9:23">
      <c r="I245482" s="56" t="s">
        <v>16</v>
      </c>
      <c r="N245482" s="56" t="s">
        <v>16</v>
      </c>
      <c r="W245482" s="56" t="s">
        <v>16</v>
      </c>
    </row>
    <row r="245608" spans="9:23">
      <c r="I245608" s="54">
        <f t="shared" ref="I245608" si="11565">I245607-I245606</f>
        <v>0</v>
      </c>
      <c r="N245608" s="54">
        <f t="shared" ref="N245608" si="11566">N245607-N245606</f>
        <v>0</v>
      </c>
      <c r="W245608" s="54">
        <f t="shared" ref="W245608" si="11567">W245607-W245606</f>
        <v>0</v>
      </c>
    </row>
    <row r="245609" spans="9:23">
      <c r="I245609" s="55">
        <f t="shared" ref="I245609" si="11568">I245607-I245595</f>
        <v>0</v>
      </c>
      <c r="N245609" s="55">
        <f t="shared" ref="N245609" si="11569">N245607-N245595</f>
        <v>0</v>
      </c>
      <c r="W245609" s="55">
        <f t="shared" ref="W245609" si="11570">W245607-W245595</f>
        <v>0</v>
      </c>
    </row>
    <row r="245610" spans="9:23">
      <c r="I245610" s="56" t="s">
        <v>16</v>
      </c>
      <c r="N245610" s="56" t="s">
        <v>16</v>
      </c>
      <c r="W245610" s="56" t="s">
        <v>16</v>
      </c>
    </row>
    <row r="245736" spans="9:23">
      <c r="I245736" s="54">
        <f t="shared" ref="I245736" si="11571">I245735-I245734</f>
        <v>0</v>
      </c>
      <c r="N245736" s="54">
        <f t="shared" ref="N245736" si="11572">N245735-N245734</f>
        <v>0</v>
      </c>
      <c r="W245736" s="54">
        <f t="shared" ref="W245736" si="11573">W245735-W245734</f>
        <v>0</v>
      </c>
    </row>
    <row r="245737" spans="9:23">
      <c r="I245737" s="55">
        <f t="shared" ref="I245737" si="11574">I245735-I245723</f>
        <v>0</v>
      </c>
      <c r="N245737" s="55">
        <f t="shared" ref="N245737" si="11575">N245735-N245723</f>
        <v>0</v>
      </c>
      <c r="W245737" s="55">
        <f t="shared" ref="W245737" si="11576">W245735-W245723</f>
        <v>0</v>
      </c>
    </row>
    <row r="245738" spans="9:23">
      <c r="I245738" s="56" t="s">
        <v>16</v>
      </c>
      <c r="N245738" s="56" t="s">
        <v>16</v>
      </c>
      <c r="W245738" s="56" t="s">
        <v>16</v>
      </c>
    </row>
    <row r="245864" spans="9:23">
      <c r="I245864" s="54">
        <f t="shared" ref="I245864" si="11577">I245863-I245862</f>
        <v>0</v>
      </c>
      <c r="N245864" s="54">
        <f t="shared" ref="N245864" si="11578">N245863-N245862</f>
        <v>0</v>
      </c>
      <c r="W245864" s="54">
        <f t="shared" ref="W245864" si="11579">W245863-W245862</f>
        <v>0</v>
      </c>
    </row>
    <row r="245865" spans="9:23">
      <c r="I245865" s="55">
        <f t="shared" ref="I245865" si="11580">I245863-I245851</f>
        <v>0</v>
      </c>
      <c r="N245865" s="55">
        <f t="shared" ref="N245865" si="11581">N245863-N245851</f>
        <v>0</v>
      </c>
      <c r="W245865" s="55">
        <f t="shared" ref="W245865" si="11582">W245863-W245851</f>
        <v>0</v>
      </c>
    </row>
    <row r="245866" spans="9:23">
      <c r="I245866" s="56" t="s">
        <v>16</v>
      </c>
      <c r="N245866" s="56" t="s">
        <v>16</v>
      </c>
      <c r="W245866" s="56" t="s">
        <v>16</v>
      </c>
    </row>
    <row r="245992" spans="9:23">
      <c r="I245992" s="54">
        <f t="shared" ref="I245992" si="11583">I245991-I245990</f>
        <v>0</v>
      </c>
      <c r="N245992" s="54">
        <f t="shared" ref="N245992" si="11584">N245991-N245990</f>
        <v>0</v>
      </c>
      <c r="W245992" s="54">
        <f t="shared" ref="W245992" si="11585">W245991-W245990</f>
        <v>0</v>
      </c>
    </row>
    <row r="245993" spans="9:23">
      <c r="I245993" s="55">
        <f t="shared" ref="I245993" si="11586">I245991-I245979</f>
        <v>0</v>
      </c>
      <c r="N245993" s="55">
        <f t="shared" ref="N245993" si="11587">N245991-N245979</f>
        <v>0</v>
      </c>
      <c r="W245993" s="55">
        <f t="shared" ref="W245993" si="11588">W245991-W245979</f>
        <v>0</v>
      </c>
    </row>
    <row r="245994" spans="9:23">
      <c r="I245994" s="56" t="s">
        <v>16</v>
      </c>
      <c r="N245994" s="56" t="s">
        <v>16</v>
      </c>
      <c r="W245994" s="56" t="s">
        <v>16</v>
      </c>
    </row>
    <row r="246120" spans="9:23">
      <c r="I246120" s="54">
        <f t="shared" ref="I246120" si="11589">I246119-I246118</f>
        <v>0</v>
      </c>
      <c r="N246120" s="54">
        <f t="shared" ref="N246120" si="11590">N246119-N246118</f>
        <v>0</v>
      </c>
      <c r="W246120" s="54">
        <f t="shared" ref="W246120" si="11591">W246119-W246118</f>
        <v>0</v>
      </c>
    </row>
    <row r="246121" spans="9:23">
      <c r="I246121" s="55">
        <f t="shared" ref="I246121" si="11592">I246119-I246107</f>
        <v>0</v>
      </c>
      <c r="N246121" s="55">
        <f t="shared" ref="N246121" si="11593">N246119-N246107</f>
        <v>0</v>
      </c>
      <c r="W246121" s="55">
        <f t="shared" ref="W246121" si="11594">W246119-W246107</f>
        <v>0</v>
      </c>
    </row>
    <row r="246122" spans="9:23">
      <c r="I246122" s="56" t="s">
        <v>16</v>
      </c>
      <c r="N246122" s="56" t="s">
        <v>16</v>
      </c>
      <c r="W246122" s="56" t="s">
        <v>16</v>
      </c>
    </row>
    <row r="246248" spans="9:23">
      <c r="I246248" s="54">
        <f t="shared" ref="I246248" si="11595">I246247-I246246</f>
        <v>0</v>
      </c>
      <c r="N246248" s="54">
        <f t="shared" ref="N246248" si="11596">N246247-N246246</f>
        <v>0</v>
      </c>
      <c r="W246248" s="54">
        <f t="shared" ref="W246248" si="11597">W246247-W246246</f>
        <v>0</v>
      </c>
    </row>
    <row r="246249" spans="9:23">
      <c r="I246249" s="55">
        <f t="shared" ref="I246249" si="11598">I246247-I246235</f>
        <v>0</v>
      </c>
      <c r="N246249" s="55">
        <f t="shared" ref="N246249" si="11599">N246247-N246235</f>
        <v>0</v>
      </c>
      <c r="W246249" s="55">
        <f t="shared" ref="W246249" si="11600">W246247-W246235</f>
        <v>0</v>
      </c>
    </row>
    <row r="246250" spans="9:23">
      <c r="I246250" s="56" t="s">
        <v>16</v>
      </c>
      <c r="N246250" s="56" t="s">
        <v>16</v>
      </c>
      <c r="W246250" s="56" t="s">
        <v>16</v>
      </c>
    </row>
    <row r="246376" spans="9:23">
      <c r="I246376" s="54">
        <f t="shared" ref="I246376" si="11601">I246375-I246374</f>
        <v>0</v>
      </c>
      <c r="N246376" s="54">
        <f t="shared" ref="N246376" si="11602">N246375-N246374</f>
        <v>0</v>
      </c>
      <c r="W246376" s="54">
        <f t="shared" ref="W246376" si="11603">W246375-W246374</f>
        <v>0</v>
      </c>
    </row>
    <row r="246377" spans="9:23">
      <c r="I246377" s="55">
        <f t="shared" ref="I246377" si="11604">I246375-I246363</f>
        <v>0</v>
      </c>
      <c r="N246377" s="55">
        <f t="shared" ref="N246377" si="11605">N246375-N246363</f>
        <v>0</v>
      </c>
      <c r="W246377" s="55">
        <f t="shared" ref="W246377" si="11606">W246375-W246363</f>
        <v>0</v>
      </c>
    </row>
    <row r="246378" spans="9:23">
      <c r="I246378" s="56" t="s">
        <v>16</v>
      </c>
      <c r="N246378" s="56" t="s">
        <v>16</v>
      </c>
      <c r="W246378" s="56" t="s">
        <v>16</v>
      </c>
    </row>
    <row r="246504" spans="9:23">
      <c r="I246504" s="54">
        <f t="shared" ref="I246504" si="11607">I246503-I246502</f>
        <v>0</v>
      </c>
      <c r="N246504" s="54">
        <f t="shared" ref="N246504" si="11608">N246503-N246502</f>
        <v>0</v>
      </c>
      <c r="W246504" s="54">
        <f t="shared" ref="W246504" si="11609">W246503-W246502</f>
        <v>0</v>
      </c>
    </row>
    <row r="246505" spans="9:23">
      <c r="I246505" s="55">
        <f t="shared" ref="I246505" si="11610">I246503-I246491</f>
        <v>0</v>
      </c>
      <c r="N246505" s="55">
        <f t="shared" ref="N246505" si="11611">N246503-N246491</f>
        <v>0</v>
      </c>
      <c r="W246505" s="55">
        <f t="shared" ref="W246505" si="11612">W246503-W246491</f>
        <v>0</v>
      </c>
    </row>
    <row r="246506" spans="9:23">
      <c r="I246506" s="56" t="s">
        <v>16</v>
      </c>
      <c r="N246506" s="56" t="s">
        <v>16</v>
      </c>
      <c r="W246506" s="56" t="s">
        <v>16</v>
      </c>
    </row>
    <row r="246632" spans="9:23">
      <c r="I246632" s="54">
        <f t="shared" ref="I246632" si="11613">I246631-I246630</f>
        <v>0</v>
      </c>
      <c r="N246632" s="54">
        <f t="shared" ref="N246632" si="11614">N246631-N246630</f>
        <v>0</v>
      </c>
      <c r="W246632" s="54">
        <f t="shared" ref="W246632" si="11615">W246631-W246630</f>
        <v>0</v>
      </c>
    </row>
    <row r="246633" spans="9:23">
      <c r="I246633" s="55">
        <f t="shared" ref="I246633" si="11616">I246631-I246619</f>
        <v>0</v>
      </c>
      <c r="N246633" s="55">
        <f t="shared" ref="N246633" si="11617">N246631-N246619</f>
        <v>0</v>
      </c>
      <c r="W246633" s="55">
        <f t="shared" ref="W246633" si="11618">W246631-W246619</f>
        <v>0</v>
      </c>
    </row>
    <row r="246634" spans="9:23">
      <c r="I246634" s="56" t="s">
        <v>16</v>
      </c>
      <c r="N246634" s="56" t="s">
        <v>16</v>
      </c>
      <c r="W246634" s="56" t="s">
        <v>16</v>
      </c>
    </row>
    <row r="246760" spans="9:23">
      <c r="I246760" s="54">
        <f t="shared" ref="I246760" si="11619">I246759-I246758</f>
        <v>0</v>
      </c>
      <c r="N246760" s="54">
        <f t="shared" ref="N246760" si="11620">N246759-N246758</f>
        <v>0</v>
      </c>
      <c r="W246760" s="54">
        <f t="shared" ref="W246760" si="11621">W246759-W246758</f>
        <v>0</v>
      </c>
    </row>
    <row r="246761" spans="9:23">
      <c r="I246761" s="55">
        <f t="shared" ref="I246761" si="11622">I246759-I246747</f>
        <v>0</v>
      </c>
      <c r="N246761" s="55">
        <f t="shared" ref="N246761" si="11623">N246759-N246747</f>
        <v>0</v>
      </c>
      <c r="W246761" s="55">
        <f t="shared" ref="W246761" si="11624">W246759-W246747</f>
        <v>0</v>
      </c>
    </row>
    <row r="246762" spans="9:23">
      <c r="I246762" s="56" t="s">
        <v>16</v>
      </c>
      <c r="N246762" s="56" t="s">
        <v>16</v>
      </c>
      <c r="W246762" s="56" t="s">
        <v>16</v>
      </c>
    </row>
    <row r="246888" spans="9:23">
      <c r="I246888" s="54">
        <f t="shared" ref="I246888" si="11625">I246887-I246886</f>
        <v>0</v>
      </c>
      <c r="N246888" s="54">
        <f t="shared" ref="N246888" si="11626">N246887-N246886</f>
        <v>0</v>
      </c>
      <c r="W246888" s="54">
        <f t="shared" ref="W246888" si="11627">W246887-W246886</f>
        <v>0</v>
      </c>
    </row>
    <row r="246889" spans="9:23">
      <c r="I246889" s="55">
        <f t="shared" ref="I246889" si="11628">I246887-I246875</f>
        <v>0</v>
      </c>
      <c r="N246889" s="55">
        <f t="shared" ref="N246889" si="11629">N246887-N246875</f>
        <v>0</v>
      </c>
      <c r="W246889" s="55">
        <f t="shared" ref="W246889" si="11630">W246887-W246875</f>
        <v>0</v>
      </c>
    </row>
    <row r="246890" spans="9:23">
      <c r="I246890" s="56" t="s">
        <v>16</v>
      </c>
      <c r="N246890" s="56" t="s">
        <v>16</v>
      </c>
      <c r="W246890" s="56" t="s">
        <v>16</v>
      </c>
    </row>
    <row r="247016" spans="9:23">
      <c r="I247016" s="54">
        <f t="shared" ref="I247016" si="11631">I247015-I247014</f>
        <v>0</v>
      </c>
      <c r="N247016" s="54">
        <f t="shared" ref="N247016" si="11632">N247015-N247014</f>
        <v>0</v>
      </c>
      <c r="W247016" s="54">
        <f t="shared" ref="W247016" si="11633">W247015-W247014</f>
        <v>0</v>
      </c>
    </row>
    <row r="247017" spans="9:23">
      <c r="I247017" s="55">
        <f t="shared" ref="I247017" si="11634">I247015-I247003</f>
        <v>0</v>
      </c>
      <c r="N247017" s="55">
        <f t="shared" ref="N247017" si="11635">N247015-N247003</f>
        <v>0</v>
      </c>
      <c r="W247017" s="55">
        <f t="shared" ref="W247017" si="11636">W247015-W247003</f>
        <v>0</v>
      </c>
    </row>
    <row r="247018" spans="9:23">
      <c r="I247018" s="56" t="s">
        <v>16</v>
      </c>
      <c r="N247018" s="56" t="s">
        <v>16</v>
      </c>
      <c r="W247018" s="56" t="s">
        <v>16</v>
      </c>
    </row>
    <row r="247144" spans="9:23">
      <c r="I247144" s="54">
        <f t="shared" ref="I247144" si="11637">I247143-I247142</f>
        <v>0</v>
      </c>
      <c r="N247144" s="54">
        <f t="shared" ref="N247144" si="11638">N247143-N247142</f>
        <v>0</v>
      </c>
      <c r="W247144" s="54">
        <f t="shared" ref="W247144" si="11639">W247143-W247142</f>
        <v>0</v>
      </c>
    </row>
    <row r="247145" spans="9:23">
      <c r="I247145" s="55">
        <f t="shared" ref="I247145" si="11640">I247143-I247131</f>
        <v>0</v>
      </c>
      <c r="N247145" s="55">
        <f t="shared" ref="N247145" si="11641">N247143-N247131</f>
        <v>0</v>
      </c>
      <c r="W247145" s="55">
        <f t="shared" ref="W247145" si="11642">W247143-W247131</f>
        <v>0</v>
      </c>
    </row>
    <row r="247146" spans="9:23">
      <c r="I247146" s="56" t="s">
        <v>16</v>
      </c>
      <c r="N247146" s="56" t="s">
        <v>16</v>
      </c>
      <c r="W247146" s="56" t="s">
        <v>16</v>
      </c>
    </row>
    <row r="247272" spans="9:23">
      <c r="I247272" s="54">
        <f t="shared" ref="I247272" si="11643">I247271-I247270</f>
        <v>0</v>
      </c>
      <c r="N247272" s="54">
        <f t="shared" ref="N247272" si="11644">N247271-N247270</f>
        <v>0</v>
      </c>
      <c r="W247272" s="54">
        <f t="shared" ref="W247272" si="11645">W247271-W247270</f>
        <v>0</v>
      </c>
    </row>
    <row r="247273" spans="9:23">
      <c r="I247273" s="55">
        <f t="shared" ref="I247273" si="11646">I247271-I247259</f>
        <v>0</v>
      </c>
      <c r="N247273" s="55">
        <f t="shared" ref="N247273" si="11647">N247271-N247259</f>
        <v>0</v>
      </c>
      <c r="W247273" s="55">
        <f t="shared" ref="W247273" si="11648">W247271-W247259</f>
        <v>0</v>
      </c>
    </row>
    <row r="247274" spans="9:23">
      <c r="I247274" s="56" t="s">
        <v>16</v>
      </c>
      <c r="N247274" s="56" t="s">
        <v>16</v>
      </c>
      <c r="W247274" s="56" t="s">
        <v>16</v>
      </c>
    </row>
    <row r="247400" spans="9:23">
      <c r="I247400" s="54">
        <f t="shared" ref="I247400" si="11649">I247399-I247398</f>
        <v>0</v>
      </c>
      <c r="N247400" s="54">
        <f t="shared" ref="N247400" si="11650">N247399-N247398</f>
        <v>0</v>
      </c>
      <c r="W247400" s="54">
        <f t="shared" ref="W247400" si="11651">W247399-W247398</f>
        <v>0</v>
      </c>
    </row>
    <row r="247401" spans="9:23">
      <c r="I247401" s="55">
        <f t="shared" ref="I247401" si="11652">I247399-I247387</f>
        <v>0</v>
      </c>
      <c r="N247401" s="55">
        <f t="shared" ref="N247401" si="11653">N247399-N247387</f>
        <v>0</v>
      </c>
      <c r="W247401" s="55">
        <f t="shared" ref="W247401" si="11654">W247399-W247387</f>
        <v>0</v>
      </c>
    </row>
    <row r="247402" spans="9:23">
      <c r="I247402" s="56" t="s">
        <v>16</v>
      </c>
      <c r="N247402" s="56" t="s">
        <v>16</v>
      </c>
      <c r="W247402" s="56" t="s">
        <v>16</v>
      </c>
    </row>
    <row r="247528" spans="9:23">
      <c r="I247528" s="54">
        <f t="shared" ref="I247528" si="11655">I247527-I247526</f>
        <v>0</v>
      </c>
      <c r="N247528" s="54">
        <f t="shared" ref="N247528" si="11656">N247527-N247526</f>
        <v>0</v>
      </c>
      <c r="W247528" s="54">
        <f t="shared" ref="W247528" si="11657">W247527-W247526</f>
        <v>0</v>
      </c>
    </row>
    <row r="247529" spans="9:23">
      <c r="I247529" s="55">
        <f t="shared" ref="I247529" si="11658">I247527-I247515</f>
        <v>0</v>
      </c>
      <c r="N247529" s="55">
        <f t="shared" ref="N247529" si="11659">N247527-N247515</f>
        <v>0</v>
      </c>
      <c r="W247529" s="55">
        <f t="shared" ref="W247529" si="11660">W247527-W247515</f>
        <v>0</v>
      </c>
    </row>
    <row r="247530" spans="9:23">
      <c r="I247530" s="56" t="s">
        <v>16</v>
      </c>
      <c r="N247530" s="56" t="s">
        <v>16</v>
      </c>
      <c r="W247530" s="56" t="s">
        <v>16</v>
      </c>
    </row>
    <row r="247656" spans="9:23">
      <c r="I247656" s="54">
        <f t="shared" ref="I247656" si="11661">I247655-I247654</f>
        <v>0</v>
      </c>
      <c r="N247656" s="54">
        <f t="shared" ref="N247656" si="11662">N247655-N247654</f>
        <v>0</v>
      </c>
      <c r="W247656" s="54">
        <f t="shared" ref="W247656" si="11663">W247655-W247654</f>
        <v>0</v>
      </c>
    </row>
    <row r="247657" spans="9:23">
      <c r="I247657" s="55">
        <f t="shared" ref="I247657" si="11664">I247655-I247643</f>
        <v>0</v>
      </c>
      <c r="N247657" s="55">
        <f t="shared" ref="N247657" si="11665">N247655-N247643</f>
        <v>0</v>
      </c>
      <c r="W247657" s="55">
        <f t="shared" ref="W247657" si="11666">W247655-W247643</f>
        <v>0</v>
      </c>
    </row>
    <row r="247658" spans="9:23">
      <c r="I247658" s="56" t="s">
        <v>16</v>
      </c>
      <c r="N247658" s="56" t="s">
        <v>16</v>
      </c>
      <c r="W247658" s="56" t="s">
        <v>16</v>
      </c>
    </row>
    <row r="247784" spans="9:23">
      <c r="I247784" s="54">
        <f t="shared" ref="I247784" si="11667">I247783-I247782</f>
        <v>0</v>
      </c>
      <c r="N247784" s="54">
        <f t="shared" ref="N247784" si="11668">N247783-N247782</f>
        <v>0</v>
      </c>
      <c r="W247784" s="54">
        <f t="shared" ref="W247784" si="11669">W247783-W247782</f>
        <v>0</v>
      </c>
    </row>
    <row r="247785" spans="9:23">
      <c r="I247785" s="55">
        <f t="shared" ref="I247785" si="11670">I247783-I247771</f>
        <v>0</v>
      </c>
      <c r="N247785" s="55">
        <f t="shared" ref="N247785" si="11671">N247783-N247771</f>
        <v>0</v>
      </c>
      <c r="W247785" s="55">
        <f t="shared" ref="W247785" si="11672">W247783-W247771</f>
        <v>0</v>
      </c>
    </row>
    <row r="247786" spans="9:23">
      <c r="I247786" s="56" t="s">
        <v>16</v>
      </c>
      <c r="N247786" s="56" t="s">
        <v>16</v>
      </c>
      <c r="W247786" s="56" t="s">
        <v>16</v>
      </c>
    </row>
    <row r="247912" spans="9:23">
      <c r="I247912" s="54">
        <f t="shared" ref="I247912" si="11673">I247911-I247910</f>
        <v>0</v>
      </c>
      <c r="N247912" s="54">
        <f t="shared" ref="N247912" si="11674">N247911-N247910</f>
        <v>0</v>
      </c>
      <c r="W247912" s="54">
        <f t="shared" ref="W247912" si="11675">W247911-W247910</f>
        <v>0</v>
      </c>
    </row>
    <row r="247913" spans="9:23">
      <c r="I247913" s="55">
        <f t="shared" ref="I247913" si="11676">I247911-I247899</f>
        <v>0</v>
      </c>
      <c r="N247913" s="55">
        <f t="shared" ref="N247913" si="11677">N247911-N247899</f>
        <v>0</v>
      </c>
      <c r="W247913" s="55">
        <f t="shared" ref="W247913" si="11678">W247911-W247899</f>
        <v>0</v>
      </c>
    </row>
    <row r="247914" spans="9:23">
      <c r="I247914" s="56" t="s">
        <v>16</v>
      </c>
      <c r="N247914" s="56" t="s">
        <v>16</v>
      </c>
      <c r="W247914" s="56" t="s">
        <v>16</v>
      </c>
    </row>
    <row r="248040" spans="9:23">
      <c r="I248040" s="54">
        <f t="shared" ref="I248040" si="11679">I248039-I248038</f>
        <v>0</v>
      </c>
      <c r="N248040" s="54">
        <f t="shared" ref="N248040" si="11680">N248039-N248038</f>
        <v>0</v>
      </c>
      <c r="W248040" s="54">
        <f t="shared" ref="W248040" si="11681">W248039-W248038</f>
        <v>0</v>
      </c>
    </row>
    <row r="248041" spans="9:23">
      <c r="I248041" s="55">
        <f t="shared" ref="I248041" si="11682">I248039-I248027</f>
        <v>0</v>
      </c>
      <c r="N248041" s="55">
        <f t="shared" ref="N248041" si="11683">N248039-N248027</f>
        <v>0</v>
      </c>
      <c r="W248041" s="55">
        <f t="shared" ref="W248041" si="11684">W248039-W248027</f>
        <v>0</v>
      </c>
    </row>
    <row r="248042" spans="9:23">
      <c r="I248042" s="56" t="s">
        <v>16</v>
      </c>
      <c r="N248042" s="56" t="s">
        <v>16</v>
      </c>
      <c r="W248042" s="56" t="s">
        <v>16</v>
      </c>
    </row>
    <row r="248168" spans="9:23">
      <c r="I248168" s="54">
        <f t="shared" ref="I248168" si="11685">I248167-I248166</f>
        <v>0</v>
      </c>
      <c r="N248168" s="54">
        <f t="shared" ref="N248168" si="11686">N248167-N248166</f>
        <v>0</v>
      </c>
      <c r="W248168" s="54">
        <f t="shared" ref="W248168" si="11687">W248167-W248166</f>
        <v>0</v>
      </c>
    </row>
    <row r="248169" spans="9:23">
      <c r="I248169" s="55">
        <f t="shared" ref="I248169" si="11688">I248167-I248155</f>
        <v>0</v>
      </c>
      <c r="N248169" s="55">
        <f t="shared" ref="N248169" si="11689">N248167-N248155</f>
        <v>0</v>
      </c>
      <c r="W248169" s="55">
        <f t="shared" ref="W248169" si="11690">W248167-W248155</f>
        <v>0</v>
      </c>
    </row>
    <row r="248170" spans="9:23">
      <c r="I248170" s="56" t="s">
        <v>16</v>
      </c>
      <c r="N248170" s="56" t="s">
        <v>16</v>
      </c>
      <c r="W248170" s="56" t="s">
        <v>16</v>
      </c>
    </row>
    <row r="248296" spans="9:23">
      <c r="I248296" s="54">
        <f t="shared" ref="I248296" si="11691">I248295-I248294</f>
        <v>0</v>
      </c>
      <c r="N248296" s="54">
        <f t="shared" ref="N248296" si="11692">N248295-N248294</f>
        <v>0</v>
      </c>
      <c r="W248296" s="54">
        <f t="shared" ref="W248296" si="11693">W248295-W248294</f>
        <v>0</v>
      </c>
    </row>
    <row r="248297" spans="9:23">
      <c r="I248297" s="55">
        <f t="shared" ref="I248297" si="11694">I248295-I248283</f>
        <v>0</v>
      </c>
      <c r="N248297" s="55">
        <f t="shared" ref="N248297" si="11695">N248295-N248283</f>
        <v>0</v>
      </c>
      <c r="W248297" s="55">
        <f t="shared" ref="W248297" si="11696">W248295-W248283</f>
        <v>0</v>
      </c>
    </row>
    <row r="248298" spans="9:23">
      <c r="I248298" s="56" t="s">
        <v>16</v>
      </c>
      <c r="N248298" s="56" t="s">
        <v>16</v>
      </c>
      <c r="W248298" s="56" t="s">
        <v>16</v>
      </c>
    </row>
    <row r="248424" spans="9:23">
      <c r="I248424" s="54">
        <f t="shared" ref="I248424" si="11697">I248423-I248422</f>
        <v>0</v>
      </c>
      <c r="N248424" s="54">
        <f t="shared" ref="N248424" si="11698">N248423-N248422</f>
        <v>0</v>
      </c>
      <c r="W248424" s="54">
        <f t="shared" ref="W248424" si="11699">W248423-W248422</f>
        <v>0</v>
      </c>
    </row>
    <row r="248425" spans="9:23">
      <c r="I248425" s="55">
        <f t="shared" ref="I248425" si="11700">I248423-I248411</f>
        <v>0</v>
      </c>
      <c r="N248425" s="55">
        <f t="shared" ref="N248425" si="11701">N248423-N248411</f>
        <v>0</v>
      </c>
      <c r="W248425" s="55">
        <f t="shared" ref="W248425" si="11702">W248423-W248411</f>
        <v>0</v>
      </c>
    </row>
    <row r="248426" spans="9:23">
      <c r="I248426" s="56" t="s">
        <v>16</v>
      </c>
      <c r="N248426" s="56" t="s">
        <v>16</v>
      </c>
      <c r="W248426" s="56" t="s">
        <v>16</v>
      </c>
    </row>
    <row r="248552" spans="9:23">
      <c r="I248552" s="54">
        <f t="shared" ref="I248552" si="11703">I248551-I248550</f>
        <v>0</v>
      </c>
      <c r="N248552" s="54">
        <f t="shared" ref="N248552" si="11704">N248551-N248550</f>
        <v>0</v>
      </c>
      <c r="W248552" s="54">
        <f t="shared" ref="W248552" si="11705">W248551-W248550</f>
        <v>0</v>
      </c>
    </row>
    <row r="248553" spans="9:23">
      <c r="I248553" s="55">
        <f t="shared" ref="I248553" si="11706">I248551-I248539</f>
        <v>0</v>
      </c>
      <c r="N248553" s="55">
        <f t="shared" ref="N248553" si="11707">N248551-N248539</f>
        <v>0</v>
      </c>
      <c r="W248553" s="55">
        <f t="shared" ref="W248553" si="11708">W248551-W248539</f>
        <v>0</v>
      </c>
    </row>
    <row r="248554" spans="9:23">
      <c r="I248554" s="56" t="s">
        <v>16</v>
      </c>
      <c r="N248554" s="56" t="s">
        <v>16</v>
      </c>
      <c r="W248554" s="56" t="s">
        <v>16</v>
      </c>
    </row>
    <row r="248680" spans="9:23">
      <c r="I248680" s="54">
        <f t="shared" ref="I248680" si="11709">I248679-I248678</f>
        <v>0</v>
      </c>
      <c r="N248680" s="54">
        <f t="shared" ref="N248680" si="11710">N248679-N248678</f>
        <v>0</v>
      </c>
      <c r="W248680" s="54">
        <f t="shared" ref="W248680" si="11711">W248679-W248678</f>
        <v>0</v>
      </c>
    </row>
    <row r="248681" spans="9:23">
      <c r="I248681" s="55">
        <f t="shared" ref="I248681" si="11712">I248679-I248667</f>
        <v>0</v>
      </c>
      <c r="N248681" s="55">
        <f t="shared" ref="N248681" si="11713">N248679-N248667</f>
        <v>0</v>
      </c>
      <c r="W248681" s="55">
        <f t="shared" ref="W248681" si="11714">W248679-W248667</f>
        <v>0</v>
      </c>
    </row>
    <row r="248682" spans="9:23">
      <c r="I248682" s="56" t="s">
        <v>16</v>
      </c>
      <c r="N248682" s="56" t="s">
        <v>16</v>
      </c>
      <c r="W248682" s="56" t="s">
        <v>16</v>
      </c>
    </row>
    <row r="248808" spans="9:23">
      <c r="I248808" s="54">
        <f t="shared" ref="I248808" si="11715">I248807-I248806</f>
        <v>0</v>
      </c>
      <c r="N248808" s="54">
        <f t="shared" ref="N248808" si="11716">N248807-N248806</f>
        <v>0</v>
      </c>
      <c r="W248808" s="54">
        <f t="shared" ref="W248808" si="11717">W248807-W248806</f>
        <v>0</v>
      </c>
    </row>
    <row r="248809" spans="9:23">
      <c r="I248809" s="55">
        <f t="shared" ref="I248809" si="11718">I248807-I248795</f>
        <v>0</v>
      </c>
      <c r="N248809" s="55">
        <f t="shared" ref="N248809" si="11719">N248807-N248795</f>
        <v>0</v>
      </c>
      <c r="W248809" s="55">
        <f t="shared" ref="W248809" si="11720">W248807-W248795</f>
        <v>0</v>
      </c>
    </row>
    <row r="248810" spans="9:23">
      <c r="I248810" s="56" t="s">
        <v>16</v>
      </c>
      <c r="N248810" s="56" t="s">
        <v>16</v>
      </c>
      <c r="W248810" s="56" t="s">
        <v>16</v>
      </c>
    </row>
    <row r="248936" spans="9:23">
      <c r="I248936" s="54">
        <f t="shared" ref="I248936" si="11721">I248935-I248934</f>
        <v>0</v>
      </c>
      <c r="N248936" s="54">
        <f t="shared" ref="N248936" si="11722">N248935-N248934</f>
        <v>0</v>
      </c>
      <c r="W248936" s="54">
        <f t="shared" ref="W248936" si="11723">W248935-W248934</f>
        <v>0</v>
      </c>
    </row>
    <row r="248937" spans="9:23">
      <c r="I248937" s="55">
        <f t="shared" ref="I248937" si="11724">I248935-I248923</f>
        <v>0</v>
      </c>
      <c r="N248937" s="55">
        <f t="shared" ref="N248937" si="11725">N248935-N248923</f>
        <v>0</v>
      </c>
      <c r="W248937" s="55">
        <f t="shared" ref="W248937" si="11726">W248935-W248923</f>
        <v>0</v>
      </c>
    </row>
    <row r="248938" spans="9:23">
      <c r="I248938" s="56" t="s">
        <v>16</v>
      </c>
      <c r="N248938" s="56" t="s">
        <v>16</v>
      </c>
      <c r="W248938" s="56" t="s">
        <v>16</v>
      </c>
    </row>
    <row r="249064" spans="9:23">
      <c r="I249064" s="54">
        <f t="shared" ref="I249064" si="11727">I249063-I249062</f>
        <v>0</v>
      </c>
      <c r="N249064" s="54">
        <f t="shared" ref="N249064" si="11728">N249063-N249062</f>
        <v>0</v>
      </c>
      <c r="W249064" s="54">
        <f t="shared" ref="W249064" si="11729">W249063-W249062</f>
        <v>0</v>
      </c>
    </row>
    <row r="249065" spans="9:23">
      <c r="I249065" s="55">
        <f t="shared" ref="I249065" si="11730">I249063-I249051</f>
        <v>0</v>
      </c>
      <c r="N249065" s="55">
        <f t="shared" ref="N249065" si="11731">N249063-N249051</f>
        <v>0</v>
      </c>
      <c r="W249065" s="55">
        <f t="shared" ref="W249065" si="11732">W249063-W249051</f>
        <v>0</v>
      </c>
    </row>
    <row r="249066" spans="9:23">
      <c r="I249066" s="56" t="s">
        <v>16</v>
      </c>
      <c r="N249066" s="56" t="s">
        <v>16</v>
      </c>
      <c r="W249066" s="56" t="s">
        <v>16</v>
      </c>
    </row>
    <row r="249192" spans="9:23">
      <c r="I249192" s="54">
        <f t="shared" ref="I249192" si="11733">I249191-I249190</f>
        <v>0</v>
      </c>
      <c r="N249192" s="54">
        <f t="shared" ref="N249192" si="11734">N249191-N249190</f>
        <v>0</v>
      </c>
      <c r="W249192" s="54">
        <f t="shared" ref="W249192" si="11735">W249191-W249190</f>
        <v>0</v>
      </c>
    </row>
    <row r="249193" spans="9:23">
      <c r="I249193" s="55">
        <f t="shared" ref="I249193" si="11736">I249191-I249179</f>
        <v>0</v>
      </c>
      <c r="N249193" s="55">
        <f t="shared" ref="N249193" si="11737">N249191-N249179</f>
        <v>0</v>
      </c>
      <c r="W249193" s="55">
        <f t="shared" ref="W249193" si="11738">W249191-W249179</f>
        <v>0</v>
      </c>
    </row>
    <row r="249194" spans="9:23">
      <c r="I249194" s="56" t="s">
        <v>16</v>
      </c>
      <c r="N249194" s="56" t="s">
        <v>16</v>
      </c>
      <c r="W249194" s="56" t="s">
        <v>16</v>
      </c>
    </row>
    <row r="249320" spans="9:23">
      <c r="I249320" s="54">
        <f t="shared" ref="I249320" si="11739">I249319-I249318</f>
        <v>0</v>
      </c>
      <c r="N249320" s="54">
        <f t="shared" ref="N249320" si="11740">N249319-N249318</f>
        <v>0</v>
      </c>
      <c r="W249320" s="54">
        <f t="shared" ref="W249320" si="11741">W249319-W249318</f>
        <v>0</v>
      </c>
    </row>
    <row r="249321" spans="9:23">
      <c r="I249321" s="55">
        <f t="shared" ref="I249321" si="11742">I249319-I249307</f>
        <v>0</v>
      </c>
      <c r="N249321" s="55">
        <f t="shared" ref="N249321" si="11743">N249319-N249307</f>
        <v>0</v>
      </c>
      <c r="W249321" s="55">
        <f t="shared" ref="W249321" si="11744">W249319-W249307</f>
        <v>0</v>
      </c>
    </row>
    <row r="249322" spans="9:23">
      <c r="I249322" s="56" t="s">
        <v>16</v>
      </c>
      <c r="N249322" s="56" t="s">
        <v>16</v>
      </c>
      <c r="W249322" s="56" t="s">
        <v>16</v>
      </c>
    </row>
    <row r="249448" spans="9:23">
      <c r="I249448" s="54">
        <f t="shared" ref="I249448" si="11745">I249447-I249446</f>
        <v>0</v>
      </c>
      <c r="N249448" s="54">
        <f t="shared" ref="N249448" si="11746">N249447-N249446</f>
        <v>0</v>
      </c>
      <c r="W249448" s="54">
        <f t="shared" ref="W249448" si="11747">W249447-W249446</f>
        <v>0</v>
      </c>
    </row>
    <row r="249449" spans="9:23">
      <c r="I249449" s="55">
        <f t="shared" ref="I249449" si="11748">I249447-I249435</f>
        <v>0</v>
      </c>
      <c r="N249449" s="55">
        <f t="shared" ref="N249449" si="11749">N249447-N249435</f>
        <v>0</v>
      </c>
      <c r="W249449" s="55">
        <f t="shared" ref="W249449" si="11750">W249447-W249435</f>
        <v>0</v>
      </c>
    </row>
    <row r="249450" spans="9:23">
      <c r="I249450" s="56" t="s">
        <v>16</v>
      </c>
      <c r="N249450" s="56" t="s">
        <v>16</v>
      </c>
      <c r="W249450" s="56" t="s">
        <v>16</v>
      </c>
    </row>
    <row r="249576" spans="9:23">
      <c r="I249576" s="54">
        <f t="shared" ref="I249576" si="11751">I249575-I249574</f>
        <v>0</v>
      </c>
      <c r="N249576" s="54">
        <f t="shared" ref="N249576" si="11752">N249575-N249574</f>
        <v>0</v>
      </c>
      <c r="W249576" s="54">
        <f t="shared" ref="W249576" si="11753">W249575-W249574</f>
        <v>0</v>
      </c>
    </row>
    <row r="249577" spans="9:23">
      <c r="I249577" s="55">
        <f t="shared" ref="I249577" si="11754">I249575-I249563</f>
        <v>0</v>
      </c>
      <c r="N249577" s="55">
        <f t="shared" ref="N249577" si="11755">N249575-N249563</f>
        <v>0</v>
      </c>
      <c r="W249577" s="55">
        <f t="shared" ref="W249577" si="11756">W249575-W249563</f>
        <v>0</v>
      </c>
    </row>
    <row r="249578" spans="9:23">
      <c r="I249578" s="56" t="s">
        <v>16</v>
      </c>
      <c r="N249578" s="56" t="s">
        <v>16</v>
      </c>
      <c r="W249578" s="56" t="s">
        <v>16</v>
      </c>
    </row>
    <row r="249704" spans="9:23">
      <c r="I249704" s="54">
        <f t="shared" ref="I249704" si="11757">I249703-I249702</f>
        <v>0</v>
      </c>
      <c r="N249704" s="54">
        <f t="shared" ref="N249704" si="11758">N249703-N249702</f>
        <v>0</v>
      </c>
      <c r="W249704" s="54">
        <f t="shared" ref="W249704" si="11759">W249703-W249702</f>
        <v>0</v>
      </c>
    </row>
    <row r="249705" spans="9:23">
      <c r="I249705" s="55">
        <f t="shared" ref="I249705" si="11760">I249703-I249691</f>
        <v>0</v>
      </c>
      <c r="N249705" s="55">
        <f t="shared" ref="N249705" si="11761">N249703-N249691</f>
        <v>0</v>
      </c>
      <c r="W249705" s="55">
        <f t="shared" ref="W249705" si="11762">W249703-W249691</f>
        <v>0</v>
      </c>
    </row>
    <row r="249706" spans="9:23">
      <c r="I249706" s="56" t="s">
        <v>16</v>
      </c>
      <c r="N249706" s="56" t="s">
        <v>16</v>
      </c>
      <c r="W249706" s="56" t="s">
        <v>16</v>
      </c>
    </row>
    <row r="249832" spans="9:23">
      <c r="I249832" s="54">
        <f t="shared" ref="I249832" si="11763">I249831-I249830</f>
        <v>0</v>
      </c>
      <c r="N249832" s="54">
        <f t="shared" ref="N249832" si="11764">N249831-N249830</f>
        <v>0</v>
      </c>
      <c r="W249832" s="54">
        <f t="shared" ref="W249832" si="11765">W249831-W249830</f>
        <v>0</v>
      </c>
    </row>
    <row r="249833" spans="9:23">
      <c r="I249833" s="55">
        <f t="shared" ref="I249833" si="11766">I249831-I249819</f>
        <v>0</v>
      </c>
      <c r="N249833" s="55">
        <f t="shared" ref="N249833" si="11767">N249831-N249819</f>
        <v>0</v>
      </c>
      <c r="W249833" s="55">
        <f t="shared" ref="W249833" si="11768">W249831-W249819</f>
        <v>0</v>
      </c>
    </row>
    <row r="249834" spans="9:23">
      <c r="I249834" s="56" t="s">
        <v>16</v>
      </c>
      <c r="N249834" s="56" t="s">
        <v>16</v>
      </c>
      <c r="W249834" s="56" t="s">
        <v>16</v>
      </c>
    </row>
    <row r="249960" spans="9:23">
      <c r="I249960" s="54">
        <f t="shared" ref="I249960" si="11769">I249959-I249958</f>
        <v>0</v>
      </c>
      <c r="N249960" s="54">
        <f t="shared" ref="N249960" si="11770">N249959-N249958</f>
        <v>0</v>
      </c>
      <c r="W249960" s="54">
        <f t="shared" ref="W249960" si="11771">W249959-W249958</f>
        <v>0</v>
      </c>
    </row>
    <row r="249961" spans="9:23">
      <c r="I249961" s="55">
        <f t="shared" ref="I249961" si="11772">I249959-I249947</f>
        <v>0</v>
      </c>
      <c r="N249961" s="55">
        <f t="shared" ref="N249961" si="11773">N249959-N249947</f>
        <v>0</v>
      </c>
      <c r="W249961" s="55">
        <f t="shared" ref="W249961" si="11774">W249959-W249947</f>
        <v>0</v>
      </c>
    </row>
    <row r="249962" spans="9:23">
      <c r="I249962" s="56" t="s">
        <v>16</v>
      </c>
      <c r="N249962" s="56" t="s">
        <v>16</v>
      </c>
      <c r="W249962" s="56" t="s">
        <v>16</v>
      </c>
    </row>
    <row r="250088" spans="9:23">
      <c r="I250088" s="54">
        <f t="shared" ref="I250088" si="11775">I250087-I250086</f>
        <v>0</v>
      </c>
      <c r="N250088" s="54">
        <f t="shared" ref="N250088" si="11776">N250087-N250086</f>
        <v>0</v>
      </c>
      <c r="W250088" s="54">
        <f t="shared" ref="W250088" si="11777">W250087-W250086</f>
        <v>0</v>
      </c>
    </row>
    <row r="250089" spans="9:23">
      <c r="I250089" s="55">
        <f t="shared" ref="I250089" si="11778">I250087-I250075</f>
        <v>0</v>
      </c>
      <c r="N250089" s="55">
        <f t="shared" ref="N250089" si="11779">N250087-N250075</f>
        <v>0</v>
      </c>
      <c r="W250089" s="55">
        <f t="shared" ref="W250089" si="11780">W250087-W250075</f>
        <v>0</v>
      </c>
    </row>
    <row r="250090" spans="9:23">
      <c r="I250090" s="56" t="s">
        <v>16</v>
      </c>
      <c r="N250090" s="56" t="s">
        <v>16</v>
      </c>
      <c r="W250090" s="56" t="s">
        <v>16</v>
      </c>
    </row>
    <row r="250216" spans="9:23">
      <c r="I250216" s="54">
        <f t="shared" ref="I250216" si="11781">I250215-I250214</f>
        <v>0</v>
      </c>
      <c r="N250216" s="54">
        <f t="shared" ref="N250216" si="11782">N250215-N250214</f>
        <v>0</v>
      </c>
      <c r="W250216" s="54">
        <f t="shared" ref="W250216" si="11783">W250215-W250214</f>
        <v>0</v>
      </c>
    </row>
    <row r="250217" spans="9:23">
      <c r="I250217" s="55">
        <f t="shared" ref="I250217" si="11784">I250215-I250203</f>
        <v>0</v>
      </c>
      <c r="N250217" s="55">
        <f t="shared" ref="N250217" si="11785">N250215-N250203</f>
        <v>0</v>
      </c>
      <c r="W250217" s="55">
        <f t="shared" ref="W250217" si="11786">W250215-W250203</f>
        <v>0</v>
      </c>
    </row>
    <row r="250218" spans="9:23">
      <c r="I250218" s="56" t="s">
        <v>16</v>
      </c>
      <c r="N250218" s="56" t="s">
        <v>16</v>
      </c>
      <c r="W250218" s="56" t="s">
        <v>16</v>
      </c>
    </row>
    <row r="250344" spans="9:23">
      <c r="I250344" s="54">
        <f t="shared" ref="I250344" si="11787">I250343-I250342</f>
        <v>0</v>
      </c>
      <c r="N250344" s="54">
        <f t="shared" ref="N250344" si="11788">N250343-N250342</f>
        <v>0</v>
      </c>
      <c r="W250344" s="54">
        <f t="shared" ref="W250344" si="11789">W250343-W250342</f>
        <v>0</v>
      </c>
    </row>
    <row r="250345" spans="9:23">
      <c r="I250345" s="55">
        <f t="shared" ref="I250345" si="11790">I250343-I250331</f>
        <v>0</v>
      </c>
      <c r="N250345" s="55">
        <f t="shared" ref="N250345" si="11791">N250343-N250331</f>
        <v>0</v>
      </c>
      <c r="W250345" s="55">
        <f t="shared" ref="W250345" si="11792">W250343-W250331</f>
        <v>0</v>
      </c>
    </row>
    <row r="250346" spans="9:23">
      <c r="I250346" s="56" t="s">
        <v>16</v>
      </c>
      <c r="N250346" s="56" t="s">
        <v>16</v>
      </c>
      <c r="W250346" s="56" t="s">
        <v>16</v>
      </c>
    </row>
    <row r="250472" spans="9:23">
      <c r="I250472" s="54">
        <f t="shared" ref="I250472" si="11793">I250471-I250470</f>
        <v>0</v>
      </c>
      <c r="N250472" s="54">
        <f t="shared" ref="N250472" si="11794">N250471-N250470</f>
        <v>0</v>
      </c>
      <c r="W250472" s="54">
        <f t="shared" ref="W250472" si="11795">W250471-W250470</f>
        <v>0</v>
      </c>
    </row>
    <row r="250473" spans="9:23">
      <c r="I250473" s="55">
        <f t="shared" ref="I250473" si="11796">I250471-I250459</f>
        <v>0</v>
      </c>
      <c r="N250473" s="55">
        <f t="shared" ref="N250473" si="11797">N250471-N250459</f>
        <v>0</v>
      </c>
      <c r="W250473" s="55">
        <f t="shared" ref="W250473" si="11798">W250471-W250459</f>
        <v>0</v>
      </c>
    </row>
    <row r="250474" spans="9:23">
      <c r="I250474" s="56" t="s">
        <v>16</v>
      </c>
      <c r="N250474" s="56" t="s">
        <v>16</v>
      </c>
      <c r="W250474" s="56" t="s">
        <v>16</v>
      </c>
    </row>
    <row r="250600" spans="9:23">
      <c r="I250600" s="54">
        <f t="shared" ref="I250600" si="11799">I250599-I250598</f>
        <v>0</v>
      </c>
      <c r="N250600" s="54">
        <f t="shared" ref="N250600" si="11800">N250599-N250598</f>
        <v>0</v>
      </c>
      <c r="W250600" s="54">
        <f t="shared" ref="W250600" si="11801">W250599-W250598</f>
        <v>0</v>
      </c>
    </row>
    <row r="250601" spans="9:23">
      <c r="I250601" s="55">
        <f t="shared" ref="I250601" si="11802">I250599-I250587</f>
        <v>0</v>
      </c>
      <c r="N250601" s="55">
        <f t="shared" ref="N250601" si="11803">N250599-N250587</f>
        <v>0</v>
      </c>
      <c r="W250601" s="55">
        <f t="shared" ref="W250601" si="11804">W250599-W250587</f>
        <v>0</v>
      </c>
    </row>
    <row r="250602" spans="9:23">
      <c r="I250602" s="56" t="s">
        <v>16</v>
      </c>
      <c r="N250602" s="56" t="s">
        <v>16</v>
      </c>
      <c r="W250602" s="56" t="s">
        <v>16</v>
      </c>
    </row>
    <row r="250728" spans="9:23">
      <c r="I250728" s="54">
        <f t="shared" ref="I250728" si="11805">I250727-I250726</f>
        <v>0</v>
      </c>
      <c r="N250728" s="54">
        <f t="shared" ref="N250728" si="11806">N250727-N250726</f>
        <v>0</v>
      </c>
      <c r="W250728" s="54">
        <f t="shared" ref="W250728" si="11807">W250727-W250726</f>
        <v>0</v>
      </c>
    </row>
    <row r="250729" spans="9:23">
      <c r="I250729" s="55">
        <f t="shared" ref="I250729" si="11808">I250727-I250715</f>
        <v>0</v>
      </c>
      <c r="N250729" s="55">
        <f t="shared" ref="N250729" si="11809">N250727-N250715</f>
        <v>0</v>
      </c>
      <c r="W250729" s="55">
        <f t="shared" ref="W250729" si="11810">W250727-W250715</f>
        <v>0</v>
      </c>
    </row>
    <row r="250730" spans="9:23">
      <c r="I250730" s="56" t="s">
        <v>16</v>
      </c>
      <c r="N250730" s="56" t="s">
        <v>16</v>
      </c>
      <c r="W250730" s="56" t="s">
        <v>16</v>
      </c>
    </row>
    <row r="250856" spans="9:23">
      <c r="I250856" s="54">
        <f t="shared" ref="I250856" si="11811">I250855-I250854</f>
        <v>0</v>
      </c>
      <c r="N250856" s="54">
        <f t="shared" ref="N250856" si="11812">N250855-N250854</f>
        <v>0</v>
      </c>
      <c r="W250856" s="54">
        <f t="shared" ref="W250856" si="11813">W250855-W250854</f>
        <v>0</v>
      </c>
    </row>
    <row r="250857" spans="9:23">
      <c r="I250857" s="55">
        <f t="shared" ref="I250857" si="11814">I250855-I250843</f>
        <v>0</v>
      </c>
      <c r="N250857" s="55">
        <f t="shared" ref="N250857" si="11815">N250855-N250843</f>
        <v>0</v>
      </c>
      <c r="W250857" s="55">
        <f t="shared" ref="W250857" si="11816">W250855-W250843</f>
        <v>0</v>
      </c>
    </row>
    <row r="250858" spans="9:23">
      <c r="I250858" s="56" t="s">
        <v>16</v>
      </c>
      <c r="N250858" s="56" t="s">
        <v>16</v>
      </c>
      <c r="W250858" s="56" t="s">
        <v>16</v>
      </c>
    </row>
    <row r="250984" spans="9:23">
      <c r="I250984" s="54">
        <f t="shared" ref="I250984" si="11817">I250983-I250982</f>
        <v>0</v>
      </c>
      <c r="N250984" s="54">
        <f t="shared" ref="N250984" si="11818">N250983-N250982</f>
        <v>0</v>
      </c>
      <c r="W250984" s="54">
        <f t="shared" ref="W250984" si="11819">W250983-W250982</f>
        <v>0</v>
      </c>
    </row>
    <row r="250985" spans="9:23">
      <c r="I250985" s="55">
        <f t="shared" ref="I250985" si="11820">I250983-I250971</f>
        <v>0</v>
      </c>
      <c r="N250985" s="55">
        <f t="shared" ref="N250985" si="11821">N250983-N250971</f>
        <v>0</v>
      </c>
      <c r="W250985" s="55">
        <f t="shared" ref="W250985" si="11822">W250983-W250971</f>
        <v>0</v>
      </c>
    </row>
    <row r="250986" spans="9:23">
      <c r="I250986" s="56" t="s">
        <v>16</v>
      </c>
      <c r="N250986" s="56" t="s">
        <v>16</v>
      </c>
      <c r="W250986" s="56" t="s">
        <v>16</v>
      </c>
    </row>
    <row r="251112" spans="9:23">
      <c r="I251112" s="54">
        <f t="shared" ref="I251112" si="11823">I251111-I251110</f>
        <v>0</v>
      </c>
      <c r="N251112" s="54">
        <f t="shared" ref="N251112" si="11824">N251111-N251110</f>
        <v>0</v>
      </c>
      <c r="W251112" s="54">
        <f t="shared" ref="W251112" si="11825">W251111-W251110</f>
        <v>0</v>
      </c>
    </row>
    <row r="251113" spans="9:23">
      <c r="I251113" s="55">
        <f t="shared" ref="I251113" si="11826">I251111-I251099</f>
        <v>0</v>
      </c>
      <c r="N251113" s="55">
        <f t="shared" ref="N251113" si="11827">N251111-N251099</f>
        <v>0</v>
      </c>
      <c r="W251113" s="55">
        <f t="shared" ref="W251113" si="11828">W251111-W251099</f>
        <v>0</v>
      </c>
    </row>
    <row r="251114" spans="9:23">
      <c r="I251114" s="56" t="s">
        <v>16</v>
      </c>
      <c r="N251114" s="56" t="s">
        <v>16</v>
      </c>
      <c r="W251114" s="56" t="s">
        <v>16</v>
      </c>
    </row>
    <row r="251240" spans="9:23">
      <c r="I251240" s="54">
        <f t="shared" ref="I251240" si="11829">I251239-I251238</f>
        <v>0</v>
      </c>
      <c r="N251240" s="54">
        <f t="shared" ref="N251240" si="11830">N251239-N251238</f>
        <v>0</v>
      </c>
      <c r="W251240" s="54">
        <f t="shared" ref="W251240" si="11831">W251239-W251238</f>
        <v>0</v>
      </c>
    </row>
    <row r="251241" spans="9:23">
      <c r="I251241" s="55">
        <f t="shared" ref="I251241" si="11832">I251239-I251227</f>
        <v>0</v>
      </c>
      <c r="N251241" s="55">
        <f t="shared" ref="N251241" si="11833">N251239-N251227</f>
        <v>0</v>
      </c>
      <c r="W251241" s="55">
        <f t="shared" ref="W251241" si="11834">W251239-W251227</f>
        <v>0</v>
      </c>
    </row>
    <row r="251242" spans="9:23">
      <c r="I251242" s="56" t="s">
        <v>16</v>
      </c>
      <c r="N251242" s="56" t="s">
        <v>16</v>
      </c>
      <c r="W251242" s="56" t="s">
        <v>16</v>
      </c>
    </row>
    <row r="251368" spans="9:23">
      <c r="I251368" s="54">
        <f t="shared" ref="I251368" si="11835">I251367-I251366</f>
        <v>0</v>
      </c>
      <c r="N251368" s="54">
        <f t="shared" ref="N251368" si="11836">N251367-N251366</f>
        <v>0</v>
      </c>
      <c r="W251368" s="54">
        <f t="shared" ref="W251368" si="11837">W251367-W251366</f>
        <v>0</v>
      </c>
    </row>
    <row r="251369" spans="9:23">
      <c r="I251369" s="55">
        <f t="shared" ref="I251369" si="11838">I251367-I251355</f>
        <v>0</v>
      </c>
      <c r="N251369" s="55">
        <f t="shared" ref="N251369" si="11839">N251367-N251355</f>
        <v>0</v>
      </c>
      <c r="W251369" s="55">
        <f t="shared" ref="W251369" si="11840">W251367-W251355</f>
        <v>0</v>
      </c>
    </row>
    <row r="251370" spans="9:23">
      <c r="I251370" s="56" t="s">
        <v>16</v>
      </c>
      <c r="N251370" s="56" t="s">
        <v>16</v>
      </c>
      <c r="W251370" s="56" t="s">
        <v>16</v>
      </c>
    </row>
    <row r="251496" spans="9:23">
      <c r="I251496" s="54">
        <f t="shared" ref="I251496" si="11841">I251495-I251494</f>
        <v>0</v>
      </c>
      <c r="N251496" s="54">
        <f t="shared" ref="N251496" si="11842">N251495-N251494</f>
        <v>0</v>
      </c>
      <c r="W251496" s="54">
        <f t="shared" ref="W251496" si="11843">W251495-W251494</f>
        <v>0</v>
      </c>
    </row>
    <row r="251497" spans="9:23">
      <c r="I251497" s="55">
        <f t="shared" ref="I251497" si="11844">I251495-I251483</f>
        <v>0</v>
      </c>
      <c r="N251497" s="55">
        <f t="shared" ref="N251497" si="11845">N251495-N251483</f>
        <v>0</v>
      </c>
      <c r="W251497" s="55">
        <f t="shared" ref="W251497" si="11846">W251495-W251483</f>
        <v>0</v>
      </c>
    </row>
    <row r="251498" spans="9:23">
      <c r="I251498" s="56" t="s">
        <v>16</v>
      </c>
      <c r="N251498" s="56" t="s">
        <v>16</v>
      </c>
      <c r="W251498" s="56" t="s">
        <v>16</v>
      </c>
    </row>
    <row r="251624" spans="9:23">
      <c r="I251624" s="54">
        <f t="shared" ref="I251624" si="11847">I251623-I251622</f>
        <v>0</v>
      </c>
      <c r="N251624" s="54">
        <f t="shared" ref="N251624" si="11848">N251623-N251622</f>
        <v>0</v>
      </c>
      <c r="W251624" s="54">
        <f t="shared" ref="W251624" si="11849">W251623-W251622</f>
        <v>0</v>
      </c>
    </row>
    <row r="251625" spans="9:23">
      <c r="I251625" s="55">
        <f t="shared" ref="I251625" si="11850">I251623-I251611</f>
        <v>0</v>
      </c>
      <c r="N251625" s="55">
        <f t="shared" ref="N251625" si="11851">N251623-N251611</f>
        <v>0</v>
      </c>
      <c r="W251625" s="55">
        <f t="shared" ref="W251625" si="11852">W251623-W251611</f>
        <v>0</v>
      </c>
    </row>
    <row r="251626" spans="9:23">
      <c r="I251626" s="56" t="s">
        <v>16</v>
      </c>
      <c r="N251626" s="56" t="s">
        <v>16</v>
      </c>
      <c r="W251626" s="56" t="s">
        <v>16</v>
      </c>
    </row>
    <row r="251752" spans="9:23">
      <c r="I251752" s="54">
        <f t="shared" ref="I251752" si="11853">I251751-I251750</f>
        <v>0</v>
      </c>
      <c r="N251752" s="54">
        <f t="shared" ref="N251752" si="11854">N251751-N251750</f>
        <v>0</v>
      </c>
      <c r="W251752" s="54">
        <f t="shared" ref="W251752" si="11855">W251751-W251750</f>
        <v>0</v>
      </c>
    </row>
    <row r="251753" spans="9:23">
      <c r="I251753" s="55">
        <f t="shared" ref="I251753" si="11856">I251751-I251739</f>
        <v>0</v>
      </c>
      <c r="N251753" s="55">
        <f t="shared" ref="N251753" si="11857">N251751-N251739</f>
        <v>0</v>
      </c>
      <c r="W251753" s="55">
        <f t="shared" ref="W251753" si="11858">W251751-W251739</f>
        <v>0</v>
      </c>
    </row>
    <row r="251754" spans="9:23">
      <c r="I251754" s="56" t="s">
        <v>16</v>
      </c>
      <c r="N251754" s="56" t="s">
        <v>16</v>
      </c>
      <c r="W251754" s="56" t="s">
        <v>16</v>
      </c>
    </row>
    <row r="251880" spans="9:23">
      <c r="I251880" s="54">
        <f t="shared" ref="I251880" si="11859">I251879-I251878</f>
        <v>0</v>
      </c>
      <c r="N251880" s="54">
        <f t="shared" ref="N251880" si="11860">N251879-N251878</f>
        <v>0</v>
      </c>
      <c r="W251880" s="54">
        <f t="shared" ref="W251880" si="11861">W251879-W251878</f>
        <v>0</v>
      </c>
    </row>
    <row r="251881" spans="9:23">
      <c r="I251881" s="55">
        <f t="shared" ref="I251881" si="11862">I251879-I251867</f>
        <v>0</v>
      </c>
      <c r="N251881" s="55">
        <f t="shared" ref="N251881" si="11863">N251879-N251867</f>
        <v>0</v>
      </c>
      <c r="W251881" s="55">
        <f t="shared" ref="W251881" si="11864">W251879-W251867</f>
        <v>0</v>
      </c>
    </row>
    <row r="251882" spans="9:23">
      <c r="I251882" s="56" t="s">
        <v>16</v>
      </c>
      <c r="N251882" s="56" t="s">
        <v>16</v>
      </c>
      <c r="W251882" s="56" t="s">
        <v>16</v>
      </c>
    </row>
    <row r="252008" spans="9:23">
      <c r="I252008" s="54">
        <f t="shared" ref="I252008" si="11865">I252007-I252006</f>
        <v>0</v>
      </c>
      <c r="N252008" s="54">
        <f t="shared" ref="N252008" si="11866">N252007-N252006</f>
        <v>0</v>
      </c>
      <c r="W252008" s="54">
        <f t="shared" ref="W252008" si="11867">W252007-W252006</f>
        <v>0</v>
      </c>
    </row>
    <row r="252009" spans="9:23">
      <c r="I252009" s="55">
        <f t="shared" ref="I252009" si="11868">I252007-I251995</f>
        <v>0</v>
      </c>
      <c r="N252009" s="55">
        <f t="shared" ref="N252009" si="11869">N252007-N251995</f>
        <v>0</v>
      </c>
      <c r="W252009" s="55">
        <f t="shared" ref="W252009" si="11870">W252007-W251995</f>
        <v>0</v>
      </c>
    </row>
    <row r="252010" spans="9:23">
      <c r="I252010" s="56" t="s">
        <v>16</v>
      </c>
      <c r="N252010" s="56" t="s">
        <v>16</v>
      </c>
      <c r="W252010" s="56" t="s">
        <v>16</v>
      </c>
    </row>
    <row r="252136" spans="9:23">
      <c r="I252136" s="54">
        <f t="shared" ref="I252136" si="11871">I252135-I252134</f>
        <v>0</v>
      </c>
      <c r="N252136" s="54">
        <f t="shared" ref="N252136" si="11872">N252135-N252134</f>
        <v>0</v>
      </c>
      <c r="W252136" s="54">
        <f t="shared" ref="W252136" si="11873">W252135-W252134</f>
        <v>0</v>
      </c>
    </row>
    <row r="252137" spans="9:23">
      <c r="I252137" s="55">
        <f t="shared" ref="I252137" si="11874">I252135-I252123</f>
        <v>0</v>
      </c>
      <c r="N252137" s="55">
        <f t="shared" ref="N252137" si="11875">N252135-N252123</f>
        <v>0</v>
      </c>
      <c r="W252137" s="55">
        <f t="shared" ref="W252137" si="11876">W252135-W252123</f>
        <v>0</v>
      </c>
    </row>
    <row r="252138" spans="9:23">
      <c r="I252138" s="56" t="s">
        <v>16</v>
      </c>
      <c r="N252138" s="56" t="s">
        <v>16</v>
      </c>
      <c r="W252138" s="56" t="s">
        <v>16</v>
      </c>
    </row>
    <row r="252264" spans="9:23">
      <c r="I252264" s="54">
        <f t="shared" ref="I252264" si="11877">I252263-I252262</f>
        <v>0</v>
      </c>
      <c r="N252264" s="54">
        <f t="shared" ref="N252264" si="11878">N252263-N252262</f>
        <v>0</v>
      </c>
      <c r="W252264" s="54">
        <f t="shared" ref="W252264" si="11879">W252263-W252262</f>
        <v>0</v>
      </c>
    </row>
    <row r="252265" spans="9:23">
      <c r="I252265" s="55">
        <f t="shared" ref="I252265" si="11880">I252263-I252251</f>
        <v>0</v>
      </c>
      <c r="N252265" s="55">
        <f t="shared" ref="N252265" si="11881">N252263-N252251</f>
        <v>0</v>
      </c>
      <c r="W252265" s="55">
        <f t="shared" ref="W252265" si="11882">W252263-W252251</f>
        <v>0</v>
      </c>
    </row>
    <row r="252266" spans="9:23">
      <c r="I252266" s="56" t="s">
        <v>16</v>
      </c>
      <c r="N252266" s="56" t="s">
        <v>16</v>
      </c>
      <c r="W252266" s="56" t="s">
        <v>16</v>
      </c>
    </row>
    <row r="252392" spans="9:23">
      <c r="I252392" s="54">
        <f t="shared" ref="I252392" si="11883">I252391-I252390</f>
        <v>0</v>
      </c>
      <c r="N252392" s="54">
        <f t="shared" ref="N252392" si="11884">N252391-N252390</f>
        <v>0</v>
      </c>
      <c r="W252392" s="54">
        <f t="shared" ref="W252392" si="11885">W252391-W252390</f>
        <v>0</v>
      </c>
    </row>
    <row r="252393" spans="9:23">
      <c r="I252393" s="55">
        <f t="shared" ref="I252393" si="11886">I252391-I252379</f>
        <v>0</v>
      </c>
      <c r="N252393" s="55">
        <f t="shared" ref="N252393" si="11887">N252391-N252379</f>
        <v>0</v>
      </c>
      <c r="W252393" s="55">
        <f t="shared" ref="W252393" si="11888">W252391-W252379</f>
        <v>0</v>
      </c>
    </row>
    <row r="252394" spans="9:23">
      <c r="I252394" s="56" t="s">
        <v>16</v>
      </c>
      <c r="N252394" s="56" t="s">
        <v>16</v>
      </c>
      <c r="W252394" s="56" t="s">
        <v>16</v>
      </c>
    </row>
    <row r="252520" spans="9:23">
      <c r="I252520" s="54">
        <f t="shared" ref="I252520" si="11889">I252519-I252518</f>
        <v>0</v>
      </c>
      <c r="N252520" s="54">
        <f t="shared" ref="N252520" si="11890">N252519-N252518</f>
        <v>0</v>
      </c>
      <c r="W252520" s="54">
        <f t="shared" ref="W252520" si="11891">W252519-W252518</f>
        <v>0</v>
      </c>
    </row>
    <row r="252521" spans="9:23">
      <c r="I252521" s="55">
        <f t="shared" ref="I252521" si="11892">I252519-I252507</f>
        <v>0</v>
      </c>
      <c r="N252521" s="55">
        <f t="shared" ref="N252521" si="11893">N252519-N252507</f>
        <v>0</v>
      </c>
      <c r="W252521" s="55">
        <f t="shared" ref="W252521" si="11894">W252519-W252507</f>
        <v>0</v>
      </c>
    </row>
    <row r="252522" spans="9:23">
      <c r="I252522" s="56" t="s">
        <v>16</v>
      </c>
      <c r="N252522" s="56" t="s">
        <v>16</v>
      </c>
      <c r="W252522" s="56" t="s">
        <v>16</v>
      </c>
    </row>
    <row r="252648" spans="9:23">
      <c r="I252648" s="54">
        <f t="shared" ref="I252648" si="11895">I252647-I252646</f>
        <v>0</v>
      </c>
      <c r="N252648" s="54">
        <f t="shared" ref="N252648" si="11896">N252647-N252646</f>
        <v>0</v>
      </c>
      <c r="W252648" s="54">
        <f t="shared" ref="W252648" si="11897">W252647-W252646</f>
        <v>0</v>
      </c>
    </row>
    <row r="252649" spans="9:23">
      <c r="I252649" s="55">
        <f t="shared" ref="I252649" si="11898">I252647-I252635</f>
        <v>0</v>
      </c>
      <c r="N252649" s="55">
        <f t="shared" ref="N252649" si="11899">N252647-N252635</f>
        <v>0</v>
      </c>
      <c r="W252649" s="55">
        <f t="shared" ref="W252649" si="11900">W252647-W252635</f>
        <v>0</v>
      </c>
    </row>
    <row r="252650" spans="9:23">
      <c r="I252650" s="56" t="s">
        <v>16</v>
      </c>
      <c r="N252650" s="56" t="s">
        <v>16</v>
      </c>
      <c r="W252650" s="56" t="s">
        <v>16</v>
      </c>
    </row>
    <row r="252776" spans="9:23">
      <c r="I252776" s="54">
        <f t="shared" ref="I252776" si="11901">I252775-I252774</f>
        <v>0</v>
      </c>
      <c r="N252776" s="54">
        <f t="shared" ref="N252776" si="11902">N252775-N252774</f>
        <v>0</v>
      </c>
      <c r="W252776" s="54">
        <f t="shared" ref="W252776" si="11903">W252775-W252774</f>
        <v>0</v>
      </c>
    </row>
    <row r="252777" spans="9:23">
      <c r="I252777" s="55">
        <f t="shared" ref="I252777" si="11904">I252775-I252763</f>
        <v>0</v>
      </c>
      <c r="N252777" s="55">
        <f t="shared" ref="N252777" si="11905">N252775-N252763</f>
        <v>0</v>
      </c>
      <c r="W252777" s="55">
        <f t="shared" ref="W252777" si="11906">W252775-W252763</f>
        <v>0</v>
      </c>
    </row>
    <row r="252778" spans="9:23">
      <c r="I252778" s="56" t="s">
        <v>16</v>
      </c>
      <c r="N252778" s="56" t="s">
        <v>16</v>
      </c>
      <c r="W252778" s="56" t="s">
        <v>16</v>
      </c>
    </row>
    <row r="252904" spans="9:23">
      <c r="I252904" s="54">
        <f t="shared" ref="I252904" si="11907">I252903-I252902</f>
        <v>0</v>
      </c>
      <c r="N252904" s="54">
        <f t="shared" ref="N252904" si="11908">N252903-N252902</f>
        <v>0</v>
      </c>
      <c r="W252904" s="54">
        <f t="shared" ref="W252904" si="11909">W252903-W252902</f>
        <v>0</v>
      </c>
    </row>
    <row r="252905" spans="9:23">
      <c r="I252905" s="55">
        <f t="shared" ref="I252905" si="11910">I252903-I252891</f>
        <v>0</v>
      </c>
      <c r="N252905" s="55">
        <f t="shared" ref="N252905" si="11911">N252903-N252891</f>
        <v>0</v>
      </c>
      <c r="W252905" s="55">
        <f t="shared" ref="W252905" si="11912">W252903-W252891</f>
        <v>0</v>
      </c>
    </row>
    <row r="252906" spans="9:23">
      <c r="I252906" s="56" t="s">
        <v>16</v>
      </c>
      <c r="N252906" s="56" t="s">
        <v>16</v>
      </c>
      <c r="W252906" s="56" t="s">
        <v>16</v>
      </c>
    </row>
    <row r="253032" spans="9:23">
      <c r="I253032" s="54">
        <f t="shared" ref="I253032" si="11913">I253031-I253030</f>
        <v>0</v>
      </c>
      <c r="N253032" s="54">
        <f t="shared" ref="N253032" si="11914">N253031-N253030</f>
        <v>0</v>
      </c>
      <c r="W253032" s="54">
        <f t="shared" ref="W253032" si="11915">W253031-W253030</f>
        <v>0</v>
      </c>
    </row>
    <row r="253033" spans="9:23">
      <c r="I253033" s="55">
        <f t="shared" ref="I253033" si="11916">I253031-I253019</f>
        <v>0</v>
      </c>
      <c r="N253033" s="55">
        <f t="shared" ref="N253033" si="11917">N253031-N253019</f>
        <v>0</v>
      </c>
      <c r="W253033" s="55">
        <f t="shared" ref="W253033" si="11918">W253031-W253019</f>
        <v>0</v>
      </c>
    </row>
    <row r="253034" spans="9:23">
      <c r="I253034" s="56" t="s">
        <v>16</v>
      </c>
      <c r="N253034" s="56" t="s">
        <v>16</v>
      </c>
      <c r="W253034" s="56" t="s">
        <v>16</v>
      </c>
    </row>
    <row r="253160" spans="9:23">
      <c r="I253160" s="54">
        <f t="shared" ref="I253160" si="11919">I253159-I253158</f>
        <v>0</v>
      </c>
      <c r="N253160" s="54">
        <f t="shared" ref="N253160" si="11920">N253159-N253158</f>
        <v>0</v>
      </c>
      <c r="W253160" s="54">
        <f t="shared" ref="W253160" si="11921">W253159-W253158</f>
        <v>0</v>
      </c>
    </row>
    <row r="253161" spans="9:23">
      <c r="I253161" s="55">
        <f t="shared" ref="I253161" si="11922">I253159-I253147</f>
        <v>0</v>
      </c>
      <c r="N253161" s="55">
        <f t="shared" ref="N253161" si="11923">N253159-N253147</f>
        <v>0</v>
      </c>
      <c r="W253161" s="55">
        <f t="shared" ref="W253161" si="11924">W253159-W253147</f>
        <v>0</v>
      </c>
    </row>
    <row r="253162" spans="9:23">
      <c r="I253162" s="56" t="s">
        <v>16</v>
      </c>
      <c r="N253162" s="56" t="s">
        <v>16</v>
      </c>
      <c r="W253162" s="56" t="s">
        <v>16</v>
      </c>
    </row>
    <row r="253288" spans="9:23">
      <c r="I253288" s="54">
        <f t="shared" ref="I253288" si="11925">I253287-I253286</f>
        <v>0</v>
      </c>
      <c r="N253288" s="54">
        <f t="shared" ref="N253288" si="11926">N253287-N253286</f>
        <v>0</v>
      </c>
      <c r="W253288" s="54">
        <f t="shared" ref="W253288" si="11927">W253287-W253286</f>
        <v>0</v>
      </c>
    </row>
    <row r="253289" spans="9:23">
      <c r="I253289" s="55">
        <f t="shared" ref="I253289" si="11928">I253287-I253275</f>
        <v>0</v>
      </c>
      <c r="N253289" s="55">
        <f t="shared" ref="N253289" si="11929">N253287-N253275</f>
        <v>0</v>
      </c>
      <c r="W253289" s="55">
        <f t="shared" ref="W253289" si="11930">W253287-W253275</f>
        <v>0</v>
      </c>
    </row>
    <row r="253290" spans="9:23">
      <c r="I253290" s="56" t="s">
        <v>16</v>
      </c>
      <c r="N253290" s="56" t="s">
        <v>16</v>
      </c>
      <c r="W253290" s="56" t="s">
        <v>16</v>
      </c>
    </row>
    <row r="253416" spans="9:23">
      <c r="I253416" s="54">
        <f t="shared" ref="I253416" si="11931">I253415-I253414</f>
        <v>0</v>
      </c>
      <c r="N253416" s="54">
        <f t="shared" ref="N253416" si="11932">N253415-N253414</f>
        <v>0</v>
      </c>
      <c r="W253416" s="54">
        <f t="shared" ref="W253416" si="11933">W253415-W253414</f>
        <v>0</v>
      </c>
    </row>
    <row r="253417" spans="9:23">
      <c r="I253417" s="55">
        <f t="shared" ref="I253417" si="11934">I253415-I253403</f>
        <v>0</v>
      </c>
      <c r="N253417" s="55">
        <f t="shared" ref="N253417" si="11935">N253415-N253403</f>
        <v>0</v>
      </c>
      <c r="W253417" s="55">
        <f t="shared" ref="W253417" si="11936">W253415-W253403</f>
        <v>0</v>
      </c>
    </row>
    <row r="253418" spans="9:23">
      <c r="I253418" s="56" t="s">
        <v>16</v>
      </c>
      <c r="N253418" s="56" t="s">
        <v>16</v>
      </c>
      <c r="W253418" s="56" t="s">
        <v>16</v>
      </c>
    </row>
    <row r="253544" spans="9:23">
      <c r="I253544" s="54">
        <f t="shared" ref="I253544" si="11937">I253543-I253542</f>
        <v>0</v>
      </c>
      <c r="N253544" s="54">
        <f t="shared" ref="N253544" si="11938">N253543-N253542</f>
        <v>0</v>
      </c>
      <c r="W253544" s="54">
        <f t="shared" ref="W253544" si="11939">W253543-W253542</f>
        <v>0</v>
      </c>
    </row>
    <row r="253545" spans="9:23">
      <c r="I253545" s="55">
        <f t="shared" ref="I253545" si="11940">I253543-I253531</f>
        <v>0</v>
      </c>
      <c r="N253545" s="55">
        <f t="shared" ref="N253545" si="11941">N253543-N253531</f>
        <v>0</v>
      </c>
      <c r="W253545" s="55">
        <f t="shared" ref="W253545" si="11942">W253543-W253531</f>
        <v>0</v>
      </c>
    </row>
    <row r="253546" spans="9:23">
      <c r="I253546" s="56" t="s">
        <v>16</v>
      </c>
      <c r="N253546" s="56" t="s">
        <v>16</v>
      </c>
      <c r="W253546" s="56" t="s">
        <v>16</v>
      </c>
    </row>
    <row r="253672" spans="9:23">
      <c r="I253672" s="54">
        <f t="shared" ref="I253672" si="11943">I253671-I253670</f>
        <v>0</v>
      </c>
      <c r="N253672" s="54">
        <f t="shared" ref="N253672" si="11944">N253671-N253670</f>
        <v>0</v>
      </c>
      <c r="W253672" s="54">
        <f t="shared" ref="W253672" si="11945">W253671-W253670</f>
        <v>0</v>
      </c>
    </row>
    <row r="253673" spans="9:23">
      <c r="I253673" s="55">
        <f t="shared" ref="I253673" si="11946">I253671-I253659</f>
        <v>0</v>
      </c>
      <c r="N253673" s="55">
        <f t="shared" ref="N253673" si="11947">N253671-N253659</f>
        <v>0</v>
      </c>
      <c r="W253673" s="55">
        <f t="shared" ref="W253673" si="11948">W253671-W253659</f>
        <v>0</v>
      </c>
    </row>
    <row r="253674" spans="9:23">
      <c r="I253674" s="56" t="s">
        <v>16</v>
      </c>
      <c r="N253674" s="56" t="s">
        <v>16</v>
      </c>
      <c r="W253674" s="56" t="s">
        <v>16</v>
      </c>
    </row>
    <row r="253800" spans="9:23">
      <c r="I253800" s="54">
        <f t="shared" ref="I253800" si="11949">I253799-I253798</f>
        <v>0</v>
      </c>
      <c r="N253800" s="54">
        <f t="shared" ref="N253800" si="11950">N253799-N253798</f>
        <v>0</v>
      </c>
      <c r="W253800" s="54">
        <f t="shared" ref="W253800" si="11951">W253799-W253798</f>
        <v>0</v>
      </c>
    </row>
    <row r="253801" spans="9:23">
      <c r="I253801" s="55">
        <f t="shared" ref="I253801" si="11952">I253799-I253787</f>
        <v>0</v>
      </c>
      <c r="N253801" s="55">
        <f t="shared" ref="N253801" si="11953">N253799-N253787</f>
        <v>0</v>
      </c>
      <c r="W253801" s="55">
        <f t="shared" ref="W253801" si="11954">W253799-W253787</f>
        <v>0</v>
      </c>
    </row>
    <row r="253802" spans="9:23">
      <c r="I253802" s="56" t="s">
        <v>16</v>
      </c>
      <c r="N253802" s="56" t="s">
        <v>16</v>
      </c>
      <c r="W253802" s="56" t="s">
        <v>16</v>
      </c>
    </row>
    <row r="253928" spans="9:23">
      <c r="I253928" s="54">
        <f t="shared" ref="I253928" si="11955">I253927-I253926</f>
        <v>0</v>
      </c>
      <c r="N253928" s="54">
        <f t="shared" ref="N253928" si="11956">N253927-N253926</f>
        <v>0</v>
      </c>
      <c r="W253928" s="54">
        <f t="shared" ref="W253928" si="11957">W253927-W253926</f>
        <v>0</v>
      </c>
    </row>
    <row r="253929" spans="9:23">
      <c r="I253929" s="55">
        <f t="shared" ref="I253929" si="11958">I253927-I253915</f>
        <v>0</v>
      </c>
      <c r="N253929" s="55">
        <f t="shared" ref="N253929" si="11959">N253927-N253915</f>
        <v>0</v>
      </c>
      <c r="W253929" s="55">
        <f t="shared" ref="W253929" si="11960">W253927-W253915</f>
        <v>0</v>
      </c>
    </row>
    <row r="253930" spans="9:23">
      <c r="I253930" s="56" t="s">
        <v>16</v>
      </c>
      <c r="N253930" s="56" t="s">
        <v>16</v>
      </c>
      <c r="W253930" s="56" t="s">
        <v>16</v>
      </c>
    </row>
    <row r="254056" spans="9:23">
      <c r="I254056" s="54">
        <f t="shared" ref="I254056" si="11961">I254055-I254054</f>
        <v>0</v>
      </c>
      <c r="N254056" s="54">
        <f t="shared" ref="N254056" si="11962">N254055-N254054</f>
        <v>0</v>
      </c>
      <c r="W254056" s="54">
        <f t="shared" ref="W254056" si="11963">W254055-W254054</f>
        <v>0</v>
      </c>
    </row>
    <row r="254057" spans="9:23">
      <c r="I254057" s="55">
        <f t="shared" ref="I254057" si="11964">I254055-I254043</f>
        <v>0</v>
      </c>
      <c r="N254057" s="55">
        <f t="shared" ref="N254057" si="11965">N254055-N254043</f>
        <v>0</v>
      </c>
      <c r="W254057" s="55">
        <f t="shared" ref="W254057" si="11966">W254055-W254043</f>
        <v>0</v>
      </c>
    </row>
    <row r="254058" spans="9:23">
      <c r="I254058" s="56" t="s">
        <v>16</v>
      </c>
      <c r="N254058" s="56" t="s">
        <v>16</v>
      </c>
      <c r="W254058" s="56" t="s">
        <v>16</v>
      </c>
    </row>
    <row r="254184" spans="9:23">
      <c r="I254184" s="54">
        <f t="shared" ref="I254184" si="11967">I254183-I254182</f>
        <v>0</v>
      </c>
      <c r="N254184" s="54">
        <f t="shared" ref="N254184" si="11968">N254183-N254182</f>
        <v>0</v>
      </c>
      <c r="W254184" s="54">
        <f t="shared" ref="W254184" si="11969">W254183-W254182</f>
        <v>0</v>
      </c>
    </row>
    <row r="254185" spans="9:23">
      <c r="I254185" s="55">
        <f t="shared" ref="I254185" si="11970">I254183-I254171</f>
        <v>0</v>
      </c>
      <c r="N254185" s="55">
        <f t="shared" ref="N254185" si="11971">N254183-N254171</f>
        <v>0</v>
      </c>
      <c r="W254185" s="55">
        <f t="shared" ref="W254185" si="11972">W254183-W254171</f>
        <v>0</v>
      </c>
    </row>
    <row r="254186" spans="9:23">
      <c r="I254186" s="56" t="s">
        <v>16</v>
      </c>
      <c r="N254186" s="56" t="s">
        <v>16</v>
      </c>
      <c r="W254186" s="56" t="s">
        <v>16</v>
      </c>
    </row>
    <row r="254312" spans="9:23">
      <c r="I254312" s="54">
        <f t="shared" ref="I254312" si="11973">I254311-I254310</f>
        <v>0</v>
      </c>
      <c r="N254312" s="54">
        <f t="shared" ref="N254312" si="11974">N254311-N254310</f>
        <v>0</v>
      </c>
      <c r="W254312" s="54">
        <f t="shared" ref="W254312" si="11975">W254311-W254310</f>
        <v>0</v>
      </c>
    </row>
    <row r="254313" spans="9:23">
      <c r="I254313" s="55">
        <f t="shared" ref="I254313" si="11976">I254311-I254299</f>
        <v>0</v>
      </c>
      <c r="N254313" s="55">
        <f t="shared" ref="N254313" si="11977">N254311-N254299</f>
        <v>0</v>
      </c>
      <c r="W254313" s="55">
        <f t="shared" ref="W254313" si="11978">W254311-W254299</f>
        <v>0</v>
      </c>
    </row>
    <row r="254314" spans="9:23">
      <c r="I254314" s="56" t="s">
        <v>16</v>
      </c>
      <c r="N254314" s="56" t="s">
        <v>16</v>
      </c>
      <c r="W254314" s="56" t="s">
        <v>16</v>
      </c>
    </row>
    <row r="254440" spans="9:23">
      <c r="I254440" s="54">
        <f t="shared" ref="I254440" si="11979">I254439-I254438</f>
        <v>0</v>
      </c>
      <c r="N254440" s="54">
        <f t="shared" ref="N254440" si="11980">N254439-N254438</f>
        <v>0</v>
      </c>
      <c r="W254440" s="54">
        <f t="shared" ref="W254440" si="11981">W254439-W254438</f>
        <v>0</v>
      </c>
    </row>
    <row r="254441" spans="9:23">
      <c r="I254441" s="55">
        <f t="shared" ref="I254441" si="11982">I254439-I254427</f>
        <v>0</v>
      </c>
      <c r="N254441" s="55">
        <f t="shared" ref="N254441" si="11983">N254439-N254427</f>
        <v>0</v>
      </c>
      <c r="W254441" s="55">
        <f t="shared" ref="W254441" si="11984">W254439-W254427</f>
        <v>0</v>
      </c>
    </row>
    <row r="254442" spans="9:23">
      <c r="I254442" s="56" t="s">
        <v>16</v>
      </c>
      <c r="N254442" s="56" t="s">
        <v>16</v>
      </c>
      <c r="W254442" s="56" t="s">
        <v>16</v>
      </c>
    </row>
    <row r="254568" spans="9:23">
      <c r="I254568" s="54">
        <f t="shared" ref="I254568" si="11985">I254567-I254566</f>
        <v>0</v>
      </c>
      <c r="N254568" s="54">
        <f t="shared" ref="N254568" si="11986">N254567-N254566</f>
        <v>0</v>
      </c>
      <c r="W254568" s="54">
        <f t="shared" ref="W254568" si="11987">W254567-W254566</f>
        <v>0</v>
      </c>
    </row>
    <row r="254569" spans="9:23">
      <c r="I254569" s="55">
        <f t="shared" ref="I254569" si="11988">I254567-I254555</f>
        <v>0</v>
      </c>
      <c r="N254569" s="55">
        <f t="shared" ref="N254569" si="11989">N254567-N254555</f>
        <v>0</v>
      </c>
      <c r="W254569" s="55">
        <f t="shared" ref="W254569" si="11990">W254567-W254555</f>
        <v>0</v>
      </c>
    </row>
    <row r="254570" spans="9:23">
      <c r="I254570" s="56" t="s">
        <v>16</v>
      </c>
      <c r="N254570" s="56" t="s">
        <v>16</v>
      </c>
      <c r="W254570" s="56" t="s">
        <v>16</v>
      </c>
    </row>
    <row r="254696" spans="9:23">
      <c r="I254696" s="54">
        <f t="shared" ref="I254696" si="11991">I254695-I254694</f>
        <v>0</v>
      </c>
      <c r="N254696" s="54">
        <f t="shared" ref="N254696" si="11992">N254695-N254694</f>
        <v>0</v>
      </c>
      <c r="W254696" s="54">
        <f t="shared" ref="W254696" si="11993">W254695-W254694</f>
        <v>0</v>
      </c>
    </row>
    <row r="254697" spans="9:23">
      <c r="I254697" s="55">
        <f t="shared" ref="I254697" si="11994">I254695-I254683</f>
        <v>0</v>
      </c>
      <c r="N254697" s="55">
        <f t="shared" ref="N254697" si="11995">N254695-N254683</f>
        <v>0</v>
      </c>
      <c r="W254697" s="55">
        <f t="shared" ref="W254697" si="11996">W254695-W254683</f>
        <v>0</v>
      </c>
    </row>
    <row r="254698" spans="9:23">
      <c r="I254698" s="56" t="s">
        <v>16</v>
      </c>
      <c r="N254698" s="56" t="s">
        <v>16</v>
      </c>
      <c r="W254698" s="56" t="s">
        <v>16</v>
      </c>
    </row>
    <row r="254824" spans="9:23">
      <c r="I254824" s="54">
        <f t="shared" ref="I254824" si="11997">I254823-I254822</f>
        <v>0</v>
      </c>
      <c r="N254824" s="54">
        <f t="shared" ref="N254824" si="11998">N254823-N254822</f>
        <v>0</v>
      </c>
      <c r="W254824" s="54">
        <f t="shared" ref="W254824" si="11999">W254823-W254822</f>
        <v>0</v>
      </c>
    </row>
    <row r="254825" spans="9:23">
      <c r="I254825" s="55">
        <f t="shared" ref="I254825" si="12000">I254823-I254811</f>
        <v>0</v>
      </c>
      <c r="N254825" s="55">
        <f t="shared" ref="N254825" si="12001">N254823-N254811</f>
        <v>0</v>
      </c>
      <c r="W254825" s="55">
        <f t="shared" ref="W254825" si="12002">W254823-W254811</f>
        <v>0</v>
      </c>
    </row>
    <row r="254826" spans="9:23">
      <c r="I254826" s="56" t="s">
        <v>16</v>
      </c>
      <c r="N254826" s="56" t="s">
        <v>16</v>
      </c>
      <c r="W254826" s="56" t="s">
        <v>16</v>
      </c>
    </row>
    <row r="254952" spans="9:23">
      <c r="I254952" s="54">
        <f t="shared" ref="I254952" si="12003">I254951-I254950</f>
        <v>0</v>
      </c>
      <c r="N254952" s="54">
        <f t="shared" ref="N254952" si="12004">N254951-N254950</f>
        <v>0</v>
      </c>
      <c r="W254952" s="54">
        <f t="shared" ref="W254952" si="12005">W254951-W254950</f>
        <v>0</v>
      </c>
    </row>
    <row r="254953" spans="9:23">
      <c r="I254953" s="55">
        <f t="shared" ref="I254953" si="12006">I254951-I254939</f>
        <v>0</v>
      </c>
      <c r="N254953" s="55">
        <f t="shared" ref="N254953" si="12007">N254951-N254939</f>
        <v>0</v>
      </c>
      <c r="W254953" s="55">
        <f t="shared" ref="W254953" si="12008">W254951-W254939</f>
        <v>0</v>
      </c>
    </row>
    <row r="254954" spans="9:23">
      <c r="I254954" s="56" t="s">
        <v>16</v>
      </c>
      <c r="N254954" s="56" t="s">
        <v>16</v>
      </c>
      <c r="W254954" s="56" t="s">
        <v>16</v>
      </c>
    </row>
    <row r="255080" spans="9:23">
      <c r="I255080" s="54">
        <f t="shared" ref="I255080" si="12009">I255079-I255078</f>
        <v>0</v>
      </c>
      <c r="N255080" s="54">
        <f t="shared" ref="N255080" si="12010">N255079-N255078</f>
        <v>0</v>
      </c>
      <c r="W255080" s="54">
        <f t="shared" ref="W255080" si="12011">W255079-W255078</f>
        <v>0</v>
      </c>
    </row>
    <row r="255081" spans="9:23">
      <c r="I255081" s="55">
        <f t="shared" ref="I255081" si="12012">I255079-I255067</f>
        <v>0</v>
      </c>
      <c r="N255081" s="55">
        <f t="shared" ref="N255081" si="12013">N255079-N255067</f>
        <v>0</v>
      </c>
      <c r="W255081" s="55">
        <f t="shared" ref="W255081" si="12014">W255079-W255067</f>
        <v>0</v>
      </c>
    </row>
    <row r="255082" spans="9:23">
      <c r="I255082" s="56" t="s">
        <v>16</v>
      </c>
      <c r="N255082" s="56" t="s">
        <v>16</v>
      </c>
      <c r="W255082" s="56" t="s">
        <v>16</v>
      </c>
    </row>
    <row r="255208" spans="9:23">
      <c r="I255208" s="54">
        <f t="shared" ref="I255208" si="12015">I255207-I255206</f>
        <v>0</v>
      </c>
      <c r="N255208" s="54">
        <f t="shared" ref="N255208" si="12016">N255207-N255206</f>
        <v>0</v>
      </c>
      <c r="W255208" s="54">
        <f t="shared" ref="W255208" si="12017">W255207-W255206</f>
        <v>0</v>
      </c>
    </row>
    <row r="255209" spans="9:23">
      <c r="I255209" s="55">
        <f t="shared" ref="I255209" si="12018">I255207-I255195</f>
        <v>0</v>
      </c>
      <c r="N255209" s="55">
        <f t="shared" ref="N255209" si="12019">N255207-N255195</f>
        <v>0</v>
      </c>
      <c r="W255209" s="55">
        <f t="shared" ref="W255209" si="12020">W255207-W255195</f>
        <v>0</v>
      </c>
    </row>
    <row r="255210" spans="9:23">
      <c r="I255210" s="56" t="s">
        <v>16</v>
      </c>
      <c r="N255210" s="56" t="s">
        <v>16</v>
      </c>
      <c r="W255210" s="56" t="s">
        <v>16</v>
      </c>
    </row>
    <row r="255336" spans="9:23">
      <c r="I255336" s="54">
        <f t="shared" ref="I255336" si="12021">I255335-I255334</f>
        <v>0</v>
      </c>
      <c r="N255336" s="54">
        <f t="shared" ref="N255336" si="12022">N255335-N255334</f>
        <v>0</v>
      </c>
      <c r="W255336" s="54">
        <f t="shared" ref="W255336" si="12023">W255335-W255334</f>
        <v>0</v>
      </c>
    </row>
    <row r="255337" spans="9:23">
      <c r="I255337" s="55">
        <f t="shared" ref="I255337" si="12024">I255335-I255323</f>
        <v>0</v>
      </c>
      <c r="N255337" s="55">
        <f t="shared" ref="N255337" si="12025">N255335-N255323</f>
        <v>0</v>
      </c>
      <c r="W255337" s="55">
        <f t="shared" ref="W255337" si="12026">W255335-W255323</f>
        <v>0</v>
      </c>
    </row>
    <row r="255338" spans="9:23">
      <c r="I255338" s="56" t="s">
        <v>16</v>
      </c>
      <c r="N255338" s="56" t="s">
        <v>16</v>
      </c>
      <c r="W255338" s="56" t="s">
        <v>16</v>
      </c>
    </row>
    <row r="255464" spans="9:23">
      <c r="I255464" s="54">
        <f t="shared" ref="I255464" si="12027">I255463-I255462</f>
        <v>0</v>
      </c>
      <c r="N255464" s="54">
        <f t="shared" ref="N255464" si="12028">N255463-N255462</f>
        <v>0</v>
      </c>
      <c r="W255464" s="54">
        <f t="shared" ref="W255464" si="12029">W255463-W255462</f>
        <v>0</v>
      </c>
    </row>
    <row r="255465" spans="9:23">
      <c r="I255465" s="55">
        <f t="shared" ref="I255465" si="12030">I255463-I255451</f>
        <v>0</v>
      </c>
      <c r="N255465" s="55">
        <f t="shared" ref="N255465" si="12031">N255463-N255451</f>
        <v>0</v>
      </c>
      <c r="W255465" s="55">
        <f t="shared" ref="W255465" si="12032">W255463-W255451</f>
        <v>0</v>
      </c>
    </row>
    <row r="255466" spans="9:23">
      <c r="I255466" s="56" t="s">
        <v>16</v>
      </c>
      <c r="N255466" s="56" t="s">
        <v>16</v>
      </c>
      <c r="W255466" s="56" t="s">
        <v>16</v>
      </c>
    </row>
    <row r="255592" spans="9:23">
      <c r="I255592" s="54">
        <f t="shared" ref="I255592" si="12033">I255591-I255590</f>
        <v>0</v>
      </c>
      <c r="N255592" s="54">
        <f t="shared" ref="N255592" si="12034">N255591-N255590</f>
        <v>0</v>
      </c>
      <c r="W255592" s="54">
        <f t="shared" ref="W255592" si="12035">W255591-W255590</f>
        <v>0</v>
      </c>
    </row>
    <row r="255593" spans="9:23">
      <c r="I255593" s="55">
        <f t="shared" ref="I255593" si="12036">I255591-I255579</f>
        <v>0</v>
      </c>
      <c r="N255593" s="55">
        <f t="shared" ref="N255593" si="12037">N255591-N255579</f>
        <v>0</v>
      </c>
      <c r="W255593" s="55">
        <f t="shared" ref="W255593" si="12038">W255591-W255579</f>
        <v>0</v>
      </c>
    </row>
    <row r="255594" spans="9:23">
      <c r="I255594" s="56" t="s">
        <v>16</v>
      </c>
      <c r="N255594" s="56" t="s">
        <v>16</v>
      </c>
      <c r="W255594" s="56" t="s">
        <v>16</v>
      </c>
    </row>
    <row r="255720" spans="9:23">
      <c r="I255720" s="54">
        <f t="shared" ref="I255720" si="12039">I255719-I255718</f>
        <v>0</v>
      </c>
      <c r="N255720" s="54">
        <f t="shared" ref="N255720" si="12040">N255719-N255718</f>
        <v>0</v>
      </c>
      <c r="W255720" s="54">
        <f t="shared" ref="W255720" si="12041">W255719-W255718</f>
        <v>0</v>
      </c>
    </row>
    <row r="255721" spans="9:23">
      <c r="I255721" s="55">
        <f t="shared" ref="I255721" si="12042">I255719-I255707</f>
        <v>0</v>
      </c>
      <c r="N255721" s="55">
        <f t="shared" ref="N255721" si="12043">N255719-N255707</f>
        <v>0</v>
      </c>
      <c r="W255721" s="55">
        <f t="shared" ref="W255721" si="12044">W255719-W255707</f>
        <v>0</v>
      </c>
    </row>
    <row r="255722" spans="9:23">
      <c r="I255722" s="56" t="s">
        <v>16</v>
      </c>
      <c r="N255722" s="56" t="s">
        <v>16</v>
      </c>
      <c r="W255722" s="56" t="s">
        <v>16</v>
      </c>
    </row>
    <row r="255848" spans="9:23">
      <c r="I255848" s="54">
        <f t="shared" ref="I255848" si="12045">I255847-I255846</f>
        <v>0</v>
      </c>
      <c r="N255848" s="54">
        <f t="shared" ref="N255848" si="12046">N255847-N255846</f>
        <v>0</v>
      </c>
      <c r="W255848" s="54">
        <f t="shared" ref="W255848" si="12047">W255847-W255846</f>
        <v>0</v>
      </c>
    </row>
    <row r="255849" spans="9:23">
      <c r="I255849" s="55">
        <f t="shared" ref="I255849" si="12048">I255847-I255835</f>
        <v>0</v>
      </c>
      <c r="N255849" s="55">
        <f t="shared" ref="N255849" si="12049">N255847-N255835</f>
        <v>0</v>
      </c>
      <c r="W255849" s="55">
        <f t="shared" ref="W255849" si="12050">W255847-W255835</f>
        <v>0</v>
      </c>
    </row>
    <row r="255850" spans="9:23">
      <c r="I255850" s="56" t="s">
        <v>16</v>
      </c>
      <c r="N255850" s="56" t="s">
        <v>16</v>
      </c>
      <c r="W255850" s="56" t="s">
        <v>16</v>
      </c>
    </row>
    <row r="255976" spans="9:23">
      <c r="I255976" s="54">
        <f t="shared" ref="I255976" si="12051">I255975-I255974</f>
        <v>0</v>
      </c>
      <c r="N255976" s="54">
        <f t="shared" ref="N255976" si="12052">N255975-N255974</f>
        <v>0</v>
      </c>
      <c r="W255976" s="54">
        <f t="shared" ref="W255976" si="12053">W255975-W255974</f>
        <v>0</v>
      </c>
    </row>
    <row r="255977" spans="9:23">
      <c r="I255977" s="55">
        <f t="shared" ref="I255977" si="12054">I255975-I255963</f>
        <v>0</v>
      </c>
      <c r="N255977" s="55">
        <f t="shared" ref="N255977" si="12055">N255975-N255963</f>
        <v>0</v>
      </c>
      <c r="W255977" s="55">
        <f t="shared" ref="W255977" si="12056">W255975-W255963</f>
        <v>0</v>
      </c>
    </row>
    <row r="255978" spans="9:23">
      <c r="I255978" s="56" t="s">
        <v>16</v>
      </c>
      <c r="N255978" s="56" t="s">
        <v>16</v>
      </c>
      <c r="W255978" s="56" t="s">
        <v>16</v>
      </c>
    </row>
    <row r="256104" spans="9:23">
      <c r="I256104" s="54">
        <f t="shared" ref="I256104" si="12057">I256103-I256102</f>
        <v>0</v>
      </c>
      <c r="N256104" s="54">
        <f t="shared" ref="N256104" si="12058">N256103-N256102</f>
        <v>0</v>
      </c>
      <c r="W256104" s="54">
        <f t="shared" ref="W256104" si="12059">W256103-W256102</f>
        <v>0</v>
      </c>
    </row>
    <row r="256105" spans="9:23">
      <c r="I256105" s="55">
        <f t="shared" ref="I256105" si="12060">I256103-I256091</f>
        <v>0</v>
      </c>
      <c r="N256105" s="55">
        <f t="shared" ref="N256105" si="12061">N256103-N256091</f>
        <v>0</v>
      </c>
      <c r="W256105" s="55">
        <f t="shared" ref="W256105" si="12062">W256103-W256091</f>
        <v>0</v>
      </c>
    </row>
    <row r="256106" spans="9:23">
      <c r="I256106" s="56" t="s">
        <v>16</v>
      </c>
      <c r="N256106" s="56" t="s">
        <v>16</v>
      </c>
      <c r="W256106" s="56" t="s">
        <v>16</v>
      </c>
    </row>
    <row r="256232" spans="9:23">
      <c r="I256232" s="54">
        <f t="shared" ref="I256232" si="12063">I256231-I256230</f>
        <v>0</v>
      </c>
      <c r="N256232" s="54">
        <f t="shared" ref="N256232" si="12064">N256231-N256230</f>
        <v>0</v>
      </c>
      <c r="W256232" s="54">
        <f t="shared" ref="W256232" si="12065">W256231-W256230</f>
        <v>0</v>
      </c>
    </row>
    <row r="256233" spans="9:23">
      <c r="I256233" s="55">
        <f t="shared" ref="I256233" si="12066">I256231-I256219</f>
        <v>0</v>
      </c>
      <c r="N256233" s="55">
        <f t="shared" ref="N256233" si="12067">N256231-N256219</f>
        <v>0</v>
      </c>
      <c r="W256233" s="55">
        <f t="shared" ref="W256233" si="12068">W256231-W256219</f>
        <v>0</v>
      </c>
    </row>
    <row r="256234" spans="9:23">
      <c r="I256234" s="56" t="s">
        <v>16</v>
      </c>
      <c r="N256234" s="56" t="s">
        <v>16</v>
      </c>
      <c r="W256234" s="56" t="s">
        <v>16</v>
      </c>
    </row>
    <row r="256360" spans="9:23">
      <c r="I256360" s="54">
        <f t="shared" ref="I256360" si="12069">I256359-I256358</f>
        <v>0</v>
      </c>
      <c r="N256360" s="54">
        <f t="shared" ref="N256360" si="12070">N256359-N256358</f>
        <v>0</v>
      </c>
      <c r="W256360" s="54">
        <f t="shared" ref="W256360" si="12071">W256359-W256358</f>
        <v>0</v>
      </c>
    </row>
    <row r="256361" spans="9:23">
      <c r="I256361" s="55">
        <f t="shared" ref="I256361" si="12072">I256359-I256347</f>
        <v>0</v>
      </c>
      <c r="N256361" s="55">
        <f t="shared" ref="N256361" si="12073">N256359-N256347</f>
        <v>0</v>
      </c>
      <c r="W256361" s="55">
        <f t="shared" ref="W256361" si="12074">W256359-W256347</f>
        <v>0</v>
      </c>
    </row>
    <row r="256362" spans="9:23">
      <c r="I256362" s="56" t="s">
        <v>16</v>
      </c>
      <c r="N256362" s="56" t="s">
        <v>16</v>
      </c>
      <c r="W256362" s="56" t="s">
        <v>16</v>
      </c>
    </row>
    <row r="256488" spans="9:23">
      <c r="I256488" s="54">
        <f t="shared" ref="I256488" si="12075">I256487-I256486</f>
        <v>0</v>
      </c>
      <c r="N256488" s="54">
        <f t="shared" ref="N256488" si="12076">N256487-N256486</f>
        <v>0</v>
      </c>
      <c r="W256488" s="54">
        <f t="shared" ref="W256488" si="12077">W256487-W256486</f>
        <v>0</v>
      </c>
    </row>
    <row r="256489" spans="9:23">
      <c r="I256489" s="55">
        <f t="shared" ref="I256489" si="12078">I256487-I256475</f>
        <v>0</v>
      </c>
      <c r="N256489" s="55">
        <f t="shared" ref="N256489" si="12079">N256487-N256475</f>
        <v>0</v>
      </c>
      <c r="W256489" s="55">
        <f t="shared" ref="W256489" si="12080">W256487-W256475</f>
        <v>0</v>
      </c>
    </row>
    <row r="256490" spans="9:23">
      <c r="I256490" s="56" t="s">
        <v>16</v>
      </c>
      <c r="N256490" s="56" t="s">
        <v>16</v>
      </c>
      <c r="W256490" s="56" t="s">
        <v>16</v>
      </c>
    </row>
    <row r="256616" spans="9:23">
      <c r="I256616" s="54">
        <f t="shared" ref="I256616" si="12081">I256615-I256614</f>
        <v>0</v>
      </c>
      <c r="N256616" s="54">
        <f t="shared" ref="N256616" si="12082">N256615-N256614</f>
        <v>0</v>
      </c>
      <c r="W256616" s="54">
        <f t="shared" ref="W256616" si="12083">W256615-W256614</f>
        <v>0</v>
      </c>
    </row>
    <row r="256617" spans="9:23">
      <c r="I256617" s="55">
        <f t="shared" ref="I256617" si="12084">I256615-I256603</f>
        <v>0</v>
      </c>
      <c r="N256617" s="55">
        <f t="shared" ref="N256617" si="12085">N256615-N256603</f>
        <v>0</v>
      </c>
      <c r="W256617" s="55">
        <f t="shared" ref="W256617" si="12086">W256615-W256603</f>
        <v>0</v>
      </c>
    </row>
    <row r="256618" spans="9:23">
      <c r="I256618" s="56" t="s">
        <v>16</v>
      </c>
      <c r="N256618" s="56" t="s">
        <v>16</v>
      </c>
      <c r="W256618" s="56" t="s">
        <v>16</v>
      </c>
    </row>
    <row r="256744" spans="9:23">
      <c r="I256744" s="54">
        <f t="shared" ref="I256744" si="12087">I256743-I256742</f>
        <v>0</v>
      </c>
      <c r="N256744" s="54">
        <f t="shared" ref="N256744" si="12088">N256743-N256742</f>
        <v>0</v>
      </c>
      <c r="W256744" s="54">
        <f t="shared" ref="W256744" si="12089">W256743-W256742</f>
        <v>0</v>
      </c>
    </row>
    <row r="256745" spans="9:23">
      <c r="I256745" s="55">
        <f t="shared" ref="I256745" si="12090">I256743-I256731</f>
        <v>0</v>
      </c>
      <c r="N256745" s="55">
        <f t="shared" ref="N256745" si="12091">N256743-N256731</f>
        <v>0</v>
      </c>
      <c r="W256745" s="55">
        <f t="shared" ref="W256745" si="12092">W256743-W256731</f>
        <v>0</v>
      </c>
    </row>
    <row r="256746" spans="9:23">
      <c r="I256746" s="56" t="s">
        <v>16</v>
      </c>
      <c r="N256746" s="56" t="s">
        <v>16</v>
      </c>
      <c r="W256746" s="56" t="s">
        <v>16</v>
      </c>
    </row>
    <row r="256872" spans="9:23">
      <c r="I256872" s="54">
        <f t="shared" ref="I256872" si="12093">I256871-I256870</f>
        <v>0</v>
      </c>
      <c r="N256872" s="54">
        <f t="shared" ref="N256872" si="12094">N256871-N256870</f>
        <v>0</v>
      </c>
      <c r="W256872" s="54">
        <f t="shared" ref="W256872" si="12095">W256871-W256870</f>
        <v>0</v>
      </c>
    </row>
    <row r="256873" spans="9:23">
      <c r="I256873" s="55">
        <f t="shared" ref="I256873" si="12096">I256871-I256859</f>
        <v>0</v>
      </c>
      <c r="N256873" s="55">
        <f t="shared" ref="N256873" si="12097">N256871-N256859</f>
        <v>0</v>
      </c>
      <c r="W256873" s="55">
        <f t="shared" ref="W256873" si="12098">W256871-W256859</f>
        <v>0</v>
      </c>
    </row>
    <row r="256874" spans="9:23">
      <c r="I256874" s="56" t="s">
        <v>16</v>
      </c>
      <c r="N256874" s="56" t="s">
        <v>16</v>
      </c>
      <c r="W256874" s="56" t="s">
        <v>16</v>
      </c>
    </row>
    <row r="257000" spans="9:23">
      <c r="I257000" s="54">
        <f t="shared" ref="I257000" si="12099">I256999-I256998</f>
        <v>0</v>
      </c>
      <c r="N257000" s="54">
        <f t="shared" ref="N257000" si="12100">N256999-N256998</f>
        <v>0</v>
      </c>
      <c r="W257000" s="54">
        <f t="shared" ref="W257000" si="12101">W256999-W256998</f>
        <v>0</v>
      </c>
    </row>
    <row r="257001" spans="9:23">
      <c r="I257001" s="55">
        <f t="shared" ref="I257001" si="12102">I256999-I256987</f>
        <v>0</v>
      </c>
      <c r="N257001" s="55">
        <f t="shared" ref="N257001" si="12103">N256999-N256987</f>
        <v>0</v>
      </c>
      <c r="W257001" s="55">
        <f t="shared" ref="W257001" si="12104">W256999-W256987</f>
        <v>0</v>
      </c>
    </row>
    <row r="257002" spans="9:23">
      <c r="I257002" s="56" t="s">
        <v>16</v>
      </c>
      <c r="N257002" s="56" t="s">
        <v>16</v>
      </c>
      <c r="W257002" s="56" t="s">
        <v>16</v>
      </c>
    </row>
    <row r="257128" spans="9:23">
      <c r="I257128" s="54">
        <f t="shared" ref="I257128" si="12105">I257127-I257126</f>
        <v>0</v>
      </c>
      <c r="N257128" s="54">
        <f t="shared" ref="N257128" si="12106">N257127-N257126</f>
        <v>0</v>
      </c>
      <c r="W257128" s="54">
        <f t="shared" ref="W257128" si="12107">W257127-W257126</f>
        <v>0</v>
      </c>
    </row>
    <row r="257129" spans="9:23">
      <c r="I257129" s="55">
        <f t="shared" ref="I257129" si="12108">I257127-I257115</f>
        <v>0</v>
      </c>
      <c r="N257129" s="55">
        <f t="shared" ref="N257129" si="12109">N257127-N257115</f>
        <v>0</v>
      </c>
      <c r="W257129" s="55">
        <f t="shared" ref="W257129" si="12110">W257127-W257115</f>
        <v>0</v>
      </c>
    </row>
    <row r="257130" spans="9:23">
      <c r="I257130" s="56" t="s">
        <v>16</v>
      </c>
      <c r="N257130" s="56" t="s">
        <v>16</v>
      </c>
      <c r="W257130" s="56" t="s">
        <v>16</v>
      </c>
    </row>
    <row r="257256" spans="9:23">
      <c r="I257256" s="54">
        <f t="shared" ref="I257256" si="12111">I257255-I257254</f>
        <v>0</v>
      </c>
      <c r="N257256" s="54">
        <f t="shared" ref="N257256" si="12112">N257255-N257254</f>
        <v>0</v>
      </c>
      <c r="W257256" s="54">
        <f t="shared" ref="W257256" si="12113">W257255-W257254</f>
        <v>0</v>
      </c>
    </row>
    <row r="257257" spans="9:23">
      <c r="I257257" s="55">
        <f t="shared" ref="I257257" si="12114">I257255-I257243</f>
        <v>0</v>
      </c>
      <c r="N257257" s="55">
        <f t="shared" ref="N257257" si="12115">N257255-N257243</f>
        <v>0</v>
      </c>
      <c r="W257257" s="55">
        <f t="shared" ref="W257257" si="12116">W257255-W257243</f>
        <v>0</v>
      </c>
    </row>
    <row r="257258" spans="9:23">
      <c r="I257258" s="56" t="s">
        <v>16</v>
      </c>
      <c r="N257258" s="56" t="s">
        <v>16</v>
      </c>
      <c r="W257258" s="56" t="s">
        <v>16</v>
      </c>
    </row>
    <row r="257384" spans="9:23">
      <c r="I257384" s="54">
        <f t="shared" ref="I257384" si="12117">I257383-I257382</f>
        <v>0</v>
      </c>
      <c r="N257384" s="54">
        <f t="shared" ref="N257384" si="12118">N257383-N257382</f>
        <v>0</v>
      </c>
      <c r="W257384" s="54">
        <f t="shared" ref="W257384" si="12119">W257383-W257382</f>
        <v>0</v>
      </c>
    </row>
    <row r="257385" spans="9:23">
      <c r="I257385" s="55">
        <f t="shared" ref="I257385" si="12120">I257383-I257371</f>
        <v>0</v>
      </c>
      <c r="N257385" s="55">
        <f t="shared" ref="N257385" si="12121">N257383-N257371</f>
        <v>0</v>
      </c>
      <c r="W257385" s="55">
        <f t="shared" ref="W257385" si="12122">W257383-W257371</f>
        <v>0</v>
      </c>
    </row>
    <row r="257386" spans="9:23">
      <c r="I257386" s="56" t="s">
        <v>16</v>
      </c>
      <c r="N257386" s="56" t="s">
        <v>16</v>
      </c>
      <c r="W257386" s="56" t="s">
        <v>16</v>
      </c>
    </row>
    <row r="257512" spans="9:23">
      <c r="I257512" s="54">
        <f t="shared" ref="I257512" si="12123">I257511-I257510</f>
        <v>0</v>
      </c>
      <c r="N257512" s="54">
        <f t="shared" ref="N257512" si="12124">N257511-N257510</f>
        <v>0</v>
      </c>
      <c r="W257512" s="54">
        <f t="shared" ref="W257512" si="12125">W257511-W257510</f>
        <v>0</v>
      </c>
    </row>
    <row r="257513" spans="9:23">
      <c r="I257513" s="55">
        <f t="shared" ref="I257513" si="12126">I257511-I257499</f>
        <v>0</v>
      </c>
      <c r="N257513" s="55">
        <f t="shared" ref="N257513" si="12127">N257511-N257499</f>
        <v>0</v>
      </c>
      <c r="W257513" s="55">
        <f t="shared" ref="W257513" si="12128">W257511-W257499</f>
        <v>0</v>
      </c>
    </row>
    <row r="257514" spans="9:23">
      <c r="I257514" s="56" t="s">
        <v>16</v>
      </c>
      <c r="N257514" s="56" t="s">
        <v>16</v>
      </c>
      <c r="W257514" s="56" t="s">
        <v>16</v>
      </c>
    </row>
    <row r="257640" spans="9:23">
      <c r="I257640" s="54">
        <f t="shared" ref="I257640" si="12129">I257639-I257638</f>
        <v>0</v>
      </c>
      <c r="N257640" s="54">
        <f t="shared" ref="N257640" si="12130">N257639-N257638</f>
        <v>0</v>
      </c>
      <c r="W257640" s="54">
        <f t="shared" ref="W257640" si="12131">W257639-W257638</f>
        <v>0</v>
      </c>
    </row>
    <row r="257641" spans="9:23">
      <c r="I257641" s="55">
        <f t="shared" ref="I257641" si="12132">I257639-I257627</f>
        <v>0</v>
      </c>
      <c r="N257641" s="55">
        <f t="shared" ref="N257641" si="12133">N257639-N257627</f>
        <v>0</v>
      </c>
      <c r="W257641" s="55">
        <f t="shared" ref="W257641" si="12134">W257639-W257627</f>
        <v>0</v>
      </c>
    </row>
    <row r="257642" spans="9:23">
      <c r="I257642" s="56" t="s">
        <v>16</v>
      </c>
      <c r="N257642" s="56" t="s">
        <v>16</v>
      </c>
      <c r="W257642" s="56" t="s">
        <v>16</v>
      </c>
    </row>
    <row r="257768" spans="9:23">
      <c r="I257768" s="54">
        <f t="shared" ref="I257768" si="12135">I257767-I257766</f>
        <v>0</v>
      </c>
      <c r="N257768" s="54">
        <f t="shared" ref="N257768" si="12136">N257767-N257766</f>
        <v>0</v>
      </c>
      <c r="W257768" s="54">
        <f t="shared" ref="W257768" si="12137">W257767-W257766</f>
        <v>0</v>
      </c>
    </row>
    <row r="257769" spans="9:23">
      <c r="I257769" s="55">
        <f t="shared" ref="I257769" si="12138">I257767-I257755</f>
        <v>0</v>
      </c>
      <c r="N257769" s="55">
        <f t="shared" ref="N257769" si="12139">N257767-N257755</f>
        <v>0</v>
      </c>
      <c r="W257769" s="55">
        <f t="shared" ref="W257769" si="12140">W257767-W257755</f>
        <v>0</v>
      </c>
    </row>
    <row r="257770" spans="9:23">
      <c r="I257770" s="56" t="s">
        <v>16</v>
      </c>
      <c r="N257770" s="56" t="s">
        <v>16</v>
      </c>
      <c r="W257770" s="56" t="s">
        <v>16</v>
      </c>
    </row>
    <row r="257896" spans="9:23">
      <c r="I257896" s="54">
        <f t="shared" ref="I257896" si="12141">I257895-I257894</f>
        <v>0</v>
      </c>
      <c r="N257896" s="54">
        <f t="shared" ref="N257896" si="12142">N257895-N257894</f>
        <v>0</v>
      </c>
      <c r="W257896" s="54">
        <f t="shared" ref="W257896" si="12143">W257895-W257894</f>
        <v>0</v>
      </c>
    </row>
    <row r="257897" spans="9:23">
      <c r="I257897" s="55">
        <f t="shared" ref="I257897" si="12144">I257895-I257883</f>
        <v>0</v>
      </c>
      <c r="N257897" s="55">
        <f t="shared" ref="N257897" si="12145">N257895-N257883</f>
        <v>0</v>
      </c>
      <c r="W257897" s="55">
        <f t="shared" ref="W257897" si="12146">W257895-W257883</f>
        <v>0</v>
      </c>
    </row>
    <row r="257898" spans="9:23">
      <c r="I257898" s="56" t="s">
        <v>16</v>
      </c>
      <c r="N257898" s="56" t="s">
        <v>16</v>
      </c>
      <c r="W257898" s="56" t="s">
        <v>16</v>
      </c>
    </row>
    <row r="258024" spans="9:23">
      <c r="I258024" s="54">
        <f t="shared" ref="I258024" si="12147">I258023-I258022</f>
        <v>0</v>
      </c>
      <c r="N258024" s="54">
        <f t="shared" ref="N258024" si="12148">N258023-N258022</f>
        <v>0</v>
      </c>
      <c r="W258024" s="54">
        <f t="shared" ref="W258024" si="12149">W258023-W258022</f>
        <v>0</v>
      </c>
    </row>
    <row r="258025" spans="9:23">
      <c r="I258025" s="55">
        <f t="shared" ref="I258025" si="12150">I258023-I258011</f>
        <v>0</v>
      </c>
      <c r="N258025" s="55">
        <f t="shared" ref="N258025" si="12151">N258023-N258011</f>
        <v>0</v>
      </c>
      <c r="W258025" s="55">
        <f t="shared" ref="W258025" si="12152">W258023-W258011</f>
        <v>0</v>
      </c>
    </row>
    <row r="258026" spans="9:23">
      <c r="I258026" s="56" t="s">
        <v>16</v>
      </c>
      <c r="N258026" s="56" t="s">
        <v>16</v>
      </c>
      <c r="W258026" s="56" t="s">
        <v>16</v>
      </c>
    </row>
    <row r="258152" spans="9:23">
      <c r="I258152" s="54">
        <f t="shared" ref="I258152" si="12153">I258151-I258150</f>
        <v>0</v>
      </c>
      <c r="N258152" s="54">
        <f t="shared" ref="N258152" si="12154">N258151-N258150</f>
        <v>0</v>
      </c>
      <c r="W258152" s="54">
        <f t="shared" ref="W258152" si="12155">W258151-W258150</f>
        <v>0</v>
      </c>
    </row>
    <row r="258153" spans="9:23">
      <c r="I258153" s="55">
        <f t="shared" ref="I258153" si="12156">I258151-I258139</f>
        <v>0</v>
      </c>
      <c r="N258153" s="55">
        <f t="shared" ref="N258153" si="12157">N258151-N258139</f>
        <v>0</v>
      </c>
      <c r="W258153" s="55">
        <f t="shared" ref="W258153" si="12158">W258151-W258139</f>
        <v>0</v>
      </c>
    </row>
    <row r="258154" spans="9:23">
      <c r="I258154" s="56" t="s">
        <v>16</v>
      </c>
      <c r="N258154" s="56" t="s">
        <v>16</v>
      </c>
      <c r="W258154" s="56" t="s">
        <v>16</v>
      </c>
    </row>
    <row r="258280" spans="9:23">
      <c r="I258280" s="54">
        <f t="shared" ref="I258280" si="12159">I258279-I258278</f>
        <v>0</v>
      </c>
      <c r="N258280" s="54">
        <f t="shared" ref="N258280" si="12160">N258279-N258278</f>
        <v>0</v>
      </c>
      <c r="W258280" s="54">
        <f t="shared" ref="W258280" si="12161">W258279-W258278</f>
        <v>0</v>
      </c>
    </row>
    <row r="258281" spans="9:23">
      <c r="I258281" s="55">
        <f t="shared" ref="I258281" si="12162">I258279-I258267</f>
        <v>0</v>
      </c>
      <c r="N258281" s="55">
        <f t="shared" ref="N258281" si="12163">N258279-N258267</f>
        <v>0</v>
      </c>
      <c r="W258281" s="55">
        <f t="shared" ref="W258281" si="12164">W258279-W258267</f>
        <v>0</v>
      </c>
    </row>
    <row r="258282" spans="9:23">
      <c r="I258282" s="56" t="s">
        <v>16</v>
      </c>
      <c r="N258282" s="56" t="s">
        <v>16</v>
      </c>
      <c r="W258282" s="56" t="s">
        <v>16</v>
      </c>
    </row>
    <row r="258408" spans="9:23">
      <c r="I258408" s="54">
        <f t="shared" ref="I258408" si="12165">I258407-I258406</f>
        <v>0</v>
      </c>
      <c r="N258408" s="54">
        <f t="shared" ref="N258408" si="12166">N258407-N258406</f>
        <v>0</v>
      </c>
      <c r="W258408" s="54">
        <f t="shared" ref="W258408" si="12167">W258407-W258406</f>
        <v>0</v>
      </c>
    </row>
    <row r="258409" spans="9:23">
      <c r="I258409" s="55">
        <f t="shared" ref="I258409" si="12168">I258407-I258395</f>
        <v>0</v>
      </c>
      <c r="N258409" s="55">
        <f t="shared" ref="N258409" si="12169">N258407-N258395</f>
        <v>0</v>
      </c>
      <c r="W258409" s="55">
        <f t="shared" ref="W258409" si="12170">W258407-W258395</f>
        <v>0</v>
      </c>
    </row>
    <row r="258410" spans="9:23">
      <c r="I258410" s="56" t="s">
        <v>16</v>
      </c>
      <c r="N258410" s="56" t="s">
        <v>16</v>
      </c>
      <c r="W258410" s="56" t="s">
        <v>16</v>
      </c>
    </row>
    <row r="258536" spans="9:23">
      <c r="I258536" s="54">
        <f t="shared" ref="I258536" si="12171">I258535-I258534</f>
        <v>0</v>
      </c>
      <c r="N258536" s="54">
        <f t="shared" ref="N258536" si="12172">N258535-N258534</f>
        <v>0</v>
      </c>
      <c r="W258536" s="54">
        <f t="shared" ref="W258536" si="12173">W258535-W258534</f>
        <v>0</v>
      </c>
    </row>
    <row r="258537" spans="9:23">
      <c r="I258537" s="55">
        <f t="shared" ref="I258537" si="12174">I258535-I258523</f>
        <v>0</v>
      </c>
      <c r="N258537" s="55">
        <f t="shared" ref="N258537" si="12175">N258535-N258523</f>
        <v>0</v>
      </c>
      <c r="W258537" s="55">
        <f t="shared" ref="W258537" si="12176">W258535-W258523</f>
        <v>0</v>
      </c>
    </row>
    <row r="258538" spans="9:23">
      <c r="I258538" s="56" t="s">
        <v>16</v>
      </c>
      <c r="N258538" s="56" t="s">
        <v>16</v>
      </c>
      <c r="W258538" s="56" t="s">
        <v>16</v>
      </c>
    </row>
    <row r="258664" spans="9:23">
      <c r="I258664" s="54">
        <f t="shared" ref="I258664" si="12177">I258663-I258662</f>
        <v>0</v>
      </c>
      <c r="N258664" s="54">
        <f t="shared" ref="N258664" si="12178">N258663-N258662</f>
        <v>0</v>
      </c>
      <c r="W258664" s="54">
        <f t="shared" ref="W258664" si="12179">W258663-W258662</f>
        <v>0</v>
      </c>
    </row>
    <row r="258665" spans="9:23">
      <c r="I258665" s="55">
        <f t="shared" ref="I258665" si="12180">I258663-I258651</f>
        <v>0</v>
      </c>
      <c r="N258665" s="55">
        <f t="shared" ref="N258665" si="12181">N258663-N258651</f>
        <v>0</v>
      </c>
      <c r="W258665" s="55">
        <f t="shared" ref="W258665" si="12182">W258663-W258651</f>
        <v>0</v>
      </c>
    </row>
    <row r="258666" spans="9:23">
      <c r="I258666" s="56" t="s">
        <v>16</v>
      </c>
      <c r="N258666" s="56" t="s">
        <v>16</v>
      </c>
      <c r="W258666" s="56" t="s">
        <v>16</v>
      </c>
    </row>
    <row r="258792" spans="9:23">
      <c r="I258792" s="54">
        <f t="shared" ref="I258792" si="12183">I258791-I258790</f>
        <v>0</v>
      </c>
      <c r="N258792" s="54">
        <f t="shared" ref="N258792" si="12184">N258791-N258790</f>
        <v>0</v>
      </c>
      <c r="W258792" s="54">
        <f t="shared" ref="W258792" si="12185">W258791-W258790</f>
        <v>0</v>
      </c>
    </row>
    <row r="258793" spans="9:23">
      <c r="I258793" s="55">
        <f t="shared" ref="I258793" si="12186">I258791-I258779</f>
        <v>0</v>
      </c>
      <c r="N258793" s="55">
        <f t="shared" ref="N258793" si="12187">N258791-N258779</f>
        <v>0</v>
      </c>
      <c r="W258793" s="55">
        <f t="shared" ref="W258793" si="12188">W258791-W258779</f>
        <v>0</v>
      </c>
    </row>
    <row r="258794" spans="9:23">
      <c r="I258794" s="56" t="s">
        <v>16</v>
      </c>
      <c r="N258794" s="56" t="s">
        <v>16</v>
      </c>
      <c r="W258794" s="56" t="s">
        <v>16</v>
      </c>
    </row>
    <row r="258920" spans="9:23">
      <c r="I258920" s="54">
        <f t="shared" ref="I258920" si="12189">I258919-I258918</f>
        <v>0</v>
      </c>
      <c r="N258920" s="54">
        <f t="shared" ref="N258920" si="12190">N258919-N258918</f>
        <v>0</v>
      </c>
      <c r="W258920" s="54">
        <f t="shared" ref="W258920" si="12191">W258919-W258918</f>
        <v>0</v>
      </c>
    </row>
    <row r="258921" spans="9:23">
      <c r="I258921" s="55">
        <f t="shared" ref="I258921" si="12192">I258919-I258907</f>
        <v>0</v>
      </c>
      <c r="N258921" s="55">
        <f t="shared" ref="N258921" si="12193">N258919-N258907</f>
        <v>0</v>
      </c>
      <c r="W258921" s="55">
        <f t="shared" ref="W258921" si="12194">W258919-W258907</f>
        <v>0</v>
      </c>
    </row>
    <row r="258922" spans="9:23">
      <c r="I258922" s="56" t="s">
        <v>16</v>
      </c>
      <c r="N258922" s="56" t="s">
        <v>16</v>
      </c>
      <c r="W258922" s="56" t="s">
        <v>16</v>
      </c>
    </row>
    <row r="259048" spans="9:23">
      <c r="I259048" s="54">
        <f t="shared" ref="I259048" si="12195">I259047-I259046</f>
        <v>0</v>
      </c>
      <c r="N259048" s="54">
        <f t="shared" ref="N259048" si="12196">N259047-N259046</f>
        <v>0</v>
      </c>
      <c r="W259048" s="54">
        <f t="shared" ref="W259048" si="12197">W259047-W259046</f>
        <v>0</v>
      </c>
    </row>
    <row r="259049" spans="9:23">
      <c r="I259049" s="55">
        <f t="shared" ref="I259049" si="12198">I259047-I259035</f>
        <v>0</v>
      </c>
      <c r="N259049" s="55">
        <f t="shared" ref="N259049" si="12199">N259047-N259035</f>
        <v>0</v>
      </c>
      <c r="W259049" s="55">
        <f t="shared" ref="W259049" si="12200">W259047-W259035</f>
        <v>0</v>
      </c>
    </row>
    <row r="259050" spans="9:23">
      <c r="I259050" s="56" t="s">
        <v>16</v>
      </c>
      <c r="N259050" s="56" t="s">
        <v>16</v>
      </c>
      <c r="W259050" s="56" t="s">
        <v>16</v>
      </c>
    </row>
    <row r="259176" spans="9:23">
      <c r="I259176" s="54">
        <f t="shared" ref="I259176" si="12201">I259175-I259174</f>
        <v>0</v>
      </c>
      <c r="N259176" s="54">
        <f t="shared" ref="N259176" si="12202">N259175-N259174</f>
        <v>0</v>
      </c>
      <c r="W259176" s="54">
        <f t="shared" ref="W259176" si="12203">W259175-W259174</f>
        <v>0</v>
      </c>
    </row>
    <row r="259177" spans="9:23">
      <c r="I259177" s="55">
        <f t="shared" ref="I259177" si="12204">I259175-I259163</f>
        <v>0</v>
      </c>
      <c r="N259177" s="55">
        <f t="shared" ref="N259177" si="12205">N259175-N259163</f>
        <v>0</v>
      </c>
      <c r="W259177" s="55">
        <f t="shared" ref="W259177" si="12206">W259175-W259163</f>
        <v>0</v>
      </c>
    </row>
    <row r="259178" spans="9:23">
      <c r="I259178" s="56" t="s">
        <v>16</v>
      </c>
      <c r="N259178" s="56" t="s">
        <v>16</v>
      </c>
      <c r="W259178" s="56" t="s">
        <v>16</v>
      </c>
    </row>
    <row r="259304" spans="9:23">
      <c r="I259304" s="54">
        <f t="shared" ref="I259304" si="12207">I259303-I259302</f>
        <v>0</v>
      </c>
      <c r="N259304" s="54">
        <f t="shared" ref="N259304" si="12208">N259303-N259302</f>
        <v>0</v>
      </c>
      <c r="W259304" s="54">
        <f t="shared" ref="W259304" si="12209">W259303-W259302</f>
        <v>0</v>
      </c>
    </row>
    <row r="259305" spans="9:23">
      <c r="I259305" s="55">
        <f t="shared" ref="I259305" si="12210">I259303-I259291</f>
        <v>0</v>
      </c>
      <c r="N259305" s="55">
        <f t="shared" ref="N259305" si="12211">N259303-N259291</f>
        <v>0</v>
      </c>
      <c r="W259305" s="55">
        <f t="shared" ref="W259305" si="12212">W259303-W259291</f>
        <v>0</v>
      </c>
    </row>
    <row r="259306" spans="9:23">
      <c r="I259306" s="56" t="s">
        <v>16</v>
      </c>
      <c r="N259306" s="56" t="s">
        <v>16</v>
      </c>
      <c r="W259306" s="56" t="s">
        <v>16</v>
      </c>
    </row>
    <row r="259432" spans="9:23">
      <c r="I259432" s="54">
        <f t="shared" ref="I259432" si="12213">I259431-I259430</f>
        <v>0</v>
      </c>
      <c r="N259432" s="54">
        <f t="shared" ref="N259432" si="12214">N259431-N259430</f>
        <v>0</v>
      </c>
      <c r="W259432" s="54">
        <f t="shared" ref="W259432" si="12215">W259431-W259430</f>
        <v>0</v>
      </c>
    </row>
    <row r="259433" spans="9:23">
      <c r="I259433" s="55">
        <f t="shared" ref="I259433" si="12216">I259431-I259419</f>
        <v>0</v>
      </c>
      <c r="N259433" s="55">
        <f t="shared" ref="N259433" si="12217">N259431-N259419</f>
        <v>0</v>
      </c>
      <c r="W259433" s="55">
        <f t="shared" ref="W259433" si="12218">W259431-W259419</f>
        <v>0</v>
      </c>
    </row>
    <row r="259434" spans="9:23">
      <c r="I259434" s="56" t="s">
        <v>16</v>
      </c>
      <c r="N259434" s="56" t="s">
        <v>16</v>
      </c>
      <c r="W259434" s="56" t="s">
        <v>16</v>
      </c>
    </row>
    <row r="259560" spans="9:23">
      <c r="I259560" s="54">
        <f t="shared" ref="I259560" si="12219">I259559-I259558</f>
        <v>0</v>
      </c>
      <c r="N259560" s="54">
        <f t="shared" ref="N259560" si="12220">N259559-N259558</f>
        <v>0</v>
      </c>
      <c r="W259560" s="54">
        <f t="shared" ref="W259560" si="12221">W259559-W259558</f>
        <v>0</v>
      </c>
    </row>
    <row r="259561" spans="9:23">
      <c r="I259561" s="55">
        <f t="shared" ref="I259561" si="12222">I259559-I259547</f>
        <v>0</v>
      </c>
      <c r="N259561" s="55">
        <f t="shared" ref="N259561" si="12223">N259559-N259547</f>
        <v>0</v>
      </c>
      <c r="W259561" s="55">
        <f t="shared" ref="W259561" si="12224">W259559-W259547</f>
        <v>0</v>
      </c>
    </row>
    <row r="259562" spans="9:23">
      <c r="I259562" s="56" t="s">
        <v>16</v>
      </c>
      <c r="N259562" s="56" t="s">
        <v>16</v>
      </c>
      <c r="W259562" s="56" t="s">
        <v>16</v>
      </c>
    </row>
    <row r="259688" spans="9:23">
      <c r="I259688" s="54">
        <f t="shared" ref="I259688" si="12225">I259687-I259686</f>
        <v>0</v>
      </c>
      <c r="N259688" s="54">
        <f t="shared" ref="N259688" si="12226">N259687-N259686</f>
        <v>0</v>
      </c>
      <c r="W259688" s="54">
        <f t="shared" ref="W259688" si="12227">W259687-W259686</f>
        <v>0</v>
      </c>
    </row>
    <row r="259689" spans="9:23">
      <c r="I259689" s="55">
        <f t="shared" ref="I259689" si="12228">I259687-I259675</f>
        <v>0</v>
      </c>
      <c r="N259689" s="55">
        <f t="shared" ref="N259689" si="12229">N259687-N259675</f>
        <v>0</v>
      </c>
      <c r="W259689" s="55">
        <f t="shared" ref="W259689" si="12230">W259687-W259675</f>
        <v>0</v>
      </c>
    </row>
    <row r="259690" spans="9:23">
      <c r="I259690" s="56" t="s">
        <v>16</v>
      </c>
      <c r="N259690" s="56" t="s">
        <v>16</v>
      </c>
      <c r="W259690" s="56" t="s">
        <v>16</v>
      </c>
    </row>
    <row r="259816" spans="9:23">
      <c r="I259816" s="54">
        <f t="shared" ref="I259816" si="12231">I259815-I259814</f>
        <v>0</v>
      </c>
      <c r="N259816" s="54">
        <f t="shared" ref="N259816" si="12232">N259815-N259814</f>
        <v>0</v>
      </c>
      <c r="W259816" s="54">
        <f t="shared" ref="W259816" si="12233">W259815-W259814</f>
        <v>0</v>
      </c>
    </row>
    <row r="259817" spans="9:23">
      <c r="I259817" s="55">
        <f t="shared" ref="I259817" si="12234">I259815-I259803</f>
        <v>0</v>
      </c>
      <c r="N259817" s="55">
        <f t="shared" ref="N259817" si="12235">N259815-N259803</f>
        <v>0</v>
      </c>
      <c r="W259817" s="55">
        <f t="shared" ref="W259817" si="12236">W259815-W259803</f>
        <v>0</v>
      </c>
    </row>
    <row r="259818" spans="9:23">
      <c r="I259818" s="56" t="s">
        <v>16</v>
      </c>
      <c r="N259818" s="56" t="s">
        <v>16</v>
      </c>
      <c r="W259818" s="56" t="s">
        <v>16</v>
      </c>
    </row>
    <row r="259944" spans="9:23">
      <c r="I259944" s="54">
        <f t="shared" ref="I259944" si="12237">I259943-I259942</f>
        <v>0</v>
      </c>
      <c r="N259944" s="54">
        <f t="shared" ref="N259944" si="12238">N259943-N259942</f>
        <v>0</v>
      </c>
      <c r="W259944" s="54">
        <f t="shared" ref="W259944" si="12239">W259943-W259942</f>
        <v>0</v>
      </c>
    </row>
    <row r="259945" spans="9:23">
      <c r="I259945" s="55">
        <f t="shared" ref="I259945" si="12240">I259943-I259931</f>
        <v>0</v>
      </c>
      <c r="N259945" s="55">
        <f t="shared" ref="N259945" si="12241">N259943-N259931</f>
        <v>0</v>
      </c>
      <c r="W259945" s="55">
        <f t="shared" ref="W259945" si="12242">W259943-W259931</f>
        <v>0</v>
      </c>
    </row>
    <row r="259946" spans="9:23">
      <c r="I259946" s="56" t="s">
        <v>16</v>
      </c>
      <c r="N259946" s="56" t="s">
        <v>16</v>
      </c>
      <c r="W259946" s="56" t="s">
        <v>16</v>
      </c>
    </row>
    <row r="260072" spans="9:23">
      <c r="I260072" s="54">
        <f t="shared" ref="I260072" si="12243">I260071-I260070</f>
        <v>0</v>
      </c>
      <c r="N260072" s="54">
        <f t="shared" ref="N260072" si="12244">N260071-N260070</f>
        <v>0</v>
      </c>
      <c r="W260072" s="54">
        <f t="shared" ref="W260072" si="12245">W260071-W260070</f>
        <v>0</v>
      </c>
    </row>
    <row r="260073" spans="9:23">
      <c r="I260073" s="55">
        <f t="shared" ref="I260073" si="12246">I260071-I260059</f>
        <v>0</v>
      </c>
      <c r="N260073" s="55">
        <f t="shared" ref="N260073" si="12247">N260071-N260059</f>
        <v>0</v>
      </c>
      <c r="W260073" s="55">
        <f t="shared" ref="W260073" si="12248">W260071-W260059</f>
        <v>0</v>
      </c>
    </row>
    <row r="260074" spans="9:23">
      <c r="I260074" s="56" t="s">
        <v>16</v>
      </c>
      <c r="N260074" s="56" t="s">
        <v>16</v>
      </c>
      <c r="W260074" s="56" t="s">
        <v>16</v>
      </c>
    </row>
    <row r="260200" spans="9:23">
      <c r="I260200" s="54">
        <f t="shared" ref="I260200" si="12249">I260199-I260198</f>
        <v>0</v>
      </c>
      <c r="N260200" s="54">
        <f t="shared" ref="N260200" si="12250">N260199-N260198</f>
        <v>0</v>
      </c>
      <c r="W260200" s="54">
        <f t="shared" ref="W260200" si="12251">W260199-W260198</f>
        <v>0</v>
      </c>
    </row>
    <row r="260201" spans="9:23">
      <c r="I260201" s="55">
        <f t="shared" ref="I260201" si="12252">I260199-I260187</f>
        <v>0</v>
      </c>
      <c r="N260201" s="55">
        <f t="shared" ref="N260201" si="12253">N260199-N260187</f>
        <v>0</v>
      </c>
      <c r="W260201" s="55">
        <f t="shared" ref="W260201" si="12254">W260199-W260187</f>
        <v>0</v>
      </c>
    </row>
    <row r="260202" spans="9:23">
      <c r="I260202" s="56" t="s">
        <v>16</v>
      </c>
      <c r="N260202" s="56" t="s">
        <v>16</v>
      </c>
      <c r="W260202" s="56" t="s">
        <v>16</v>
      </c>
    </row>
    <row r="260328" spans="9:23">
      <c r="I260328" s="54">
        <f t="shared" ref="I260328" si="12255">I260327-I260326</f>
        <v>0</v>
      </c>
      <c r="N260328" s="54">
        <f t="shared" ref="N260328" si="12256">N260327-N260326</f>
        <v>0</v>
      </c>
      <c r="W260328" s="54">
        <f t="shared" ref="W260328" si="12257">W260327-W260326</f>
        <v>0</v>
      </c>
    </row>
    <row r="260329" spans="9:23">
      <c r="I260329" s="55">
        <f t="shared" ref="I260329" si="12258">I260327-I260315</f>
        <v>0</v>
      </c>
      <c r="N260329" s="55">
        <f t="shared" ref="N260329" si="12259">N260327-N260315</f>
        <v>0</v>
      </c>
      <c r="W260329" s="55">
        <f t="shared" ref="W260329" si="12260">W260327-W260315</f>
        <v>0</v>
      </c>
    </row>
    <row r="260330" spans="9:23">
      <c r="I260330" s="56" t="s">
        <v>16</v>
      </c>
      <c r="N260330" s="56" t="s">
        <v>16</v>
      </c>
      <c r="W260330" s="56" t="s">
        <v>16</v>
      </c>
    </row>
    <row r="260456" spans="9:23">
      <c r="I260456" s="54">
        <f t="shared" ref="I260456" si="12261">I260455-I260454</f>
        <v>0</v>
      </c>
      <c r="N260456" s="54">
        <f t="shared" ref="N260456" si="12262">N260455-N260454</f>
        <v>0</v>
      </c>
      <c r="W260456" s="54">
        <f t="shared" ref="W260456" si="12263">W260455-W260454</f>
        <v>0</v>
      </c>
    </row>
    <row r="260457" spans="9:23">
      <c r="I260457" s="55">
        <f t="shared" ref="I260457" si="12264">I260455-I260443</f>
        <v>0</v>
      </c>
      <c r="N260457" s="55">
        <f t="shared" ref="N260457" si="12265">N260455-N260443</f>
        <v>0</v>
      </c>
      <c r="W260457" s="55">
        <f t="shared" ref="W260457" si="12266">W260455-W260443</f>
        <v>0</v>
      </c>
    </row>
    <row r="260458" spans="9:23">
      <c r="I260458" s="56" t="s">
        <v>16</v>
      </c>
      <c r="N260458" s="56" t="s">
        <v>16</v>
      </c>
      <c r="W260458" s="56" t="s">
        <v>16</v>
      </c>
    </row>
    <row r="260584" spans="9:23">
      <c r="I260584" s="54">
        <f t="shared" ref="I260584" si="12267">I260583-I260582</f>
        <v>0</v>
      </c>
      <c r="N260584" s="54">
        <f t="shared" ref="N260584" si="12268">N260583-N260582</f>
        <v>0</v>
      </c>
      <c r="W260584" s="54">
        <f t="shared" ref="W260584" si="12269">W260583-W260582</f>
        <v>0</v>
      </c>
    </row>
    <row r="260585" spans="9:23">
      <c r="I260585" s="55">
        <f t="shared" ref="I260585" si="12270">I260583-I260571</f>
        <v>0</v>
      </c>
      <c r="N260585" s="55">
        <f t="shared" ref="N260585" si="12271">N260583-N260571</f>
        <v>0</v>
      </c>
      <c r="W260585" s="55">
        <f t="shared" ref="W260585" si="12272">W260583-W260571</f>
        <v>0</v>
      </c>
    </row>
    <row r="260586" spans="9:23">
      <c r="I260586" s="56" t="s">
        <v>16</v>
      </c>
      <c r="N260586" s="56" t="s">
        <v>16</v>
      </c>
      <c r="W260586" s="56" t="s">
        <v>16</v>
      </c>
    </row>
    <row r="260712" spans="9:23">
      <c r="I260712" s="54">
        <f t="shared" ref="I260712" si="12273">I260711-I260710</f>
        <v>0</v>
      </c>
      <c r="N260712" s="54">
        <f t="shared" ref="N260712" si="12274">N260711-N260710</f>
        <v>0</v>
      </c>
      <c r="W260712" s="54">
        <f t="shared" ref="W260712" si="12275">W260711-W260710</f>
        <v>0</v>
      </c>
    </row>
    <row r="260713" spans="9:23">
      <c r="I260713" s="55">
        <f t="shared" ref="I260713" si="12276">I260711-I260699</f>
        <v>0</v>
      </c>
      <c r="N260713" s="55">
        <f t="shared" ref="N260713" si="12277">N260711-N260699</f>
        <v>0</v>
      </c>
      <c r="W260713" s="55">
        <f t="shared" ref="W260713" si="12278">W260711-W260699</f>
        <v>0</v>
      </c>
    </row>
    <row r="260714" spans="9:23">
      <c r="I260714" s="56" t="s">
        <v>16</v>
      </c>
      <c r="N260714" s="56" t="s">
        <v>16</v>
      </c>
      <c r="W260714" s="56" t="s">
        <v>16</v>
      </c>
    </row>
    <row r="260840" spans="9:23">
      <c r="I260840" s="54">
        <f t="shared" ref="I260840" si="12279">I260839-I260838</f>
        <v>0</v>
      </c>
      <c r="N260840" s="54">
        <f t="shared" ref="N260840" si="12280">N260839-N260838</f>
        <v>0</v>
      </c>
      <c r="W260840" s="54">
        <f t="shared" ref="W260840" si="12281">W260839-W260838</f>
        <v>0</v>
      </c>
    </row>
    <row r="260841" spans="9:23">
      <c r="I260841" s="55">
        <f t="shared" ref="I260841" si="12282">I260839-I260827</f>
        <v>0</v>
      </c>
      <c r="N260841" s="55">
        <f t="shared" ref="N260841" si="12283">N260839-N260827</f>
        <v>0</v>
      </c>
      <c r="W260841" s="55">
        <f t="shared" ref="W260841" si="12284">W260839-W260827</f>
        <v>0</v>
      </c>
    </row>
    <row r="260842" spans="9:23">
      <c r="I260842" s="56" t="s">
        <v>16</v>
      </c>
      <c r="N260842" s="56" t="s">
        <v>16</v>
      </c>
      <c r="W260842" s="56" t="s">
        <v>16</v>
      </c>
    </row>
    <row r="260968" spans="9:23">
      <c r="I260968" s="54">
        <f t="shared" ref="I260968" si="12285">I260967-I260966</f>
        <v>0</v>
      </c>
      <c r="N260968" s="54">
        <f t="shared" ref="N260968" si="12286">N260967-N260966</f>
        <v>0</v>
      </c>
      <c r="W260968" s="54">
        <f t="shared" ref="W260968" si="12287">W260967-W260966</f>
        <v>0</v>
      </c>
    </row>
    <row r="260969" spans="9:23">
      <c r="I260969" s="55">
        <f t="shared" ref="I260969" si="12288">I260967-I260955</f>
        <v>0</v>
      </c>
      <c r="N260969" s="55">
        <f t="shared" ref="N260969" si="12289">N260967-N260955</f>
        <v>0</v>
      </c>
      <c r="W260969" s="55">
        <f t="shared" ref="W260969" si="12290">W260967-W260955</f>
        <v>0</v>
      </c>
    </row>
    <row r="260970" spans="9:23">
      <c r="I260970" s="56" t="s">
        <v>16</v>
      </c>
      <c r="N260970" s="56" t="s">
        <v>16</v>
      </c>
      <c r="W260970" s="56" t="s">
        <v>16</v>
      </c>
    </row>
    <row r="261096" spans="9:23">
      <c r="I261096" s="54">
        <f t="shared" ref="I261096" si="12291">I261095-I261094</f>
        <v>0</v>
      </c>
      <c r="N261096" s="54">
        <f t="shared" ref="N261096" si="12292">N261095-N261094</f>
        <v>0</v>
      </c>
      <c r="W261096" s="54">
        <f t="shared" ref="W261096" si="12293">W261095-W261094</f>
        <v>0</v>
      </c>
    </row>
    <row r="261097" spans="9:23">
      <c r="I261097" s="55">
        <f t="shared" ref="I261097" si="12294">I261095-I261083</f>
        <v>0</v>
      </c>
      <c r="N261097" s="55">
        <f t="shared" ref="N261097" si="12295">N261095-N261083</f>
        <v>0</v>
      </c>
      <c r="W261097" s="55">
        <f t="shared" ref="W261097" si="12296">W261095-W261083</f>
        <v>0</v>
      </c>
    </row>
    <row r="261098" spans="9:23">
      <c r="I261098" s="56" t="s">
        <v>16</v>
      </c>
      <c r="N261098" s="56" t="s">
        <v>16</v>
      </c>
      <c r="W261098" s="56" t="s">
        <v>16</v>
      </c>
    </row>
    <row r="261224" spans="9:23">
      <c r="I261224" s="54">
        <f t="shared" ref="I261224" si="12297">I261223-I261222</f>
        <v>0</v>
      </c>
      <c r="N261224" s="54">
        <f t="shared" ref="N261224" si="12298">N261223-N261222</f>
        <v>0</v>
      </c>
      <c r="W261224" s="54">
        <f t="shared" ref="W261224" si="12299">W261223-W261222</f>
        <v>0</v>
      </c>
    </row>
    <row r="261225" spans="9:23">
      <c r="I261225" s="55">
        <f t="shared" ref="I261225" si="12300">I261223-I261211</f>
        <v>0</v>
      </c>
      <c r="N261225" s="55">
        <f t="shared" ref="N261225" si="12301">N261223-N261211</f>
        <v>0</v>
      </c>
      <c r="W261225" s="55">
        <f t="shared" ref="W261225" si="12302">W261223-W261211</f>
        <v>0</v>
      </c>
    </row>
    <row r="261226" spans="9:23">
      <c r="I261226" s="56" t="s">
        <v>16</v>
      </c>
      <c r="N261226" s="56" t="s">
        <v>16</v>
      </c>
      <c r="W261226" s="56" t="s">
        <v>16</v>
      </c>
    </row>
    <row r="261352" spans="9:23">
      <c r="I261352" s="54">
        <f t="shared" ref="I261352" si="12303">I261351-I261350</f>
        <v>0</v>
      </c>
      <c r="N261352" s="54">
        <f t="shared" ref="N261352" si="12304">N261351-N261350</f>
        <v>0</v>
      </c>
      <c r="W261352" s="54">
        <f t="shared" ref="W261352" si="12305">W261351-W261350</f>
        <v>0</v>
      </c>
    </row>
    <row r="261353" spans="9:23">
      <c r="I261353" s="55">
        <f t="shared" ref="I261353" si="12306">I261351-I261339</f>
        <v>0</v>
      </c>
      <c r="N261353" s="55">
        <f t="shared" ref="N261353" si="12307">N261351-N261339</f>
        <v>0</v>
      </c>
      <c r="W261353" s="55">
        <f t="shared" ref="W261353" si="12308">W261351-W261339</f>
        <v>0</v>
      </c>
    </row>
    <row r="261354" spans="9:23">
      <c r="I261354" s="56" t="s">
        <v>16</v>
      </c>
      <c r="N261354" s="56" t="s">
        <v>16</v>
      </c>
      <c r="W261354" s="56" t="s">
        <v>16</v>
      </c>
    </row>
    <row r="261480" spans="9:23">
      <c r="I261480" s="54">
        <f t="shared" ref="I261480" si="12309">I261479-I261478</f>
        <v>0</v>
      </c>
      <c r="N261480" s="54">
        <f t="shared" ref="N261480" si="12310">N261479-N261478</f>
        <v>0</v>
      </c>
      <c r="W261480" s="54">
        <f t="shared" ref="W261480" si="12311">W261479-W261478</f>
        <v>0</v>
      </c>
    </row>
    <row r="261481" spans="9:23">
      <c r="I261481" s="55">
        <f t="shared" ref="I261481" si="12312">I261479-I261467</f>
        <v>0</v>
      </c>
      <c r="N261481" s="55">
        <f t="shared" ref="N261481" si="12313">N261479-N261467</f>
        <v>0</v>
      </c>
      <c r="W261481" s="55">
        <f t="shared" ref="W261481" si="12314">W261479-W261467</f>
        <v>0</v>
      </c>
    </row>
    <row r="261482" spans="9:23">
      <c r="I261482" s="56" t="s">
        <v>16</v>
      </c>
      <c r="N261482" s="56" t="s">
        <v>16</v>
      </c>
      <c r="W261482" s="56" t="s">
        <v>16</v>
      </c>
    </row>
    <row r="261608" spans="9:23">
      <c r="I261608" s="54">
        <f t="shared" ref="I261608" si="12315">I261607-I261606</f>
        <v>0</v>
      </c>
      <c r="N261608" s="54">
        <f t="shared" ref="N261608" si="12316">N261607-N261606</f>
        <v>0</v>
      </c>
      <c r="W261608" s="54">
        <f t="shared" ref="W261608" si="12317">W261607-W261606</f>
        <v>0</v>
      </c>
    </row>
    <row r="261609" spans="9:23">
      <c r="I261609" s="55">
        <f t="shared" ref="I261609" si="12318">I261607-I261595</f>
        <v>0</v>
      </c>
      <c r="N261609" s="55">
        <f t="shared" ref="N261609" si="12319">N261607-N261595</f>
        <v>0</v>
      </c>
      <c r="W261609" s="55">
        <f t="shared" ref="W261609" si="12320">W261607-W261595</f>
        <v>0</v>
      </c>
    </row>
    <row r="261610" spans="9:23">
      <c r="I261610" s="56" t="s">
        <v>16</v>
      </c>
      <c r="N261610" s="56" t="s">
        <v>16</v>
      </c>
      <c r="W261610" s="56" t="s">
        <v>16</v>
      </c>
    </row>
    <row r="261736" spans="9:23">
      <c r="I261736" s="54">
        <f t="shared" ref="I261736" si="12321">I261735-I261734</f>
        <v>0</v>
      </c>
      <c r="N261736" s="54">
        <f t="shared" ref="N261736" si="12322">N261735-N261734</f>
        <v>0</v>
      </c>
      <c r="W261736" s="54">
        <f t="shared" ref="W261736" si="12323">W261735-W261734</f>
        <v>0</v>
      </c>
    </row>
    <row r="261737" spans="9:23">
      <c r="I261737" s="55">
        <f t="shared" ref="I261737" si="12324">I261735-I261723</f>
        <v>0</v>
      </c>
      <c r="N261737" s="55">
        <f t="shared" ref="N261737" si="12325">N261735-N261723</f>
        <v>0</v>
      </c>
      <c r="W261737" s="55">
        <f t="shared" ref="W261737" si="12326">W261735-W261723</f>
        <v>0</v>
      </c>
    </row>
    <row r="261738" spans="9:23">
      <c r="I261738" s="56" t="s">
        <v>16</v>
      </c>
      <c r="N261738" s="56" t="s">
        <v>16</v>
      </c>
      <c r="W261738" s="56" t="s">
        <v>16</v>
      </c>
    </row>
    <row r="261864" spans="9:23">
      <c r="I261864" s="54">
        <f t="shared" ref="I261864" si="12327">I261863-I261862</f>
        <v>0</v>
      </c>
      <c r="N261864" s="54">
        <f t="shared" ref="N261864" si="12328">N261863-N261862</f>
        <v>0</v>
      </c>
      <c r="W261864" s="54">
        <f t="shared" ref="W261864" si="12329">W261863-W261862</f>
        <v>0</v>
      </c>
    </row>
    <row r="261865" spans="9:23">
      <c r="I261865" s="55">
        <f t="shared" ref="I261865" si="12330">I261863-I261851</f>
        <v>0</v>
      </c>
      <c r="N261865" s="55">
        <f t="shared" ref="N261865" si="12331">N261863-N261851</f>
        <v>0</v>
      </c>
      <c r="W261865" s="55">
        <f t="shared" ref="W261865" si="12332">W261863-W261851</f>
        <v>0</v>
      </c>
    </row>
    <row r="261866" spans="9:23">
      <c r="I261866" s="56" t="s">
        <v>16</v>
      </c>
      <c r="N261866" s="56" t="s">
        <v>16</v>
      </c>
      <c r="W261866" s="56" t="s">
        <v>16</v>
      </c>
    </row>
    <row r="261992" spans="9:23">
      <c r="I261992" s="54">
        <f t="shared" ref="I261992" si="12333">I261991-I261990</f>
        <v>0</v>
      </c>
      <c r="N261992" s="54">
        <f t="shared" ref="N261992" si="12334">N261991-N261990</f>
        <v>0</v>
      </c>
      <c r="W261992" s="54">
        <f t="shared" ref="W261992" si="12335">W261991-W261990</f>
        <v>0</v>
      </c>
    </row>
    <row r="261993" spans="9:23">
      <c r="I261993" s="55">
        <f t="shared" ref="I261993" si="12336">I261991-I261979</f>
        <v>0</v>
      </c>
      <c r="N261993" s="55">
        <f t="shared" ref="N261993" si="12337">N261991-N261979</f>
        <v>0</v>
      </c>
      <c r="W261993" s="55">
        <f t="shared" ref="W261993" si="12338">W261991-W261979</f>
        <v>0</v>
      </c>
    </row>
    <row r="261994" spans="9:23">
      <c r="I261994" s="56" t="s">
        <v>16</v>
      </c>
      <c r="N261994" s="56" t="s">
        <v>16</v>
      </c>
      <c r="W261994" s="56" t="s">
        <v>16</v>
      </c>
    </row>
    <row r="262120" spans="9:23">
      <c r="I262120" s="54">
        <f t="shared" ref="I262120" si="12339">I262119-I262118</f>
        <v>0</v>
      </c>
      <c r="N262120" s="54">
        <f t="shared" ref="N262120" si="12340">N262119-N262118</f>
        <v>0</v>
      </c>
      <c r="W262120" s="54">
        <f t="shared" ref="W262120" si="12341">W262119-W262118</f>
        <v>0</v>
      </c>
    </row>
    <row r="262121" spans="9:23">
      <c r="I262121" s="55">
        <f t="shared" ref="I262121" si="12342">I262119-I262107</f>
        <v>0</v>
      </c>
      <c r="N262121" s="55">
        <f t="shared" ref="N262121" si="12343">N262119-N262107</f>
        <v>0</v>
      </c>
      <c r="W262121" s="55">
        <f t="shared" ref="W262121" si="12344">W262119-W262107</f>
        <v>0</v>
      </c>
    </row>
    <row r="262122" spans="9:23">
      <c r="I262122" s="56" t="s">
        <v>16</v>
      </c>
      <c r="N262122" s="56" t="s">
        <v>16</v>
      </c>
      <c r="W262122" s="56" t="s">
        <v>16</v>
      </c>
    </row>
    <row r="262248" spans="9:23">
      <c r="I262248" s="54">
        <f t="shared" ref="I262248" si="12345">I262247-I262246</f>
        <v>0</v>
      </c>
      <c r="N262248" s="54">
        <f t="shared" ref="N262248" si="12346">N262247-N262246</f>
        <v>0</v>
      </c>
      <c r="W262248" s="54">
        <f t="shared" ref="W262248" si="12347">W262247-W262246</f>
        <v>0</v>
      </c>
    </row>
    <row r="262249" spans="9:23">
      <c r="I262249" s="55">
        <f t="shared" ref="I262249" si="12348">I262247-I262235</f>
        <v>0</v>
      </c>
      <c r="N262249" s="55">
        <f t="shared" ref="N262249" si="12349">N262247-N262235</f>
        <v>0</v>
      </c>
      <c r="W262249" s="55">
        <f t="shared" ref="W262249" si="12350">W262247-W262235</f>
        <v>0</v>
      </c>
    </row>
    <row r="262250" spans="9:23">
      <c r="I262250" s="56" t="s">
        <v>16</v>
      </c>
      <c r="N262250" s="56" t="s">
        <v>16</v>
      </c>
      <c r="W262250" s="56" t="s">
        <v>16</v>
      </c>
    </row>
    <row r="262376" spans="9:23">
      <c r="I262376" s="54">
        <f t="shared" ref="I262376" si="12351">I262375-I262374</f>
        <v>0</v>
      </c>
      <c r="N262376" s="54">
        <f t="shared" ref="N262376" si="12352">N262375-N262374</f>
        <v>0</v>
      </c>
      <c r="W262376" s="54">
        <f t="shared" ref="W262376" si="12353">W262375-W262374</f>
        <v>0</v>
      </c>
    </row>
    <row r="262377" spans="9:23">
      <c r="I262377" s="55">
        <f t="shared" ref="I262377" si="12354">I262375-I262363</f>
        <v>0</v>
      </c>
      <c r="N262377" s="55">
        <f t="shared" ref="N262377" si="12355">N262375-N262363</f>
        <v>0</v>
      </c>
      <c r="W262377" s="55">
        <f t="shared" ref="W262377" si="12356">W262375-W262363</f>
        <v>0</v>
      </c>
    </row>
    <row r="262378" spans="9:23">
      <c r="I262378" s="56" t="s">
        <v>16</v>
      </c>
      <c r="N262378" s="56" t="s">
        <v>16</v>
      </c>
      <c r="W262378" s="56" t="s">
        <v>16</v>
      </c>
    </row>
    <row r="262504" spans="9:23">
      <c r="I262504" s="54">
        <f t="shared" ref="I262504" si="12357">I262503-I262502</f>
        <v>0</v>
      </c>
      <c r="N262504" s="54">
        <f t="shared" ref="N262504" si="12358">N262503-N262502</f>
        <v>0</v>
      </c>
      <c r="W262504" s="54">
        <f t="shared" ref="W262504" si="12359">W262503-W262502</f>
        <v>0</v>
      </c>
    </row>
    <row r="262505" spans="9:23">
      <c r="I262505" s="55">
        <f t="shared" ref="I262505" si="12360">I262503-I262491</f>
        <v>0</v>
      </c>
      <c r="N262505" s="55">
        <f t="shared" ref="N262505" si="12361">N262503-N262491</f>
        <v>0</v>
      </c>
      <c r="W262505" s="55">
        <f t="shared" ref="W262505" si="12362">W262503-W262491</f>
        <v>0</v>
      </c>
    </row>
    <row r="262506" spans="9:23">
      <c r="I262506" s="56" t="s">
        <v>16</v>
      </c>
      <c r="N262506" s="56" t="s">
        <v>16</v>
      </c>
      <c r="W262506" s="56" t="s">
        <v>16</v>
      </c>
    </row>
    <row r="262632" spans="9:23">
      <c r="I262632" s="54">
        <f t="shared" ref="I262632" si="12363">I262631-I262630</f>
        <v>0</v>
      </c>
      <c r="N262632" s="54">
        <f t="shared" ref="N262632" si="12364">N262631-N262630</f>
        <v>0</v>
      </c>
      <c r="W262632" s="54">
        <f t="shared" ref="W262632" si="12365">W262631-W262630</f>
        <v>0</v>
      </c>
    </row>
    <row r="262633" spans="9:23">
      <c r="I262633" s="55">
        <f t="shared" ref="I262633" si="12366">I262631-I262619</f>
        <v>0</v>
      </c>
      <c r="N262633" s="55">
        <f t="shared" ref="N262633" si="12367">N262631-N262619</f>
        <v>0</v>
      </c>
      <c r="W262633" s="55">
        <f t="shared" ref="W262633" si="12368">W262631-W262619</f>
        <v>0</v>
      </c>
    </row>
    <row r="262634" spans="9:23">
      <c r="I262634" s="56" t="s">
        <v>16</v>
      </c>
      <c r="N262634" s="56" t="s">
        <v>16</v>
      </c>
      <c r="W262634" s="56" t="s">
        <v>16</v>
      </c>
    </row>
    <row r="262760" spans="9:23">
      <c r="I262760" s="54">
        <f t="shared" ref="I262760" si="12369">I262759-I262758</f>
        <v>0</v>
      </c>
      <c r="N262760" s="54">
        <f t="shared" ref="N262760" si="12370">N262759-N262758</f>
        <v>0</v>
      </c>
      <c r="W262760" s="54">
        <f t="shared" ref="W262760" si="12371">W262759-W262758</f>
        <v>0</v>
      </c>
    </row>
    <row r="262761" spans="9:23">
      <c r="I262761" s="55">
        <f t="shared" ref="I262761" si="12372">I262759-I262747</f>
        <v>0</v>
      </c>
      <c r="N262761" s="55">
        <f t="shared" ref="N262761" si="12373">N262759-N262747</f>
        <v>0</v>
      </c>
      <c r="W262761" s="55">
        <f t="shared" ref="W262761" si="12374">W262759-W262747</f>
        <v>0</v>
      </c>
    </row>
    <row r="262762" spans="9:23">
      <c r="I262762" s="56" t="s">
        <v>16</v>
      </c>
      <c r="N262762" s="56" t="s">
        <v>16</v>
      </c>
      <c r="W262762" s="56" t="s">
        <v>16</v>
      </c>
    </row>
    <row r="262888" spans="9:23">
      <c r="I262888" s="54">
        <f t="shared" ref="I262888" si="12375">I262887-I262886</f>
        <v>0</v>
      </c>
      <c r="N262888" s="54">
        <f t="shared" ref="N262888" si="12376">N262887-N262886</f>
        <v>0</v>
      </c>
      <c r="W262888" s="54">
        <f t="shared" ref="W262888" si="12377">W262887-W262886</f>
        <v>0</v>
      </c>
    </row>
    <row r="262889" spans="9:23">
      <c r="I262889" s="55">
        <f t="shared" ref="I262889" si="12378">I262887-I262875</f>
        <v>0</v>
      </c>
      <c r="N262889" s="55">
        <f t="shared" ref="N262889" si="12379">N262887-N262875</f>
        <v>0</v>
      </c>
      <c r="W262889" s="55">
        <f t="shared" ref="W262889" si="12380">W262887-W262875</f>
        <v>0</v>
      </c>
    </row>
    <row r="262890" spans="9:23">
      <c r="I262890" s="56" t="s">
        <v>16</v>
      </c>
      <c r="N262890" s="56" t="s">
        <v>16</v>
      </c>
      <c r="W262890" s="56" t="s">
        <v>16</v>
      </c>
    </row>
    <row r="263016" spans="9:23">
      <c r="I263016" s="54">
        <f t="shared" ref="I263016" si="12381">I263015-I263014</f>
        <v>0</v>
      </c>
      <c r="N263016" s="54">
        <f t="shared" ref="N263016" si="12382">N263015-N263014</f>
        <v>0</v>
      </c>
      <c r="W263016" s="54">
        <f t="shared" ref="W263016" si="12383">W263015-W263014</f>
        <v>0</v>
      </c>
    </row>
    <row r="263017" spans="9:23">
      <c r="I263017" s="55">
        <f t="shared" ref="I263017" si="12384">I263015-I263003</f>
        <v>0</v>
      </c>
      <c r="N263017" s="55">
        <f t="shared" ref="N263017" si="12385">N263015-N263003</f>
        <v>0</v>
      </c>
      <c r="W263017" s="55">
        <f t="shared" ref="W263017" si="12386">W263015-W263003</f>
        <v>0</v>
      </c>
    </row>
    <row r="263018" spans="9:23">
      <c r="I263018" s="56" t="s">
        <v>16</v>
      </c>
      <c r="N263018" s="56" t="s">
        <v>16</v>
      </c>
      <c r="W263018" s="56" t="s">
        <v>16</v>
      </c>
    </row>
    <row r="263144" spans="9:23">
      <c r="I263144" s="54">
        <f t="shared" ref="I263144" si="12387">I263143-I263142</f>
        <v>0</v>
      </c>
      <c r="N263144" s="54">
        <f t="shared" ref="N263144" si="12388">N263143-N263142</f>
        <v>0</v>
      </c>
      <c r="W263144" s="54">
        <f t="shared" ref="W263144" si="12389">W263143-W263142</f>
        <v>0</v>
      </c>
    </row>
    <row r="263145" spans="9:23">
      <c r="I263145" s="55">
        <f t="shared" ref="I263145" si="12390">I263143-I263131</f>
        <v>0</v>
      </c>
      <c r="N263145" s="55">
        <f t="shared" ref="N263145" si="12391">N263143-N263131</f>
        <v>0</v>
      </c>
      <c r="W263145" s="55">
        <f t="shared" ref="W263145" si="12392">W263143-W263131</f>
        <v>0</v>
      </c>
    </row>
    <row r="263146" spans="9:23">
      <c r="I263146" s="56" t="s">
        <v>16</v>
      </c>
      <c r="N263146" s="56" t="s">
        <v>16</v>
      </c>
      <c r="W263146" s="56" t="s">
        <v>16</v>
      </c>
    </row>
    <row r="263272" spans="9:23">
      <c r="I263272" s="54">
        <f t="shared" ref="I263272" si="12393">I263271-I263270</f>
        <v>0</v>
      </c>
      <c r="N263272" s="54">
        <f t="shared" ref="N263272" si="12394">N263271-N263270</f>
        <v>0</v>
      </c>
      <c r="W263272" s="54">
        <f t="shared" ref="W263272" si="12395">W263271-W263270</f>
        <v>0</v>
      </c>
    </row>
    <row r="263273" spans="9:23">
      <c r="I263273" s="55">
        <f t="shared" ref="I263273" si="12396">I263271-I263259</f>
        <v>0</v>
      </c>
      <c r="N263273" s="55">
        <f t="shared" ref="N263273" si="12397">N263271-N263259</f>
        <v>0</v>
      </c>
      <c r="W263273" s="55">
        <f t="shared" ref="W263273" si="12398">W263271-W263259</f>
        <v>0</v>
      </c>
    </row>
    <row r="263274" spans="9:23">
      <c r="I263274" s="56" t="s">
        <v>16</v>
      </c>
      <c r="N263274" s="56" t="s">
        <v>16</v>
      </c>
      <c r="W263274" s="56" t="s">
        <v>16</v>
      </c>
    </row>
    <row r="263400" spans="9:23">
      <c r="I263400" s="54">
        <f t="shared" ref="I263400" si="12399">I263399-I263398</f>
        <v>0</v>
      </c>
      <c r="N263400" s="54">
        <f t="shared" ref="N263400" si="12400">N263399-N263398</f>
        <v>0</v>
      </c>
      <c r="W263400" s="54">
        <f t="shared" ref="W263400" si="12401">W263399-W263398</f>
        <v>0</v>
      </c>
    </row>
    <row r="263401" spans="9:23">
      <c r="I263401" s="55">
        <f t="shared" ref="I263401" si="12402">I263399-I263387</f>
        <v>0</v>
      </c>
      <c r="N263401" s="55">
        <f t="shared" ref="N263401" si="12403">N263399-N263387</f>
        <v>0</v>
      </c>
      <c r="W263401" s="55">
        <f t="shared" ref="W263401" si="12404">W263399-W263387</f>
        <v>0</v>
      </c>
    </row>
    <row r="263402" spans="9:23">
      <c r="I263402" s="56" t="s">
        <v>16</v>
      </c>
      <c r="N263402" s="56" t="s">
        <v>16</v>
      </c>
      <c r="W263402" s="56" t="s">
        <v>16</v>
      </c>
    </row>
    <row r="263528" spans="9:23">
      <c r="I263528" s="54">
        <f t="shared" ref="I263528" si="12405">I263527-I263526</f>
        <v>0</v>
      </c>
      <c r="N263528" s="54">
        <f t="shared" ref="N263528" si="12406">N263527-N263526</f>
        <v>0</v>
      </c>
      <c r="W263528" s="54">
        <f t="shared" ref="W263528" si="12407">W263527-W263526</f>
        <v>0</v>
      </c>
    </row>
    <row r="263529" spans="9:23">
      <c r="I263529" s="55">
        <f t="shared" ref="I263529" si="12408">I263527-I263515</f>
        <v>0</v>
      </c>
      <c r="N263529" s="55">
        <f t="shared" ref="N263529" si="12409">N263527-N263515</f>
        <v>0</v>
      </c>
      <c r="W263529" s="55">
        <f t="shared" ref="W263529" si="12410">W263527-W263515</f>
        <v>0</v>
      </c>
    </row>
    <row r="263530" spans="9:23">
      <c r="I263530" s="56" t="s">
        <v>16</v>
      </c>
      <c r="N263530" s="56" t="s">
        <v>16</v>
      </c>
      <c r="W263530" s="56" t="s">
        <v>16</v>
      </c>
    </row>
    <row r="263656" spans="9:23">
      <c r="I263656" s="54">
        <f t="shared" ref="I263656" si="12411">I263655-I263654</f>
        <v>0</v>
      </c>
      <c r="N263656" s="54">
        <f t="shared" ref="N263656" si="12412">N263655-N263654</f>
        <v>0</v>
      </c>
      <c r="W263656" s="54">
        <f t="shared" ref="W263656" si="12413">W263655-W263654</f>
        <v>0</v>
      </c>
    </row>
    <row r="263657" spans="9:23">
      <c r="I263657" s="55">
        <f t="shared" ref="I263657" si="12414">I263655-I263643</f>
        <v>0</v>
      </c>
      <c r="N263657" s="55">
        <f t="shared" ref="N263657" si="12415">N263655-N263643</f>
        <v>0</v>
      </c>
      <c r="W263657" s="55">
        <f t="shared" ref="W263657" si="12416">W263655-W263643</f>
        <v>0</v>
      </c>
    </row>
    <row r="263658" spans="9:23">
      <c r="I263658" s="56" t="s">
        <v>16</v>
      </c>
      <c r="N263658" s="56" t="s">
        <v>16</v>
      </c>
      <c r="W263658" s="56" t="s">
        <v>16</v>
      </c>
    </row>
    <row r="263784" spans="9:23">
      <c r="I263784" s="54">
        <f t="shared" ref="I263784" si="12417">I263783-I263782</f>
        <v>0</v>
      </c>
      <c r="N263784" s="54">
        <f t="shared" ref="N263784" si="12418">N263783-N263782</f>
        <v>0</v>
      </c>
      <c r="W263784" s="54">
        <f t="shared" ref="W263784" si="12419">W263783-W263782</f>
        <v>0</v>
      </c>
    </row>
    <row r="263785" spans="9:23">
      <c r="I263785" s="55">
        <f t="shared" ref="I263785" si="12420">I263783-I263771</f>
        <v>0</v>
      </c>
      <c r="N263785" s="55">
        <f t="shared" ref="N263785" si="12421">N263783-N263771</f>
        <v>0</v>
      </c>
      <c r="W263785" s="55">
        <f t="shared" ref="W263785" si="12422">W263783-W263771</f>
        <v>0</v>
      </c>
    </row>
    <row r="263786" spans="9:23">
      <c r="I263786" s="56" t="s">
        <v>16</v>
      </c>
      <c r="N263786" s="56" t="s">
        <v>16</v>
      </c>
      <c r="W263786" s="56" t="s">
        <v>16</v>
      </c>
    </row>
    <row r="263912" spans="9:23">
      <c r="I263912" s="54">
        <f t="shared" ref="I263912" si="12423">I263911-I263910</f>
        <v>0</v>
      </c>
      <c r="N263912" s="54">
        <f t="shared" ref="N263912" si="12424">N263911-N263910</f>
        <v>0</v>
      </c>
      <c r="W263912" s="54">
        <f t="shared" ref="W263912" si="12425">W263911-W263910</f>
        <v>0</v>
      </c>
    </row>
    <row r="263913" spans="9:23">
      <c r="I263913" s="55">
        <f t="shared" ref="I263913" si="12426">I263911-I263899</f>
        <v>0</v>
      </c>
      <c r="N263913" s="55">
        <f t="shared" ref="N263913" si="12427">N263911-N263899</f>
        <v>0</v>
      </c>
      <c r="W263913" s="55">
        <f t="shared" ref="W263913" si="12428">W263911-W263899</f>
        <v>0</v>
      </c>
    </row>
    <row r="263914" spans="9:23">
      <c r="I263914" s="56" t="s">
        <v>16</v>
      </c>
      <c r="N263914" s="56" t="s">
        <v>16</v>
      </c>
      <c r="W263914" s="56" t="s">
        <v>16</v>
      </c>
    </row>
    <row r="264040" spans="9:23">
      <c r="I264040" s="54">
        <f t="shared" ref="I264040" si="12429">I264039-I264038</f>
        <v>0</v>
      </c>
      <c r="N264040" s="54">
        <f t="shared" ref="N264040" si="12430">N264039-N264038</f>
        <v>0</v>
      </c>
      <c r="W264040" s="54">
        <f t="shared" ref="W264040" si="12431">W264039-W264038</f>
        <v>0</v>
      </c>
    </row>
    <row r="264041" spans="9:23">
      <c r="I264041" s="55">
        <f t="shared" ref="I264041" si="12432">I264039-I264027</f>
        <v>0</v>
      </c>
      <c r="N264041" s="55">
        <f t="shared" ref="N264041" si="12433">N264039-N264027</f>
        <v>0</v>
      </c>
      <c r="W264041" s="55">
        <f t="shared" ref="W264041" si="12434">W264039-W264027</f>
        <v>0</v>
      </c>
    </row>
    <row r="264042" spans="9:23">
      <c r="I264042" s="56" t="s">
        <v>16</v>
      </c>
      <c r="N264042" s="56" t="s">
        <v>16</v>
      </c>
      <c r="W264042" s="56" t="s">
        <v>16</v>
      </c>
    </row>
    <row r="264168" spans="9:23">
      <c r="I264168" s="54">
        <f t="shared" ref="I264168" si="12435">I264167-I264166</f>
        <v>0</v>
      </c>
      <c r="N264168" s="54">
        <f t="shared" ref="N264168" si="12436">N264167-N264166</f>
        <v>0</v>
      </c>
      <c r="W264168" s="54">
        <f t="shared" ref="W264168" si="12437">W264167-W264166</f>
        <v>0</v>
      </c>
    </row>
    <row r="264169" spans="9:23">
      <c r="I264169" s="55">
        <f t="shared" ref="I264169" si="12438">I264167-I264155</f>
        <v>0</v>
      </c>
      <c r="N264169" s="55">
        <f t="shared" ref="N264169" si="12439">N264167-N264155</f>
        <v>0</v>
      </c>
      <c r="W264169" s="55">
        <f t="shared" ref="W264169" si="12440">W264167-W264155</f>
        <v>0</v>
      </c>
    </row>
    <row r="264170" spans="9:23">
      <c r="I264170" s="56" t="s">
        <v>16</v>
      </c>
      <c r="N264170" s="56" t="s">
        <v>16</v>
      </c>
      <c r="W264170" s="56" t="s">
        <v>16</v>
      </c>
    </row>
    <row r="264296" spans="9:23">
      <c r="I264296" s="54">
        <f t="shared" ref="I264296" si="12441">I264295-I264294</f>
        <v>0</v>
      </c>
      <c r="N264296" s="54">
        <f t="shared" ref="N264296" si="12442">N264295-N264294</f>
        <v>0</v>
      </c>
      <c r="W264296" s="54">
        <f t="shared" ref="W264296" si="12443">W264295-W264294</f>
        <v>0</v>
      </c>
    </row>
    <row r="264297" spans="9:23">
      <c r="I264297" s="55">
        <f t="shared" ref="I264297" si="12444">I264295-I264283</f>
        <v>0</v>
      </c>
      <c r="N264297" s="55">
        <f t="shared" ref="N264297" si="12445">N264295-N264283</f>
        <v>0</v>
      </c>
      <c r="W264297" s="55">
        <f t="shared" ref="W264297" si="12446">W264295-W264283</f>
        <v>0</v>
      </c>
    </row>
    <row r="264298" spans="9:23">
      <c r="I264298" s="56" t="s">
        <v>16</v>
      </c>
      <c r="N264298" s="56" t="s">
        <v>16</v>
      </c>
      <c r="W264298" s="56" t="s">
        <v>16</v>
      </c>
    </row>
    <row r="264424" spans="9:23">
      <c r="I264424" s="54">
        <f t="shared" ref="I264424" si="12447">I264423-I264422</f>
        <v>0</v>
      </c>
      <c r="N264424" s="54">
        <f t="shared" ref="N264424" si="12448">N264423-N264422</f>
        <v>0</v>
      </c>
      <c r="W264424" s="54">
        <f t="shared" ref="W264424" si="12449">W264423-W264422</f>
        <v>0</v>
      </c>
    </row>
    <row r="264425" spans="9:23">
      <c r="I264425" s="55">
        <f t="shared" ref="I264425" si="12450">I264423-I264411</f>
        <v>0</v>
      </c>
      <c r="N264425" s="55">
        <f t="shared" ref="N264425" si="12451">N264423-N264411</f>
        <v>0</v>
      </c>
      <c r="W264425" s="55">
        <f t="shared" ref="W264425" si="12452">W264423-W264411</f>
        <v>0</v>
      </c>
    </row>
    <row r="264426" spans="9:23">
      <c r="I264426" s="56" t="s">
        <v>16</v>
      </c>
      <c r="N264426" s="56" t="s">
        <v>16</v>
      </c>
      <c r="W264426" s="56" t="s">
        <v>16</v>
      </c>
    </row>
    <row r="264552" spans="9:23">
      <c r="I264552" s="54">
        <f t="shared" ref="I264552" si="12453">I264551-I264550</f>
        <v>0</v>
      </c>
      <c r="N264552" s="54">
        <f t="shared" ref="N264552" si="12454">N264551-N264550</f>
        <v>0</v>
      </c>
      <c r="W264552" s="54">
        <f t="shared" ref="W264552" si="12455">W264551-W264550</f>
        <v>0</v>
      </c>
    </row>
    <row r="264553" spans="9:23">
      <c r="I264553" s="55">
        <f t="shared" ref="I264553" si="12456">I264551-I264539</f>
        <v>0</v>
      </c>
      <c r="N264553" s="55">
        <f t="shared" ref="N264553" si="12457">N264551-N264539</f>
        <v>0</v>
      </c>
      <c r="W264553" s="55">
        <f t="shared" ref="W264553" si="12458">W264551-W264539</f>
        <v>0</v>
      </c>
    </row>
    <row r="264554" spans="9:23">
      <c r="I264554" s="56" t="s">
        <v>16</v>
      </c>
      <c r="N264554" s="56" t="s">
        <v>16</v>
      </c>
      <c r="W264554" s="56" t="s">
        <v>16</v>
      </c>
    </row>
    <row r="264680" spans="9:23">
      <c r="I264680" s="54">
        <f t="shared" ref="I264680" si="12459">I264679-I264678</f>
        <v>0</v>
      </c>
      <c r="N264680" s="54">
        <f t="shared" ref="N264680" si="12460">N264679-N264678</f>
        <v>0</v>
      </c>
      <c r="W264680" s="54">
        <f t="shared" ref="W264680" si="12461">W264679-W264678</f>
        <v>0</v>
      </c>
    </row>
    <row r="264681" spans="9:23">
      <c r="I264681" s="55">
        <f t="shared" ref="I264681" si="12462">I264679-I264667</f>
        <v>0</v>
      </c>
      <c r="N264681" s="55">
        <f t="shared" ref="N264681" si="12463">N264679-N264667</f>
        <v>0</v>
      </c>
      <c r="W264681" s="55">
        <f t="shared" ref="W264681" si="12464">W264679-W264667</f>
        <v>0</v>
      </c>
    </row>
    <row r="264682" spans="9:23">
      <c r="I264682" s="56" t="s">
        <v>16</v>
      </c>
      <c r="N264682" s="56" t="s">
        <v>16</v>
      </c>
      <c r="W264682" s="56" t="s">
        <v>16</v>
      </c>
    </row>
    <row r="264808" spans="9:23">
      <c r="I264808" s="54">
        <f t="shared" ref="I264808" si="12465">I264807-I264806</f>
        <v>0</v>
      </c>
      <c r="N264808" s="54">
        <f t="shared" ref="N264808" si="12466">N264807-N264806</f>
        <v>0</v>
      </c>
      <c r="W264808" s="54">
        <f t="shared" ref="W264808" si="12467">W264807-W264806</f>
        <v>0</v>
      </c>
    </row>
    <row r="264809" spans="9:23">
      <c r="I264809" s="55">
        <f t="shared" ref="I264809" si="12468">I264807-I264795</f>
        <v>0</v>
      </c>
      <c r="N264809" s="55">
        <f t="shared" ref="N264809" si="12469">N264807-N264795</f>
        <v>0</v>
      </c>
      <c r="W264809" s="55">
        <f t="shared" ref="W264809" si="12470">W264807-W264795</f>
        <v>0</v>
      </c>
    </row>
    <row r="264810" spans="9:23">
      <c r="I264810" s="56" t="s">
        <v>16</v>
      </c>
      <c r="N264810" s="56" t="s">
        <v>16</v>
      </c>
      <c r="W264810" s="56" t="s">
        <v>16</v>
      </c>
    </row>
    <row r="264936" spans="9:23">
      <c r="I264936" s="54">
        <f t="shared" ref="I264936" si="12471">I264935-I264934</f>
        <v>0</v>
      </c>
      <c r="N264936" s="54">
        <f t="shared" ref="N264936" si="12472">N264935-N264934</f>
        <v>0</v>
      </c>
      <c r="W264936" s="54">
        <f t="shared" ref="W264936" si="12473">W264935-W264934</f>
        <v>0</v>
      </c>
    </row>
    <row r="264937" spans="9:23">
      <c r="I264937" s="55">
        <f t="shared" ref="I264937" si="12474">I264935-I264923</f>
        <v>0</v>
      </c>
      <c r="N264937" s="55">
        <f t="shared" ref="N264937" si="12475">N264935-N264923</f>
        <v>0</v>
      </c>
      <c r="W264937" s="55">
        <f t="shared" ref="W264937" si="12476">W264935-W264923</f>
        <v>0</v>
      </c>
    </row>
    <row r="264938" spans="9:23">
      <c r="I264938" s="56" t="s">
        <v>16</v>
      </c>
      <c r="N264938" s="56" t="s">
        <v>16</v>
      </c>
      <c r="W264938" s="56" t="s">
        <v>16</v>
      </c>
    </row>
    <row r="265064" spans="9:23">
      <c r="I265064" s="54">
        <f t="shared" ref="I265064" si="12477">I265063-I265062</f>
        <v>0</v>
      </c>
      <c r="N265064" s="54">
        <f t="shared" ref="N265064" si="12478">N265063-N265062</f>
        <v>0</v>
      </c>
      <c r="W265064" s="54">
        <f t="shared" ref="W265064" si="12479">W265063-W265062</f>
        <v>0</v>
      </c>
    </row>
    <row r="265065" spans="9:23">
      <c r="I265065" s="55">
        <f t="shared" ref="I265065" si="12480">I265063-I265051</f>
        <v>0</v>
      </c>
      <c r="N265065" s="55">
        <f t="shared" ref="N265065" si="12481">N265063-N265051</f>
        <v>0</v>
      </c>
      <c r="W265065" s="55">
        <f t="shared" ref="W265065" si="12482">W265063-W265051</f>
        <v>0</v>
      </c>
    </row>
    <row r="265066" spans="9:23">
      <c r="I265066" s="56" t="s">
        <v>16</v>
      </c>
      <c r="N265066" s="56" t="s">
        <v>16</v>
      </c>
      <c r="W265066" s="56" t="s">
        <v>16</v>
      </c>
    </row>
    <row r="265192" spans="9:23">
      <c r="I265192" s="54">
        <f t="shared" ref="I265192" si="12483">I265191-I265190</f>
        <v>0</v>
      </c>
      <c r="N265192" s="54">
        <f t="shared" ref="N265192" si="12484">N265191-N265190</f>
        <v>0</v>
      </c>
      <c r="W265192" s="54">
        <f t="shared" ref="W265192" si="12485">W265191-W265190</f>
        <v>0</v>
      </c>
    </row>
    <row r="265193" spans="9:23">
      <c r="I265193" s="55">
        <f t="shared" ref="I265193" si="12486">I265191-I265179</f>
        <v>0</v>
      </c>
      <c r="N265193" s="55">
        <f t="shared" ref="N265193" si="12487">N265191-N265179</f>
        <v>0</v>
      </c>
      <c r="W265193" s="55">
        <f t="shared" ref="W265193" si="12488">W265191-W265179</f>
        <v>0</v>
      </c>
    </row>
    <row r="265194" spans="9:23">
      <c r="I265194" s="56" t="s">
        <v>16</v>
      </c>
      <c r="N265194" s="56" t="s">
        <v>16</v>
      </c>
      <c r="W265194" s="56" t="s">
        <v>16</v>
      </c>
    </row>
    <row r="265320" spans="9:23">
      <c r="I265320" s="54">
        <f t="shared" ref="I265320" si="12489">I265319-I265318</f>
        <v>0</v>
      </c>
      <c r="N265320" s="54">
        <f t="shared" ref="N265320" si="12490">N265319-N265318</f>
        <v>0</v>
      </c>
      <c r="W265320" s="54">
        <f t="shared" ref="W265320" si="12491">W265319-W265318</f>
        <v>0</v>
      </c>
    </row>
    <row r="265321" spans="9:23">
      <c r="I265321" s="55">
        <f t="shared" ref="I265321" si="12492">I265319-I265307</f>
        <v>0</v>
      </c>
      <c r="N265321" s="55">
        <f t="shared" ref="N265321" si="12493">N265319-N265307</f>
        <v>0</v>
      </c>
      <c r="W265321" s="55">
        <f t="shared" ref="W265321" si="12494">W265319-W265307</f>
        <v>0</v>
      </c>
    </row>
    <row r="265322" spans="9:23">
      <c r="I265322" s="56" t="s">
        <v>16</v>
      </c>
      <c r="N265322" s="56" t="s">
        <v>16</v>
      </c>
      <c r="W265322" s="56" t="s">
        <v>16</v>
      </c>
    </row>
    <row r="265448" spans="9:23">
      <c r="I265448" s="54">
        <f t="shared" ref="I265448" si="12495">I265447-I265446</f>
        <v>0</v>
      </c>
      <c r="N265448" s="54">
        <f t="shared" ref="N265448" si="12496">N265447-N265446</f>
        <v>0</v>
      </c>
      <c r="W265448" s="54">
        <f t="shared" ref="W265448" si="12497">W265447-W265446</f>
        <v>0</v>
      </c>
    </row>
    <row r="265449" spans="9:23">
      <c r="I265449" s="55">
        <f t="shared" ref="I265449" si="12498">I265447-I265435</f>
        <v>0</v>
      </c>
      <c r="N265449" s="55">
        <f t="shared" ref="N265449" si="12499">N265447-N265435</f>
        <v>0</v>
      </c>
      <c r="W265449" s="55">
        <f t="shared" ref="W265449" si="12500">W265447-W265435</f>
        <v>0</v>
      </c>
    </row>
    <row r="265450" spans="9:23">
      <c r="I265450" s="56" t="s">
        <v>16</v>
      </c>
      <c r="N265450" s="56" t="s">
        <v>16</v>
      </c>
      <c r="W265450" s="56" t="s">
        <v>16</v>
      </c>
    </row>
    <row r="265576" spans="9:23">
      <c r="I265576" s="54">
        <f t="shared" ref="I265576" si="12501">I265575-I265574</f>
        <v>0</v>
      </c>
      <c r="N265576" s="54">
        <f t="shared" ref="N265576" si="12502">N265575-N265574</f>
        <v>0</v>
      </c>
      <c r="W265576" s="54">
        <f t="shared" ref="W265576" si="12503">W265575-W265574</f>
        <v>0</v>
      </c>
    </row>
    <row r="265577" spans="9:23">
      <c r="I265577" s="55">
        <f t="shared" ref="I265577" si="12504">I265575-I265563</f>
        <v>0</v>
      </c>
      <c r="N265577" s="55">
        <f t="shared" ref="N265577" si="12505">N265575-N265563</f>
        <v>0</v>
      </c>
      <c r="W265577" s="55">
        <f t="shared" ref="W265577" si="12506">W265575-W265563</f>
        <v>0</v>
      </c>
    </row>
    <row r="265578" spans="9:23">
      <c r="I265578" s="56" t="s">
        <v>16</v>
      </c>
      <c r="N265578" s="56" t="s">
        <v>16</v>
      </c>
      <c r="W265578" s="56" t="s">
        <v>16</v>
      </c>
    </row>
    <row r="265704" spans="9:23">
      <c r="I265704" s="54">
        <f t="shared" ref="I265704" si="12507">I265703-I265702</f>
        <v>0</v>
      </c>
      <c r="N265704" s="54">
        <f t="shared" ref="N265704" si="12508">N265703-N265702</f>
        <v>0</v>
      </c>
      <c r="W265704" s="54">
        <f t="shared" ref="W265704" si="12509">W265703-W265702</f>
        <v>0</v>
      </c>
    </row>
    <row r="265705" spans="9:23">
      <c r="I265705" s="55">
        <f t="shared" ref="I265705" si="12510">I265703-I265691</f>
        <v>0</v>
      </c>
      <c r="N265705" s="55">
        <f t="shared" ref="N265705" si="12511">N265703-N265691</f>
        <v>0</v>
      </c>
      <c r="W265705" s="55">
        <f t="shared" ref="W265705" si="12512">W265703-W265691</f>
        <v>0</v>
      </c>
    </row>
    <row r="265706" spans="9:23">
      <c r="I265706" s="56" t="s">
        <v>16</v>
      </c>
      <c r="N265706" s="56" t="s">
        <v>16</v>
      </c>
      <c r="W265706" s="56" t="s">
        <v>16</v>
      </c>
    </row>
    <row r="265832" spans="9:23">
      <c r="I265832" s="54">
        <f t="shared" ref="I265832" si="12513">I265831-I265830</f>
        <v>0</v>
      </c>
      <c r="N265832" s="54">
        <f t="shared" ref="N265832" si="12514">N265831-N265830</f>
        <v>0</v>
      </c>
      <c r="W265832" s="54">
        <f t="shared" ref="W265832" si="12515">W265831-W265830</f>
        <v>0</v>
      </c>
    </row>
    <row r="265833" spans="9:23">
      <c r="I265833" s="55">
        <f t="shared" ref="I265833" si="12516">I265831-I265819</f>
        <v>0</v>
      </c>
      <c r="N265833" s="55">
        <f t="shared" ref="N265833" si="12517">N265831-N265819</f>
        <v>0</v>
      </c>
      <c r="W265833" s="55">
        <f t="shared" ref="W265833" si="12518">W265831-W265819</f>
        <v>0</v>
      </c>
    </row>
    <row r="265834" spans="9:23">
      <c r="I265834" s="56" t="s">
        <v>16</v>
      </c>
      <c r="N265834" s="56" t="s">
        <v>16</v>
      </c>
      <c r="W265834" s="56" t="s">
        <v>16</v>
      </c>
    </row>
    <row r="265960" spans="9:23">
      <c r="I265960" s="54">
        <f t="shared" ref="I265960" si="12519">I265959-I265958</f>
        <v>0</v>
      </c>
      <c r="N265960" s="54">
        <f t="shared" ref="N265960" si="12520">N265959-N265958</f>
        <v>0</v>
      </c>
      <c r="W265960" s="54">
        <f t="shared" ref="W265960" si="12521">W265959-W265958</f>
        <v>0</v>
      </c>
    </row>
    <row r="265961" spans="9:23">
      <c r="I265961" s="55">
        <f t="shared" ref="I265961" si="12522">I265959-I265947</f>
        <v>0</v>
      </c>
      <c r="N265961" s="55">
        <f t="shared" ref="N265961" si="12523">N265959-N265947</f>
        <v>0</v>
      </c>
      <c r="W265961" s="55">
        <f t="shared" ref="W265961" si="12524">W265959-W265947</f>
        <v>0</v>
      </c>
    </row>
    <row r="265962" spans="9:23">
      <c r="I265962" s="56" t="s">
        <v>16</v>
      </c>
      <c r="N265962" s="56" t="s">
        <v>16</v>
      </c>
      <c r="W265962" s="56" t="s">
        <v>16</v>
      </c>
    </row>
    <row r="266088" spans="9:23">
      <c r="I266088" s="54">
        <f t="shared" ref="I266088" si="12525">I266087-I266086</f>
        <v>0</v>
      </c>
      <c r="N266088" s="54">
        <f t="shared" ref="N266088" si="12526">N266087-N266086</f>
        <v>0</v>
      </c>
      <c r="W266088" s="54">
        <f t="shared" ref="W266088" si="12527">W266087-W266086</f>
        <v>0</v>
      </c>
    </row>
    <row r="266089" spans="9:23">
      <c r="I266089" s="55">
        <f t="shared" ref="I266089" si="12528">I266087-I266075</f>
        <v>0</v>
      </c>
      <c r="N266089" s="55">
        <f t="shared" ref="N266089" si="12529">N266087-N266075</f>
        <v>0</v>
      </c>
      <c r="W266089" s="55">
        <f t="shared" ref="W266089" si="12530">W266087-W266075</f>
        <v>0</v>
      </c>
    </row>
    <row r="266090" spans="9:23">
      <c r="I266090" s="56" t="s">
        <v>16</v>
      </c>
      <c r="N266090" s="56" t="s">
        <v>16</v>
      </c>
      <c r="W266090" s="56" t="s">
        <v>16</v>
      </c>
    </row>
    <row r="266216" spans="9:23">
      <c r="I266216" s="54">
        <f t="shared" ref="I266216" si="12531">I266215-I266214</f>
        <v>0</v>
      </c>
      <c r="N266216" s="54">
        <f t="shared" ref="N266216" si="12532">N266215-N266214</f>
        <v>0</v>
      </c>
      <c r="W266216" s="54">
        <f t="shared" ref="W266216" si="12533">W266215-W266214</f>
        <v>0</v>
      </c>
    </row>
    <row r="266217" spans="9:23">
      <c r="I266217" s="55">
        <f t="shared" ref="I266217" si="12534">I266215-I266203</f>
        <v>0</v>
      </c>
      <c r="N266217" s="55">
        <f t="shared" ref="N266217" si="12535">N266215-N266203</f>
        <v>0</v>
      </c>
      <c r="W266217" s="55">
        <f t="shared" ref="W266217" si="12536">W266215-W266203</f>
        <v>0</v>
      </c>
    </row>
    <row r="266218" spans="9:23">
      <c r="I266218" s="56" t="s">
        <v>16</v>
      </c>
      <c r="N266218" s="56" t="s">
        <v>16</v>
      </c>
      <c r="W266218" s="56" t="s">
        <v>16</v>
      </c>
    </row>
    <row r="266344" spans="9:23">
      <c r="I266344" s="54">
        <f t="shared" ref="I266344" si="12537">I266343-I266342</f>
        <v>0</v>
      </c>
      <c r="N266344" s="54">
        <f t="shared" ref="N266344" si="12538">N266343-N266342</f>
        <v>0</v>
      </c>
      <c r="W266344" s="54">
        <f t="shared" ref="W266344" si="12539">W266343-W266342</f>
        <v>0</v>
      </c>
    </row>
    <row r="266345" spans="9:23">
      <c r="I266345" s="55">
        <f t="shared" ref="I266345" si="12540">I266343-I266331</f>
        <v>0</v>
      </c>
      <c r="N266345" s="55">
        <f t="shared" ref="N266345" si="12541">N266343-N266331</f>
        <v>0</v>
      </c>
      <c r="W266345" s="55">
        <f t="shared" ref="W266345" si="12542">W266343-W266331</f>
        <v>0</v>
      </c>
    </row>
    <row r="266346" spans="9:23">
      <c r="I266346" s="56" t="s">
        <v>16</v>
      </c>
      <c r="N266346" s="56" t="s">
        <v>16</v>
      </c>
      <c r="W266346" s="56" t="s">
        <v>16</v>
      </c>
    </row>
    <row r="266472" spans="9:23">
      <c r="I266472" s="54">
        <f t="shared" ref="I266472" si="12543">I266471-I266470</f>
        <v>0</v>
      </c>
      <c r="N266472" s="54">
        <f t="shared" ref="N266472" si="12544">N266471-N266470</f>
        <v>0</v>
      </c>
      <c r="W266472" s="54">
        <f t="shared" ref="W266472" si="12545">W266471-W266470</f>
        <v>0</v>
      </c>
    </row>
    <row r="266473" spans="9:23">
      <c r="I266473" s="55">
        <f t="shared" ref="I266473" si="12546">I266471-I266459</f>
        <v>0</v>
      </c>
      <c r="N266473" s="55">
        <f t="shared" ref="N266473" si="12547">N266471-N266459</f>
        <v>0</v>
      </c>
      <c r="W266473" s="55">
        <f t="shared" ref="W266473" si="12548">W266471-W266459</f>
        <v>0</v>
      </c>
    </row>
    <row r="266474" spans="9:23">
      <c r="I266474" s="56" t="s">
        <v>16</v>
      </c>
      <c r="N266474" s="56" t="s">
        <v>16</v>
      </c>
      <c r="W266474" s="56" t="s">
        <v>16</v>
      </c>
    </row>
    <row r="266600" spans="9:23">
      <c r="I266600" s="54">
        <f t="shared" ref="I266600" si="12549">I266599-I266598</f>
        <v>0</v>
      </c>
      <c r="N266600" s="54">
        <f t="shared" ref="N266600" si="12550">N266599-N266598</f>
        <v>0</v>
      </c>
      <c r="W266600" s="54">
        <f t="shared" ref="W266600" si="12551">W266599-W266598</f>
        <v>0</v>
      </c>
    </row>
    <row r="266601" spans="9:23">
      <c r="I266601" s="55">
        <f t="shared" ref="I266601" si="12552">I266599-I266587</f>
        <v>0</v>
      </c>
      <c r="N266601" s="55">
        <f t="shared" ref="N266601" si="12553">N266599-N266587</f>
        <v>0</v>
      </c>
      <c r="W266601" s="55">
        <f t="shared" ref="W266601" si="12554">W266599-W266587</f>
        <v>0</v>
      </c>
    </row>
    <row r="266602" spans="9:23">
      <c r="I266602" s="56" t="s">
        <v>16</v>
      </c>
      <c r="N266602" s="56" t="s">
        <v>16</v>
      </c>
      <c r="W266602" s="56" t="s">
        <v>16</v>
      </c>
    </row>
    <row r="266728" spans="9:23">
      <c r="I266728" s="54">
        <f t="shared" ref="I266728" si="12555">I266727-I266726</f>
        <v>0</v>
      </c>
      <c r="N266728" s="54">
        <f t="shared" ref="N266728" si="12556">N266727-N266726</f>
        <v>0</v>
      </c>
      <c r="W266728" s="54">
        <f t="shared" ref="W266728" si="12557">W266727-W266726</f>
        <v>0</v>
      </c>
    </row>
    <row r="266729" spans="9:23">
      <c r="I266729" s="55">
        <f t="shared" ref="I266729" si="12558">I266727-I266715</f>
        <v>0</v>
      </c>
      <c r="N266729" s="55">
        <f t="shared" ref="N266729" si="12559">N266727-N266715</f>
        <v>0</v>
      </c>
      <c r="W266729" s="55">
        <f t="shared" ref="W266729" si="12560">W266727-W266715</f>
        <v>0</v>
      </c>
    </row>
    <row r="266730" spans="9:23">
      <c r="I266730" s="56" t="s">
        <v>16</v>
      </c>
      <c r="N266730" s="56" t="s">
        <v>16</v>
      </c>
      <c r="W266730" s="56" t="s">
        <v>16</v>
      </c>
    </row>
    <row r="266856" spans="9:23">
      <c r="I266856" s="54">
        <f t="shared" ref="I266856" si="12561">I266855-I266854</f>
        <v>0</v>
      </c>
      <c r="N266856" s="54">
        <f t="shared" ref="N266856" si="12562">N266855-N266854</f>
        <v>0</v>
      </c>
      <c r="W266856" s="54">
        <f t="shared" ref="W266856" si="12563">W266855-W266854</f>
        <v>0</v>
      </c>
    </row>
    <row r="266857" spans="9:23">
      <c r="I266857" s="55">
        <f t="shared" ref="I266857" si="12564">I266855-I266843</f>
        <v>0</v>
      </c>
      <c r="N266857" s="55">
        <f t="shared" ref="N266857" si="12565">N266855-N266843</f>
        <v>0</v>
      </c>
      <c r="W266857" s="55">
        <f t="shared" ref="W266857" si="12566">W266855-W266843</f>
        <v>0</v>
      </c>
    </row>
    <row r="266858" spans="9:23">
      <c r="I266858" s="56" t="s">
        <v>16</v>
      </c>
      <c r="N266858" s="56" t="s">
        <v>16</v>
      </c>
      <c r="W266858" s="56" t="s">
        <v>16</v>
      </c>
    </row>
    <row r="266984" spans="9:23">
      <c r="I266984" s="54">
        <f t="shared" ref="I266984" si="12567">I266983-I266982</f>
        <v>0</v>
      </c>
      <c r="N266984" s="54">
        <f t="shared" ref="N266984" si="12568">N266983-N266982</f>
        <v>0</v>
      </c>
      <c r="W266984" s="54">
        <f t="shared" ref="W266984" si="12569">W266983-W266982</f>
        <v>0</v>
      </c>
    </row>
    <row r="266985" spans="9:23">
      <c r="I266985" s="55">
        <f t="shared" ref="I266985" si="12570">I266983-I266971</f>
        <v>0</v>
      </c>
      <c r="N266985" s="55">
        <f t="shared" ref="N266985" si="12571">N266983-N266971</f>
        <v>0</v>
      </c>
      <c r="W266985" s="55">
        <f t="shared" ref="W266985" si="12572">W266983-W266971</f>
        <v>0</v>
      </c>
    </row>
    <row r="266986" spans="9:23">
      <c r="I266986" s="56" t="s">
        <v>16</v>
      </c>
      <c r="N266986" s="56" t="s">
        <v>16</v>
      </c>
      <c r="W266986" s="56" t="s">
        <v>16</v>
      </c>
    </row>
    <row r="267112" spans="9:23">
      <c r="I267112" s="54">
        <f t="shared" ref="I267112" si="12573">I267111-I267110</f>
        <v>0</v>
      </c>
      <c r="N267112" s="54">
        <f t="shared" ref="N267112" si="12574">N267111-N267110</f>
        <v>0</v>
      </c>
      <c r="W267112" s="54">
        <f t="shared" ref="W267112" si="12575">W267111-W267110</f>
        <v>0</v>
      </c>
    </row>
    <row r="267113" spans="9:23">
      <c r="I267113" s="55">
        <f t="shared" ref="I267113" si="12576">I267111-I267099</f>
        <v>0</v>
      </c>
      <c r="N267113" s="55">
        <f t="shared" ref="N267113" si="12577">N267111-N267099</f>
        <v>0</v>
      </c>
      <c r="W267113" s="55">
        <f t="shared" ref="W267113" si="12578">W267111-W267099</f>
        <v>0</v>
      </c>
    </row>
    <row r="267114" spans="9:23">
      <c r="I267114" s="56" t="s">
        <v>16</v>
      </c>
      <c r="N267114" s="56" t="s">
        <v>16</v>
      </c>
      <c r="W267114" s="56" t="s">
        <v>16</v>
      </c>
    </row>
    <row r="267240" spans="9:23">
      <c r="I267240" s="54">
        <f t="shared" ref="I267240" si="12579">I267239-I267238</f>
        <v>0</v>
      </c>
      <c r="N267240" s="54">
        <f t="shared" ref="N267240" si="12580">N267239-N267238</f>
        <v>0</v>
      </c>
      <c r="W267240" s="54">
        <f t="shared" ref="W267240" si="12581">W267239-W267238</f>
        <v>0</v>
      </c>
    </row>
    <row r="267241" spans="9:23">
      <c r="I267241" s="55">
        <f t="shared" ref="I267241" si="12582">I267239-I267227</f>
        <v>0</v>
      </c>
      <c r="N267241" s="55">
        <f t="shared" ref="N267241" si="12583">N267239-N267227</f>
        <v>0</v>
      </c>
      <c r="W267241" s="55">
        <f t="shared" ref="W267241" si="12584">W267239-W267227</f>
        <v>0</v>
      </c>
    </row>
    <row r="267242" spans="9:23">
      <c r="I267242" s="56" t="s">
        <v>16</v>
      </c>
      <c r="N267242" s="56" t="s">
        <v>16</v>
      </c>
      <c r="W267242" s="56" t="s">
        <v>16</v>
      </c>
    </row>
    <row r="267368" spans="9:23">
      <c r="I267368" s="54">
        <f t="shared" ref="I267368" si="12585">I267367-I267366</f>
        <v>0</v>
      </c>
      <c r="N267368" s="54">
        <f t="shared" ref="N267368" si="12586">N267367-N267366</f>
        <v>0</v>
      </c>
      <c r="W267368" s="54">
        <f t="shared" ref="W267368" si="12587">W267367-W267366</f>
        <v>0</v>
      </c>
    </row>
    <row r="267369" spans="9:23">
      <c r="I267369" s="55">
        <f t="shared" ref="I267369" si="12588">I267367-I267355</f>
        <v>0</v>
      </c>
      <c r="N267369" s="55">
        <f t="shared" ref="N267369" si="12589">N267367-N267355</f>
        <v>0</v>
      </c>
      <c r="W267369" s="55">
        <f t="shared" ref="W267369" si="12590">W267367-W267355</f>
        <v>0</v>
      </c>
    </row>
    <row r="267370" spans="9:23">
      <c r="I267370" s="56" t="s">
        <v>16</v>
      </c>
      <c r="N267370" s="56" t="s">
        <v>16</v>
      </c>
      <c r="W267370" s="56" t="s">
        <v>16</v>
      </c>
    </row>
    <row r="267496" spans="9:23">
      <c r="I267496" s="54">
        <f t="shared" ref="I267496" si="12591">I267495-I267494</f>
        <v>0</v>
      </c>
      <c r="N267496" s="54">
        <f t="shared" ref="N267496" si="12592">N267495-N267494</f>
        <v>0</v>
      </c>
      <c r="W267496" s="54">
        <f t="shared" ref="W267496" si="12593">W267495-W267494</f>
        <v>0</v>
      </c>
    </row>
    <row r="267497" spans="9:23">
      <c r="I267497" s="55">
        <f t="shared" ref="I267497" si="12594">I267495-I267483</f>
        <v>0</v>
      </c>
      <c r="N267497" s="55">
        <f t="shared" ref="N267497" si="12595">N267495-N267483</f>
        <v>0</v>
      </c>
      <c r="W267497" s="55">
        <f t="shared" ref="W267497" si="12596">W267495-W267483</f>
        <v>0</v>
      </c>
    </row>
    <row r="267498" spans="9:23">
      <c r="I267498" s="56" t="s">
        <v>16</v>
      </c>
      <c r="N267498" s="56" t="s">
        <v>16</v>
      </c>
      <c r="W267498" s="56" t="s">
        <v>16</v>
      </c>
    </row>
    <row r="267624" spans="9:23">
      <c r="I267624" s="54">
        <f t="shared" ref="I267624" si="12597">I267623-I267622</f>
        <v>0</v>
      </c>
      <c r="N267624" s="54">
        <f t="shared" ref="N267624" si="12598">N267623-N267622</f>
        <v>0</v>
      </c>
      <c r="W267624" s="54">
        <f t="shared" ref="W267624" si="12599">W267623-W267622</f>
        <v>0</v>
      </c>
    </row>
    <row r="267625" spans="9:23">
      <c r="I267625" s="55">
        <f t="shared" ref="I267625" si="12600">I267623-I267611</f>
        <v>0</v>
      </c>
      <c r="N267625" s="55">
        <f t="shared" ref="N267625" si="12601">N267623-N267611</f>
        <v>0</v>
      </c>
      <c r="W267625" s="55">
        <f t="shared" ref="W267625" si="12602">W267623-W267611</f>
        <v>0</v>
      </c>
    </row>
    <row r="267626" spans="9:23">
      <c r="I267626" s="56" t="s">
        <v>16</v>
      </c>
      <c r="N267626" s="56" t="s">
        <v>16</v>
      </c>
      <c r="W267626" s="56" t="s">
        <v>16</v>
      </c>
    </row>
    <row r="267752" spans="9:23">
      <c r="I267752" s="54">
        <f t="shared" ref="I267752" si="12603">I267751-I267750</f>
        <v>0</v>
      </c>
      <c r="N267752" s="54">
        <f t="shared" ref="N267752" si="12604">N267751-N267750</f>
        <v>0</v>
      </c>
      <c r="W267752" s="54">
        <f t="shared" ref="W267752" si="12605">W267751-W267750</f>
        <v>0</v>
      </c>
    </row>
    <row r="267753" spans="9:23">
      <c r="I267753" s="55">
        <f t="shared" ref="I267753" si="12606">I267751-I267739</f>
        <v>0</v>
      </c>
      <c r="N267753" s="55">
        <f t="shared" ref="N267753" si="12607">N267751-N267739</f>
        <v>0</v>
      </c>
      <c r="W267753" s="55">
        <f t="shared" ref="W267753" si="12608">W267751-W267739</f>
        <v>0</v>
      </c>
    </row>
    <row r="267754" spans="9:23">
      <c r="I267754" s="56" t="s">
        <v>16</v>
      </c>
      <c r="N267754" s="56" t="s">
        <v>16</v>
      </c>
      <c r="W267754" s="56" t="s">
        <v>16</v>
      </c>
    </row>
    <row r="267880" spans="9:23">
      <c r="I267880" s="54">
        <f t="shared" ref="I267880" si="12609">I267879-I267878</f>
        <v>0</v>
      </c>
      <c r="N267880" s="54">
        <f t="shared" ref="N267880" si="12610">N267879-N267878</f>
        <v>0</v>
      </c>
      <c r="W267880" s="54">
        <f t="shared" ref="W267880" si="12611">W267879-W267878</f>
        <v>0</v>
      </c>
    </row>
    <row r="267881" spans="9:23">
      <c r="I267881" s="55">
        <f t="shared" ref="I267881" si="12612">I267879-I267867</f>
        <v>0</v>
      </c>
      <c r="N267881" s="55">
        <f t="shared" ref="N267881" si="12613">N267879-N267867</f>
        <v>0</v>
      </c>
      <c r="W267881" s="55">
        <f t="shared" ref="W267881" si="12614">W267879-W267867</f>
        <v>0</v>
      </c>
    </row>
    <row r="267882" spans="9:23">
      <c r="I267882" s="56" t="s">
        <v>16</v>
      </c>
      <c r="N267882" s="56" t="s">
        <v>16</v>
      </c>
      <c r="W267882" s="56" t="s">
        <v>16</v>
      </c>
    </row>
    <row r="268008" spans="9:23">
      <c r="I268008" s="54">
        <f t="shared" ref="I268008" si="12615">I268007-I268006</f>
        <v>0</v>
      </c>
      <c r="N268008" s="54">
        <f t="shared" ref="N268008" si="12616">N268007-N268006</f>
        <v>0</v>
      </c>
      <c r="W268008" s="54">
        <f t="shared" ref="W268008" si="12617">W268007-W268006</f>
        <v>0</v>
      </c>
    </row>
    <row r="268009" spans="9:23">
      <c r="I268009" s="55">
        <f t="shared" ref="I268009" si="12618">I268007-I267995</f>
        <v>0</v>
      </c>
      <c r="N268009" s="55">
        <f t="shared" ref="N268009" si="12619">N268007-N267995</f>
        <v>0</v>
      </c>
      <c r="W268009" s="55">
        <f t="shared" ref="W268009" si="12620">W268007-W267995</f>
        <v>0</v>
      </c>
    </row>
    <row r="268010" spans="9:23">
      <c r="I268010" s="56" t="s">
        <v>16</v>
      </c>
      <c r="N268010" s="56" t="s">
        <v>16</v>
      </c>
      <c r="W268010" s="56" t="s">
        <v>16</v>
      </c>
    </row>
    <row r="268136" spans="9:23">
      <c r="I268136" s="54">
        <f t="shared" ref="I268136" si="12621">I268135-I268134</f>
        <v>0</v>
      </c>
      <c r="N268136" s="54">
        <f t="shared" ref="N268136" si="12622">N268135-N268134</f>
        <v>0</v>
      </c>
      <c r="W268136" s="54">
        <f t="shared" ref="W268136" si="12623">W268135-W268134</f>
        <v>0</v>
      </c>
    </row>
    <row r="268137" spans="9:23">
      <c r="I268137" s="55">
        <f t="shared" ref="I268137" si="12624">I268135-I268123</f>
        <v>0</v>
      </c>
      <c r="N268137" s="55">
        <f t="shared" ref="N268137" si="12625">N268135-N268123</f>
        <v>0</v>
      </c>
      <c r="W268137" s="55">
        <f t="shared" ref="W268137" si="12626">W268135-W268123</f>
        <v>0</v>
      </c>
    </row>
    <row r="268138" spans="9:23">
      <c r="I268138" s="56" t="s">
        <v>16</v>
      </c>
      <c r="N268138" s="56" t="s">
        <v>16</v>
      </c>
      <c r="W268138" s="56" t="s">
        <v>16</v>
      </c>
    </row>
    <row r="268264" spans="9:23">
      <c r="I268264" s="54">
        <f t="shared" ref="I268264" si="12627">I268263-I268262</f>
        <v>0</v>
      </c>
      <c r="N268264" s="54">
        <f t="shared" ref="N268264" si="12628">N268263-N268262</f>
        <v>0</v>
      </c>
      <c r="W268264" s="54">
        <f t="shared" ref="W268264" si="12629">W268263-W268262</f>
        <v>0</v>
      </c>
    </row>
    <row r="268265" spans="9:23">
      <c r="I268265" s="55">
        <f t="shared" ref="I268265" si="12630">I268263-I268251</f>
        <v>0</v>
      </c>
      <c r="N268265" s="55">
        <f t="shared" ref="N268265" si="12631">N268263-N268251</f>
        <v>0</v>
      </c>
      <c r="W268265" s="55">
        <f t="shared" ref="W268265" si="12632">W268263-W268251</f>
        <v>0</v>
      </c>
    </row>
    <row r="268266" spans="9:23">
      <c r="I268266" s="56" t="s">
        <v>16</v>
      </c>
      <c r="N268266" s="56" t="s">
        <v>16</v>
      </c>
      <c r="W268266" s="56" t="s">
        <v>16</v>
      </c>
    </row>
    <row r="268392" spans="9:23">
      <c r="I268392" s="54">
        <f t="shared" ref="I268392" si="12633">I268391-I268390</f>
        <v>0</v>
      </c>
      <c r="N268392" s="54">
        <f t="shared" ref="N268392" si="12634">N268391-N268390</f>
        <v>0</v>
      </c>
      <c r="W268392" s="54">
        <f t="shared" ref="W268392" si="12635">W268391-W268390</f>
        <v>0</v>
      </c>
    </row>
    <row r="268393" spans="9:23">
      <c r="I268393" s="55">
        <f t="shared" ref="I268393" si="12636">I268391-I268379</f>
        <v>0</v>
      </c>
      <c r="N268393" s="55">
        <f t="shared" ref="N268393" si="12637">N268391-N268379</f>
        <v>0</v>
      </c>
      <c r="W268393" s="55">
        <f t="shared" ref="W268393" si="12638">W268391-W268379</f>
        <v>0</v>
      </c>
    </row>
    <row r="268394" spans="9:23">
      <c r="I268394" s="56" t="s">
        <v>16</v>
      </c>
      <c r="N268394" s="56" t="s">
        <v>16</v>
      </c>
      <c r="W268394" s="56" t="s">
        <v>16</v>
      </c>
    </row>
    <row r="268520" spans="9:23">
      <c r="I268520" s="54">
        <f t="shared" ref="I268520" si="12639">I268519-I268518</f>
        <v>0</v>
      </c>
      <c r="N268520" s="54">
        <f t="shared" ref="N268520" si="12640">N268519-N268518</f>
        <v>0</v>
      </c>
      <c r="W268520" s="54">
        <f t="shared" ref="W268520" si="12641">W268519-W268518</f>
        <v>0</v>
      </c>
    </row>
    <row r="268521" spans="9:23">
      <c r="I268521" s="55">
        <f t="shared" ref="I268521" si="12642">I268519-I268507</f>
        <v>0</v>
      </c>
      <c r="N268521" s="55">
        <f t="shared" ref="N268521" si="12643">N268519-N268507</f>
        <v>0</v>
      </c>
      <c r="W268521" s="55">
        <f t="shared" ref="W268521" si="12644">W268519-W268507</f>
        <v>0</v>
      </c>
    </row>
    <row r="268522" spans="9:23">
      <c r="I268522" s="56" t="s">
        <v>16</v>
      </c>
      <c r="N268522" s="56" t="s">
        <v>16</v>
      </c>
      <c r="W268522" s="56" t="s">
        <v>16</v>
      </c>
    </row>
    <row r="268648" spans="9:23">
      <c r="I268648" s="54">
        <f t="shared" ref="I268648" si="12645">I268647-I268646</f>
        <v>0</v>
      </c>
      <c r="N268648" s="54">
        <f t="shared" ref="N268648" si="12646">N268647-N268646</f>
        <v>0</v>
      </c>
      <c r="W268648" s="54">
        <f t="shared" ref="W268648" si="12647">W268647-W268646</f>
        <v>0</v>
      </c>
    </row>
    <row r="268649" spans="9:23">
      <c r="I268649" s="55">
        <f t="shared" ref="I268649" si="12648">I268647-I268635</f>
        <v>0</v>
      </c>
      <c r="N268649" s="55">
        <f t="shared" ref="N268649" si="12649">N268647-N268635</f>
        <v>0</v>
      </c>
      <c r="W268649" s="55">
        <f t="shared" ref="W268649" si="12650">W268647-W268635</f>
        <v>0</v>
      </c>
    </row>
    <row r="268650" spans="9:23">
      <c r="I268650" s="56" t="s">
        <v>16</v>
      </c>
      <c r="N268650" s="56" t="s">
        <v>16</v>
      </c>
      <c r="W268650" s="56" t="s">
        <v>16</v>
      </c>
    </row>
    <row r="268776" spans="9:23">
      <c r="I268776" s="54">
        <f t="shared" ref="I268776" si="12651">I268775-I268774</f>
        <v>0</v>
      </c>
      <c r="N268776" s="54">
        <f t="shared" ref="N268776" si="12652">N268775-N268774</f>
        <v>0</v>
      </c>
      <c r="W268776" s="54">
        <f t="shared" ref="W268776" si="12653">W268775-W268774</f>
        <v>0</v>
      </c>
    </row>
    <row r="268777" spans="9:23">
      <c r="I268777" s="55">
        <f t="shared" ref="I268777" si="12654">I268775-I268763</f>
        <v>0</v>
      </c>
      <c r="N268777" s="55">
        <f t="shared" ref="N268777" si="12655">N268775-N268763</f>
        <v>0</v>
      </c>
      <c r="W268777" s="55">
        <f t="shared" ref="W268777" si="12656">W268775-W268763</f>
        <v>0</v>
      </c>
    </row>
    <row r="268778" spans="9:23">
      <c r="I268778" s="56" t="s">
        <v>16</v>
      </c>
      <c r="N268778" s="56" t="s">
        <v>16</v>
      </c>
      <c r="W268778" s="56" t="s">
        <v>16</v>
      </c>
    </row>
    <row r="268904" spans="9:23">
      <c r="I268904" s="54">
        <f t="shared" ref="I268904" si="12657">I268903-I268902</f>
        <v>0</v>
      </c>
      <c r="N268904" s="54">
        <f t="shared" ref="N268904" si="12658">N268903-N268902</f>
        <v>0</v>
      </c>
      <c r="W268904" s="54">
        <f t="shared" ref="W268904" si="12659">W268903-W268902</f>
        <v>0</v>
      </c>
    </row>
    <row r="268905" spans="9:23">
      <c r="I268905" s="55">
        <f t="shared" ref="I268905" si="12660">I268903-I268891</f>
        <v>0</v>
      </c>
      <c r="N268905" s="55">
        <f t="shared" ref="N268905" si="12661">N268903-N268891</f>
        <v>0</v>
      </c>
      <c r="W268905" s="55">
        <f t="shared" ref="W268905" si="12662">W268903-W268891</f>
        <v>0</v>
      </c>
    </row>
    <row r="268906" spans="9:23">
      <c r="I268906" s="56" t="s">
        <v>16</v>
      </c>
      <c r="N268906" s="56" t="s">
        <v>16</v>
      </c>
      <c r="W268906" s="56" t="s">
        <v>16</v>
      </c>
    </row>
    <row r="269032" spans="9:23">
      <c r="I269032" s="54">
        <f t="shared" ref="I269032" si="12663">I269031-I269030</f>
        <v>0</v>
      </c>
      <c r="N269032" s="54">
        <f t="shared" ref="N269032" si="12664">N269031-N269030</f>
        <v>0</v>
      </c>
      <c r="W269032" s="54">
        <f t="shared" ref="W269032" si="12665">W269031-W269030</f>
        <v>0</v>
      </c>
    </row>
    <row r="269033" spans="9:23">
      <c r="I269033" s="55">
        <f t="shared" ref="I269033" si="12666">I269031-I269019</f>
        <v>0</v>
      </c>
      <c r="N269033" s="55">
        <f t="shared" ref="N269033" si="12667">N269031-N269019</f>
        <v>0</v>
      </c>
      <c r="W269033" s="55">
        <f t="shared" ref="W269033" si="12668">W269031-W269019</f>
        <v>0</v>
      </c>
    </row>
    <row r="269034" spans="9:23">
      <c r="I269034" s="56" t="s">
        <v>16</v>
      </c>
      <c r="N269034" s="56" t="s">
        <v>16</v>
      </c>
      <c r="W269034" s="56" t="s">
        <v>16</v>
      </c>
    </row>
    <row r="269160" spans="9:23">
      <c r="I269160" s="54">
        <f t="shared" ref="I269160" si="12669">I269159-I269158</f>
        <v>0</v>
      </c>
      <c r="N269160" s="54">
        <f t="shared" ref="N269160" si="12670">N269159-N269158</f>
        <v>0</v>
      </c>
      <c r="W269160" s="54">
        <f t="shared" ref="W269160" si="12671">W269159-W269158</f>
        <v>0</v>
      </c>
    </row>
    <row r="269161" spans="9:23">
      <c r="I269161" s="55">
        <f t="shared" ref="I269161" si="12672">I269159-I269147</f>
        <v>0</v>
      </c>
      <c r="N269161" s="55">
        <f t="shared" ref="N269161" si="12673">N269159-N269147</f>
        <v>0</v>
      </c>
      <c r="W269161" s="55">
        <f t="shared" ref="W269161" si="12674">W269159-W269147</f>
        <v>0</v>
      </c>
    </row>
    <row r="269162" spans="9:23">
      <c r="I269162" s="56" t="s">
        <v>16</v>
      </c>
      <c r="N269162" s="56" t="s">
        <v>16</v>
      </c>
      <c r="W269162" s="56" t="s">
        <v>16</v>
      </c>
    </row>
    <row r="269288" spans="9:23">
      <c r="I269288" s="54">
        <f t="shared" ref="I269288" si="12675">I269287-I269286</f>
        <v>0</v>
      </c>
      <c r="N269288" s="54">
        <f t="shared" ref="N269288" si="12676">N269287-N269286</f>
        <v>0</v>
      </c>
      <c r="W269288" s="54">
        <f t="shared" ref="W269288" si="12677">W269287-W269286</f>
        <v>0</v>
      </c>
    </row>
    <row r="269289" spans="9:23">
      <c r="I269289" s="55">
        <f t="shared" ref="I269289" si="12678">I269287-I269275</f>
        <v>0</v>
      </c>
      <c r="N269289" s="55">
        <f t="shared" ref="N269289" si="12679">N269287-N269275</f>
        <v>0</v>
      </c>
      <c r="W269289" s="55">
        <f t="shared" ref="W269289" si="12680">W269287-W269275</f>
        <v>0</v>
      </c>
    </row>
    <row r="269290" spans="9:23">
      <c r="I269290" s="56" t="s">
        <v>16</v>
      </c>
      <c r="N269290" s="56" t="s">
        <v>16</v>
      </c>
      <c r="W269290" s="56" t="s">
        <v>16</v>
      </c>
    </row>
    <row r="269416" spans="9:23">
      <c r="I269416" s="54">
        <f t="shared" ref="I269416" si="12681">I269415-I269414</f>
        <v>0</v>
      </c>
      <c r="N269416" s="54">
        <f t="shared" ref="N269416" si="12682">N269415-N269414</f>
        <v>0</v>
      </c>
      <c r="W269416" s="54">
        <f t="shared" ref="W269416" si="12683">W269415-W269414</f>
        <v>0</v>
      </c>
    </row>
    <row r="269417" spans="9:23">
      <c r="I269417" s="55">
        <f t="shared" ref="I269417" si="12684">I269415-I269403</f>
        <v>0</v>
      </c>
      <c r="N269417" s="55">
        <f t="shared" ref="N269417" si="12685">N269415-N269403</f>
        <v>0</v>
      </c>
      <c r="W269417" s="55">
        <f t="shared" ref="W269417" si="12686">W269415-W269403</f>
        <v>0</v>
      </c>
    </row>
    <row r="269418" spans="9:23">
      <c r="I269418" s="56" t="s">
        <v>16</v>
      </c>
      <c r="N269418" s="56" t="s">
        <v>16</v>
      </c>
      <c r="W269418" s="56" t="s">
        <v>16</v>
      </c>
    </row>
    <row r="269544" spans="9:23">
      <c r="I269544" s="54">
        <f t="shared" ref="I269544" si="12687">I269543-I269542</f>
        <v>0</v>
      </c>
      <c r="N269544" s="54">
        <f t="shared" ref="N269544" si="12688">N269543-N269542</f>
        <v>0</v>
      </c>
      <c r="W269544" s="54">
        <f t="shared" ref="W269544" si="12689">W269543-W269542</f>
        <v>0</v>
      </c>
    </row>
    <row r="269545" spans="9:23">
      <c r="I269545" s="55">
        <f t="shared" ref="I269545" si="12690">I269543-I269531</f>
        <v>0</v>
      </c>
      <c r="N269545" s="55">
        <f t="shared" ref="N269545" si="12691">N269543-N269531</f>
        <v>0</v>
      </c>
      <c r="W269545" s="55">
        <f t="shared" ref="W269545" si="12692">W269543-W269531</f>
        <v>0</v>
      </c>
    </row>
    <row r="269546" spans="9:23">
      <c r="I269546" s="56" t="s">
        <v>16</v>
      </c>
      <c r="N269546" s="56" t="s">
        <v>16</v>
      </c>
      <c r="W269546" s="56" t="s">
        <v>16</v>
      </c>
    </row>
    <row r="269672" spans="9:23">
      <c r="I269672" s="54">
        <f t="shared" ref="I269672" si="12693">I269671-I269670</f>
        <v>0</v>
      </c>
      <c r="N269672" s="54">
        <f t="shared" ref="N269672" si="12694">N269671-N269670</f>
        <v>0</v>
      </c>
      <c r="W269672" s="54">
        <f t="shared" ref="W269672" si="12695">W269671-W269670</f>
        <v>0</v>
      </c>
    </row>
    <row r="269673" spans="9:23">
      <c r="I269673" s="55">
        <f t="shared" ref="I269673" si="12696">I269671-I269659</f>
        <v>0</v>
      </c>
      <c r="N269673" s="55">
        <f t="shared" ref="N269673" si="12697">N269671-N269659</f>
        <v>0</v>
      </c>
      <c r="W269673" s="55">
        <f t="shared" ref="W269673" si="12698">W269671-W269659</f>
        <v>0</v>
      </c>
    </row>
    <row r="269674" spans="9:23">
      <c r="I269674" s="56" t="s">
        <v>16</v>
      </c>
      <c r="N269674" s="56" t="s">
        <v>16</v>
      </c>
      <c r="W269674" s="56" t="s">
        <v>16</v>
      </c>
    </row>
    <row r="269800" spans="9:23">
      <c r="I269800" s="54">
        <f t="shared" ref="I269800" si="12699">I269799-I269798</f>
        <v>0</v>
      </c>
      <c r="N269800" s="54">
        <f t="shared" ref="N269800" si="12700">N269799-N269798</f>
        <v>0</v>
      </c>
      <c r="W269800" s="54">
        <f t="shared" ref="W269800" si="12701">W269799-W269798</f>
        <v>0</v>
      </c>
    </row>
    <row r="269801" spans="9:23">
      <c r="I269801" s="55">
        <f t="shared" ref="I269801" si="12702">I269799-I269787</f>
        <v>0</v>
      </c>
      <c r="N269801" s="55">
        <f t="shared" ref="N269801" si="12703">N269799-N269787</f>
        <v>0</v>
      </c>
      <c r="W269801" s="55">
        <f t="shared" ref="W269801" si="12704">W269799-W269787</f>
        <v>0</v>
      </c>
    </row>
    <row r="269802" spans="9:23">
      <c r="I269802" s="56" t="s">
        <v>16</v>
      </c>
      <c r="N269802" s="56" t="s">
        <v>16</v>
      </c>
      <c r="W269802" s="56" t="s">
        <v>16</v>
      </c>
    </row>
    <row r="269928" spans="9:23">
      <c r="I269928" s="54">
        <f t="shared" ref="I269928" si="12705">I269927-I269926</f>
        <v>0</v>
      </c>
      <c r="N269928" s="54">
        <f t="shared" ref="N269928" si="12706">N269927-N269926</f>
        <v>0</v>
      </c>
      <c r="W269928" s="54">
        <f t="shared" ref="W269928" si="12707">W269927-W269926</f>
        <v>0</v>
      </c>
    </row>
    <row r="269929" spans="9:23">
      <c r="I269929" s="55">
        <f t="shared" ref="I269929" si="12708">I269927-I269915</f>
        <v>0</v>
      </c>
      <c r="N269929" s="55">
        <f t="shared" ref="N269929" si="12709">N269927-N269915</f>
        <v>0</v>
      </c>
      <c r="W269929" s="55">
        <f t="shared" ref="W269929" si="12710">W269927-W269915</f>
        <v>0</v>
      </c>
    </row>
    <row r="269930" spans="9:23">
      <c r="I269930" s="56" t="s">
        <v>16</v>
      </c>
      <c r="N269930" s="56" t="s">
        <v>16</v>
      </c>
      <c r="W269930" s="56" t="s">
        <v>16</v>
      </c>
    </row>
    <row r="270056" spans="9:23">
      <c r="I270056" s="54">
        <f t="shared" ref="I270056" si="12711">I270055-I270054</f>
        <v>0</v>
      </c>
      <c r="N270056" s="54">
        <f t="shared" ref="N270056" si="12712">N270055-N270054</f>
        <v>0</v>
      </c>
      <c r="W270056" s="54">
        <f t="shared" ref="W270056" si="12713">W270055-W270054</f>
        <v>0</v>
      </c>
    </row>
    <row r="270057" spans="9:23">
      <c r="I270057" s="55">
        <f t="shared" ref="I270057" si="12714">I270055-I270043</f>
        <v>0</v>
      </c>
      <c r="N270057" s="55">
        <f t="shared" ref="N270057" si="12715">N270055-N270043</f>
        <v>0</v>
      </c>
      <c r="W270057" s="55">
        <f t="shared" ref="W270057" si="12716">W270055-W270043</f>
        <v>0</v>
      </c>
    </row>
    <row r="270058" spans="9:23">
      <c r="I270058" s="56" t="s">
        <v>16</v>
      </c>
      <c r="N270058" s="56" t="s">
        <v>16</v>
      </c>
      <c r="W270058" s="56" t="s">
        <v>16</v>
      </c>
    </row>
    <row r="270184" spans="9:23">
      <c r="I270184" s="54">
        <f t="shared" ref="I270184" si="12717">I270183-I270182</f>
        <v>0</v>
      </c>
      <c r="N270184" s="54">
        <f t="shared" ref="N270184" si="12718">N270183-N270182</f>
        <v>0</v>
      </c>
      <c r="W270184" s="54">
        <f t="shared" ref="W270184" si="12719">W270183-W270182</f>
        <v>0</v>
      </c>
    </row>
    <row r="270185" spans="9:23">
      <c r="I270185" s="55">
        <f t="shared" ref="I270185" si="12720">I270183-I270171</f>
        <v>0</v>
      </c>
      <c r="N270185" s="55">
        <f t="shared" ref="N270185" si="12721">N270183-N270171</f>
        <v>0</v>
      </c>
      <c r="W270185" s="55">
        <f t="shared" ref="W270185" si="12722">W270183-W270171</f>
        <v>0</v>
      </c>
    </row>
    <row r="270186" spans="9:23">
      <c r="I270186" s="56" t="s">
        <v>16</v>
      </c>
      <c r="N270186" s="56" t="s">
        <v>16</v>
      </c>
      <c r="W270186" s="56" t="s">
        <v>16</v>
      </c>
    </row>
    <row r="270312" spans="9:23">
      <c r="I270312" s="54">
        <f t="shared" ref="I270312" si="12723">I270311-I270310</f>
        <v>0</v>
      </c>
      <c r="N270312" s="54">
        <f t="shared" ref="N270312" si="12724">N270311-N270310</f>
        <v>0</v>
      </c>
      <c r="W270312" s="54">
        <f t="shared" ref="W270312" si="12725">W270311-W270310</f>
        <v>0</v>
      </c>
    </row>
    <row r="270313" spans="9:23">
      <c r="I270313" s="55">
        <f t="shared" ref="I270313" si="12726">I270311-I270299</f>
        <v>0</v>
      </c>
      <c r="N270313" s="55">
        <f t="shared" ref="N270313" si="12727">N270311-N270299</f>
        <v>0</v>
      </c>
      <c r="W270313" s="55">
        <f t="shared" ref="W270313" si="12728">W270311-W270299</f>
        <v>0</v>
      </c>
    </row>
    <row r="270314" spans="9:23">
      <c r="I270314" s="56" t="s">
        <v>16</v>
      </c>
      <c r="N270314" s="56" t="s">
        <v>16</v>
      </c>
      <c r="W270314" s="56" t="s">
        <v>16</v>
      </c>
    </row>
    <row r="270440" spans="9:23">
      <c r="I270440" s="54">
        <f t="shared" ref="I270440" si="12729">I270439-I270438</f>
        <v>0</v>
      </c>
      <c r="N270440" s="54">
        <f t="shared" ref="N270440" si="12730">N270439-N270438</f>
        <v>0</v>
      </c>
      <c r="W270440" s="54">
        <f t="shared" ref="W270440" si="12731">W270439-W270438</f>
        <v>0</v>
      </c>
    </row>
    <row r="270441" spans="9:23">
      <c r="I270441" s="55">
        <f t="shared" ref="I270441" si="12732">I270439-I270427</f>
        <v>0</v>
      </c>
      <c r="N270441" s="55">
        <f t="shared" ref="N270441" si="12733">N270439-N270427</f>
        <v>0</v>
      </c>
      <c r="W270441" s="55">
        <f t="shared" ref="W270441" si="12734">W270439-W270427</f>
        <v>0</v>
      </c>
    </row>
    <row r="270442" spans="9:23">
      <c r="I270442" s="56" t="s">
        <v>16</v>
      </c>
      <c r="N270442" s="56" t="s">
        <v>16</v>
      </c>
      <c r="W270442" s="56" t="s">
        <v>16</v>
      </c>
    </row>
    <row r="270568" spans="9:23">
      <c r="I270568" s="54">
        <f t="shared" ref="I270568" si="12735">I270567-I270566</f>
        <v>0</v>
      </c>
      <c r="N270568" s="54">
        <f t="shared" ref="N270568" si="12736">N270567-N270566</f>
        <v>0</v>
      </c>
      <c r="W270568" s="54">
        <f t="shared" ref="W270568" si="12737">W270567-W270566</f>
        <v>0</v>
      </c>
    </row>
    <row r="270569" spans="9:23">
      <c r="I270569" s="55">
        <f t="shared" ref="I270569" si="12738">I270567-I270555</f>
        <v>0</v>
      </c>
      <c r="N270569" s="55">
        <f t="shared" ref="N270569" si="12739">N270567-N270555</f>
        <v>0</v>
      </c>
      <c r="W270569" s="55">
        <f t="shared" ref="W270569" si="12740">W270567-W270555</f>
        <v>0</v>
      </c>
    </row>
    <row r="270570" spans="9:23">
      <c r="I270570" s="56" t="s">
        <v>16</v>
      </c>
      <c r="N270570" s="56" t="s">
        <v>16</v>
      </c>
      <c r="W270570" s="56" t="s">
        <v>16</v>
      </c>
    </row>
    <row r="270696" spans="9:23">
      <c r="I270696" s="54">
        <f t="shared" ref="I270696" si="12741">I270695-I270694</f>
        <v>0</v>
      </c>
      <c r="N270696" s="54">
        <f t="shared" ref="N270696" si="12742">N270695-N270694</f>
        <v>0</v>
      </c>
      <c r="W270696" s="54">
        <f t="shared" ref="W270696" si="12743">W270695-W270694</f>
        <v>0</v>
      </c>
    </row>
    <row r="270697" spans="9:23">
      <c r="I270697" s="55">
        <f t="shared" ref="I270697" si="12744">I270695-I270683</f>
        <v>0</v>
      </c>
      <c r="N270697" s="55">
        <f t="shared" ref="N270697" si="12745">N270695-N270683</f>
        <v>0</v>
      </c>
      <c r="W270697" s="55">
        <f t="shared" ref="W270697" si="12746">W270695-W270683</f>
        <v>0</v>
      </c>
    </row>
    <row r="270698" spans="9:23">
      <c r="I270698" s="56" t="s">
        <v>16</v>
      </c>
      <c r="N270698" s="56" t="s">
        <v>16</v>
      </c>
      <c r="W270698" s="56" t="s">
        <v>16</v>
      </c>
    </row>
    <row r="270824" spans="9:23">
      <c r="I270824" s="54">
        <f t="shared" ref="I270824" si="12747">I270823-I270822</f>
        <v>0</v>
      </c>
      <c r="N270824" s="54">
        <f t="shared" ref="N270824" si="12748">N270823-N270822</f>
        <v>0</v>
      </c>
      <c r="W270824" s="54">
        <f t="shared" ref="W270824" si="12749">W270823-W270822</f>
        <v>0</v>
      </c>
    </row>
    <row r="270825" spans="9:23">
      <c r="I270825" s="55">
        <f t="shared" ref="I270825" si="12750">I270823-I270811</f>
        <v>0</v>
      </c>
      <c r="N270825" s="55">
        <f t="shared" ref="N270825" si="12751">N270823-N270811</f>
        <v>0</v>
      </c>
      <c r="W270825" s="55">
        <f t="shared" ref="W270825" si="12752">W270823-W270811</f>
        <v>0</v>
      </c>
    </row>
    <row r="270826" spans="9:23">
      <c r="I270826" s="56" t="s">
        <v>16</v>
      </c>
      <c r="N270826" s="56" t="s">
        <v>16</v>
      </c>
      <c r="W270826" s="56" t="s">
        <v>16</v>
      </c>
    </row>
    <row r="270952" spans="9:23">
      <c r="I270952" s="54">
        <f t="shared" ref="I270952" si="12753">I270951-I270950</f>
        <v>0</v>
      </c>
      <c r="N270952" s="54">
        <f t="shared" ref="N270952" si="12754">N270951-N270950</f>
        <v>0</v>
      </c>
      <c r="W270952" s="54">
        <f t="shared" ref="W270952" si="12755">W270951-W270950</f>
        <v>0</v>
      </c>
    </row>
    <row r="270953" spans="9:23">
      <c r="I270953" s="55">
        <f t="shared" ref="I270953" si="12756">I270951-I270939</f>
        <v>0</v>
      </c>
      <c r="N270953" s="55">
        <f t="shared" ref="N270953" si="12757">N270951-N270939</f>
        <v>0</v>
      </c>
      <c r="W270953" s="55">
        <f t="shared" ref="W270953" si="12758">W270951-W270939</f>
        <v>0</v>
      </c>
    </row>
    <row r="270954" spans="9:23">
      <c r="I270954" s="56" t="s">
        <v>16</v>
      </c>
      <c r="N270954" s="56" t="s">
        <v>16</v>
      </c>
      <c r="W270954" s="56" t="s">
        <v>16</v>
      </c>
    </row>
    <row r="271080" spans="9:23">
      <c r="I271080" s="54">
        <f t="shared" ref="I271080" si="12759">I271079-I271078</f>
        <v>0</v>
      </c>
      <c r="N271080" s="54">
        <f t="shared" ref="N271080" si="12760">N271079-N271078</f>
        <v>0</v>
      </c>
      <c r="W271080" s="54">
        <f t="shared" ref="W271080" si="12761">W271079-W271078</f>
        <v>0</v>
      </c>
    </row>
    <row r="271081" spans="9:23">
      <c r="I271081" s="55">
        <f t="shared" ref="I271081" si="12762">I271079-I271067</f>
        <v>0</v>
      </c>
      <c r="N271081" s="55">
        <f t="shared" ref="N271081" si="12763">N271079-N271067</f>
        <v>0</v>
      </c>
      <c r="W271081" s="55">
        <f t="shared" ref="W271081" si="12764">W271079-W271067</f>
        <v>0</v>
      </c>
    </row>
    <row r="271082" spans="9:23">
      <c r="I271082" s="56" t="s">
        <v>16</v>
      </c>
      <c r="N271082" s="56" t="s">
        <v>16</v>
      </c>
      <c r="W271082" s="56" t="s">
        <v>16</v>
      </c>
    </row>
    <row r="271208" spans="9:23">
      <c r="I271208" s="54">
        <f t="shared" ref="I271208" si="12765">I271207-I271206</f>
        <v>0</v>
      </c>
      <c r="N271208" s="54">
        <f t="shared" ref="N271208" si="12766">N271207-N271206</f>
        <v>0</v>
      </c>
      <c r="W271208" s="54">
        <f t="shared" ref="W271208" si="12767">W271207-W271206</f>
        <v>0</v>
      </c>
    </row>
    <row r="271209" spans="9:23">
      <c r="I271209" s="55">
        <f t="shared" ref="I271209" si="12768">I271207-I271195</f>
        <v>0</v>
      </c>
      <c r="N271209" s="55">
        <f t="shared" ref="N271209" si="12769">N271207-N271195</f>
        <v>0</v>
      </c>
      <c r="W271209" s="55">
        <f t="shared" ref="W271209" si="12770">W271207-W271195</f>
        <v>0</v>
      </c>
    </row>
    <row r="271210" spans="9:23">
      <c r="I271210" s="56" t="s">
        <v>16</v>
      </c>
      <c r="N271210" s="56" t="s">
        <v>16</v>
      </c>
      <c r="W271210" s="56" t="s">
        <v>16</v>
      </c>
    </row>
    <row r="271336" spans="9:23">
      <c r="I271336" s="54">
        <f t="shared" ref="I271336" si="12771">I271335-I271334</f>
        <v>0</v>
      </c>
      <c r="N271336" s="54">
        <f t="shared" ref="N271336" si="12772">N271335-N271334</f>
        <v>0</v>
      </c>
      <c r="W271336" s="54">
        <f t="shared" ref="W271336" si="12773">W271335-W271334</f>
        <v>0</v>
      </c>
    </row>
    <row r="271337" spans="9:23">
      <c r="I271337" s="55">
        <f t="shared" ref="I271337" si="12774">I271335-I271323</f>
        <v>0</v>
      </c>
      <c r="N271337" s="55">
        <f t="shared" ref="N271337" si="12775">N271335-N271323</f>
        <v>0</v>
      </c>
      <c r="W271337" s="55">
        <f t="shared" ref="W271337" si="12776">W271335-W271323</f>
        <v>0</v>
      </c>
    </row>
    <row r="271338" spans="9:23">
      <c r="I271338" s="56" t="s">
        <v>16</v>
      </c>
      <c r="N271338" s="56" t="s">
        <v>16</v>
      </c>
      <c r="W271338" s="56" t="s">
        <v>16</v>
      </c>
    </row>
    <row r="271464" spans="9:23">
      <c r="I271464" s="54">
        <f t="shared" ref="I271464" si="12777">I271463-I271462</f>
        <v>0</v>
      </c>
      <c r="N271464" s="54">
        <f t="shared" ref="N271464" si="12778">N271463-N271462</f>
        <v>0</v>
      </c>
      <c r="W271464" s="54">
        <f t="shared" ref="W271464" si="12779">W271463-W271462</f>
        <v>0</v>
      </c>
    </row>
    <row r="271465" spans="9:23">
      <c r="I271465" s="55">
        <f t="shared" ref="I271465" si="12780">I271463-I271451</f>
        <v>0</v>
      </c>
      <c r="N271465" s="55">
        <f t="shared" ref="N271465" si="12781">N271463-N271451</f>
        <v>0</v>
      </c>
      <c r="W271465" s="55">
        <f t="shared" ref="W271465" si="12782">W271463-W271451</f>
        <v>0</v>
      </c>
    </row>
    <row r="271466" spans="9:23">
      <c r="I271466" s="56" t="s">
        <v>16</v>
      </c>
      <c r="N271466" s="56" t="s">
        <v>16</v>
      </c>
      <c r="W271466" s="56" t="s">
        <v>16</v>
      </c>
    </row>
    <row r="271592" spans="9:23">
      <c r="I271592" s="54">
        <f t="shared" ref="I271592" si="12783">I271591-I271590</f>
        <v>0</v>
      </c>
      <c r="N271592" s="54">
        <f t="shared" ref="N271592" si="12784">N271591-N271590</f>
        <v>0</v>
      </c>
      <c r="W271592" s="54">
        <f t="shared" ref="W271592" si="12785">W271591-W271590</f>
        <v>0</v>
      </c>
    </row>
    <row r="271593" spans="9:23">
      <c r="I271593" s="55">
        <f t="shared" ref="I271593" si="12786">I271591-I271579</f>
        <v>0</v>
      </c>
      <c r="N271593" s="55">
        <f t="shared" ref="N271593" si="12787">N271591-N271579</f>
        <v>0</v>
      </c>
      <c r="W271593" s="55">
        <f t="shared" ref="W271593" si="12788">W271591-W271579</f>
        <v>0</v>
      </c>
    </row>
    <row r="271594" spans="9:23">
      <c r="I271594" s="56" t="s">
        <v>16</v>
      </c>
      <c r="N271594" s="56" t="s">
        <v>16</v>
      </c>
      <c r="W271594" s="56" t="s">
        <v>16</v>
      </c>
    </row>
    <row r="271720" spans="9:23">
      <c r="I271720" s="54">
        <f t="shared" ref="I271720" si="12789">I271719-I271718</f>
        <v>0</v>
      </c>
      <c r="N271720" s="54">
        <f t="shared" ref="N271720" si="12790">N271719-N271718</f>
        <v>0</v>
      </c>
      <c r="W271720" s="54">
        <f t="shared" ref="W271720" si="12791">W271719-W271718</f>
        <v>0</v>
      </c>
    </row>
    <row r="271721" spans="9:23">
      <c r="I271721" s="55">
        <f t="shared" ref="I271721" si="12792">I271719-I271707</f>
        <v>0</v>
      </c>
      <c r="N271721" s="55">
        <f t="shared" ref="N271721" si="12793">N271719-N271707</f>
        <v>0</v>
      </c>
      <c r="W271721" s="55">
        <f t="shared" ref="W271721" si="12794">W271719-W271707</f>
        <v>0</v>
      </c>
    </row>
    <row r="271722" spans="9:23">
      <c r="I271722" s="56" t="s">
        <v>16</v>
      </c>
      <c r="N271722" s="56" t="s">
        <v>16</v>
      </c>
      <c r="W271722" s="56" t="s">
        <v>16</v>
      </c>
    </row>
    <row r="271848" spans="9:23">
      <c r="I271848" s="54">
        <f t="shared" ref="I271848" si="12795">I271847-I271846</f>
        <v>0</v>
      </c>
      <c r="N271848" s="54">
        <f t="shared" ref="N271848" si="12796">N271847-N271846</f>
        <v>0</v>
      </c>
      <c r="W271848" s="54">
        <f t="shared" ref="W271848" si="12797">W271847-W271846</f>
        <v>0</v>
      </c>
    </row>
    <row r="271849" spans="9:23">
      <c r="I271849" s="55">
        <f t="shared" ref="I271849" si="12798">I271847-I271835</f>
        <v>0</v>
      </c>
      <c r="N271849" s="55">
        <f t="shared" ref="N271849" si="12799">N271847-N271835</f>
        <v>0</v>
      </c>
      <c r="W271849" s="55">
        <f t="shared" ref="W271849" si="12800">W271847-W271835</f>
        <v>0</v>
      </c>
    </row>
    <row r="271850" spans="9:23">
      <c r="I271850" s="56" t="s">
        <v>16</v>
      </c>
      <c r="N271850" s="56" t="s">
        <v>16</v>
      </c>
      <c r="W271850" s="56" t="s">
        <v>16</v>
      </c>
    </row>
    <row r="271976" spans="9:23">
      <c r="I271976" s="54">
        <f t="shared" ref="I271976" si="12801">I271975-I271974</f>
        <v>0</v>
      </c>
      <c r="N271976" s="54">
        <f t="shared" ref="N271976" si="12802">N271975-N271974</f>
        <v>0</v>
      </c>
      <c r="W271976" s="54">
        <f t="shared" ref="W271976" si="12803">W271975-W271974</f>
        <v>0</v>
      </c>
    </row>
    <row r="271977" spans="9:23">
      <c r="I271977" s="55">
        <f t="shared" ref="I271977" si="12804">I271975-I271963</f>
        <v>0</v>
      </c>
      <c r="N271977" s="55">
        <f t="shared" ref="N271977" si="12805">N271975-N271963</f>
        <v>0</v>
      </c>
      <c r="W271977" s="55">
        <f t="shared" ref="W271977" si="12806">W271975-W271963</f>
        <v>0</v>
      </c>
    </row>
    <row r="271978" spans="9:23">
      <c r="I271978" s="56" t="s">
        <v>16</v>
      </c>
      <c r="N271978" s="56" t="s">
        <v>16</v>
      </c>
      <c r="W271978" s="56" t="s">
        <v>16</v>
      </c>
    </row>
    <row r="272104" spans="9:23">
      <c r="I272104" s="54">
        <f t="shared" ref="I272104" si="12807">I272103-I272102</f>
        <v>0</v>
      </c>
      <c r="N272104" s="54">
        <f t="shared" ref="N272104" si="12808">N272103-N272102</f>
        <v>0</v>
      </c>
      <c r="W272104" s="54">
        <f t="shared" ref="W272104" si="12809">W272103-W272102</f>
        <v>0</v>
      </c>
    </row>
    <row r="272105" spans="9:23">
      <c r="I272105" s="55">
        <f t="shared" ref="I272105" si="12810">I272103-I272091</f>
        <v>0</v>
      </c>
      <c r="N272105" s="55">
        <f t="shared" ref="N272105" si="12811">N272103-N272091</f>
        <v>0</v>
      </c>
      <c r="W272105" s="55">
        <f t="shared" ref="W272105" si="12812">W272103-W272091</f>
        <v>0</v>
      </c>
    </row>
    <row r="272106" spans="9:23">
      <c r="I272106" s="56" t="s">
        <v>16</v>
      </c>
      <c r="N272106" s="56" t="s">
        <v>16</v>
      </c>
      <c r="W272106" s="56" t="s">
        <v>16</v>
      </c>
    </row>
    <row r="272232" spans="9:23">
      <c r="I272232" s="54">
        <f t="shared" ref="I272232" si="12813">I272231-I272230</f>
        <v>0</v>
      </c>
      <c r="N272232" s="54">
        <f t="shared" ref="N272232" si="12814">N272231-N272230</f>
        <v>0</v>
      </c>
      <c r="W272232" s="54">
        <f t="shared" ref="W272232" si="12815">W272231-W272230</f>
        <v>0</v>
      </c>
    </row>
    <row r="272233" spans="9:23">
      <c r="I272233" s="55">
        <f t="shared" ref="I272233" si="12816">I272231-I272219</f>
        <v>0</v>
      </c>
      <c r="N272233" s="55">
        <f t="shared" ref="N272233" si="12817">N272231-N272219</f>
        <v>0</v>
      </c>
      <c r="W272233" s="55">
        <f t="shared" ref="W272233" si="12818">W272231-W272219</f>
        <v>0</v>
      </c>
    </row>
    <row r="272234" spans="9:23">
      <c r="I272234" s="56" t="s">
        <v>16</v>
      </c>
      <c r="N272234" s="56" t="s">
        <v>16</v>
      </c>
      <c r="W272234" s="56" t="s">
        <v>16</v>
      </c>
    </row>
    <row r="272360" spans="9:23">
      <c r="I272360" s="54">
        <f t="shared" ref="I272360" si="12819">I272359-I272358</f>
        <v>0</v>
      </c>
      <c r="N272360" s="54">
        <f t="shared" ref="N272360" si="12820">N272359-N272358</f>
        <v>0</v>
      </c>
      <c r="W272360" s="54">
        <f t="shared" ref="W272360" si="12821">W272359-W272358</f>
        <v>0</v>
      </c>
    </row>
    <row r="272361" spans="9:23">
      <c r="I272361" s="55">
        <f t="shared" ref="I272361" si="12822">I272359-I272347</f>
        <v>0</v>
      </c>
      <c r="N272361" s="55">
        <f t="shared" ref="N272361" si="12823">N272359-N272347</f>
        <v>0</v>
      </c>
      <c r="W272361" s="55">
        <f t="shared" ref="W272361" si="12824">W272359-W272347</f>
        <v>0</v>
      </c>
    </row>
    <row r="272362" spans="9:23">
      <c r="I272362" s="56" t="s">
        <v>16</v>
      </c>
      <c r="N272362" s="56" t="s">
        <v>16</v>
      </c>
      <c r="W272362" s="56" t="s">
        <v>16</v>
      </c>
    </row>
    <row r="272488" spans="9:23">
      <c r="I272488" s="54">
        <f t="shared" ref="I272488" si="12825">I272487-I272486</f>
        <v>0</v>
      </c>
      <c r="N272488" s="54">
        <f t="shared" ref="N272488" si="12826">N272487-N272486</f>
        <v>0</v>
      </c>
      <c r="W272488" s="54">
        <f t="shared" ref="W272488" si="12827">W272487-W272486</f>
        <v>0</v>
      </c>
    </row>
    <row r="272489" spans="9:23">
      <c r="I272489" s="55">
        <f t="shared" ref="I272489" si="12828">I272487-I272475</f>
        <v>0</v>
      </c>
      <c r="N272489" s="55">
        <f t="shared" ref="N272489" si="12829">N272487-N272475</f>
        <v>0</v>
      </c>
      <c r="W272489" s="55">
        <f t="shared" ref="W272489" si="12830">W272487-W272475</f>
        <v>0</v>
      </c>
    </row>
    <row r="272490" spans="9:23">
      <c r="I272490" s="56" t="s">
        <v>16</v>
      </c>
      <c r="N272490" s="56" t="s">
        <v>16</v>
      </c>
      <c r="W272490" s="56" t="s">
        <v>16</v>
      </c>
    </row>
    <row r="272616" spans="9:23">
      <c r="I272616" s="54">
        <f t="shared" ref="I272616" si="12831">I272615-I272614</f>
        <v>0</v>
      </c>
      <c r="N272616" s="54">
        <f t="shared" ref="N272616" si="12832">N272615-N272614</f>
        <v>0</v>
      </c>
      <c r="W272616" s="54">
        <f t="shared" ref="W272616" si="12833">W272615-W272614</f>
        <v>0</v>
      </c>
    </row>
    <row r="272617" spans="9:23">
      <c r="I272617" s="55">
        <f t="shared" ref="I272617" si="12834">I272615-I272603</f>
        <v>0</v>
      </c>
      <c r="N272617" s="55">
        <f t="shared" ref="N272617" si="12835">N272615-N272603</f>
        <v>0</v>
      </c>
      <c r="W272617" s="55">
        <f t="shared" ref="W272617" si="12836">W272615-W272603</f>
        <v>0</v>
      </c>
    </row>
    <row r="272618" spans="9:23">
      <c r="I272618" s="56" t="s">
        <v>16</v>
      </c>
      <c r="N272618" s="56" t="s">
        <v>16</v>
      </c>
      <c r="W272618" s="56" t="s">
        <v>16</v>
      </c>
    </row>
    <row r="272744" spans="9:23">
      <c r="I272744" s="54">
        <f t="shared" ref="I272744" si="12837">I272743-I272742</f>
        <v>0</v>
      </c>
      <c r="N272744" s="54">
        <f t="shared" ref="N272744" si="12838">N272743-N272742</f>
        <v>0</v>
      </c>
      <c r="W272744" s="54">
        <f t="shared" ref="W272744" si="12839">W272743-W272742</f>
        <v>0</v>
      </c>
    </row>
    <row r="272745" spans="9:23">
      <c r="I272745" s="55">
        <f t="shared" ref="I272745" si="12840">I272743-I272731</f>
        <v>0</v>
      </c>
      <c r="N272745" s="55">
        <f t="shared" ref="N272745" si="12841">N272743-N272731</f>
        <v>0</v>
      </c>
      <c r="W272745" s="55">
        <f t="shared" ref="W272745" si="12842">W272743-W272731</f>
        <v>0</v>
      </c>
    </row>
    <row r="272746" spans="9:23">
      <c r="I272746" s="56" t="s">
        <v>16</v>
      </c>
      <c r="N272746" s="56" t="s">
        <v>16</v>
      </c>
      <c r="W272746" s="56" t="s">
        <v>16</v>
      </c>
    </row>
    <row r="272872" spans="9:23">
      <c r="I272872" s="54">
        <f t="shared" ref="I272872" si="12843">I272871-I272870</f>
        <v>0</v>
      </c>
      <c r="N272872" s="54">
        <f t="shared" ref="N272872" si="12844">N272871-N272870</f>
        <v>0</v>
      </c>
      <c r="W272872" s="54">
        <f t="shared" ref="W272872" si="12845">W272871-W272870</f>
        <v>0</v>
      </c>
    </row>
    <row r="272873" spans="9:23">
      <c r="I272873" s="55">
        <f t="shared" ref="I272873" si="12846">I272871-I272859</f>
        <v>0</v>
      </c>
      <c r="N272873" s="55">
        <f t="shared" ref="N272873" si="12847">N272871-N272859</f>
        <v>0</v>
      </c>
      <c r="W272873" s="55">
        <f t="shared" ref="W272873" si="12848">W272871-W272859</f>
        <v>0</v>
      </c>
    </row>
    <row r="272874" spans="9:23">
      <c r="I272874" s="56" t="s">
        <v>16</v>
      </c>
      <c r="N272874" s="56" t="s">
        <v>16</v>
      </c>
      <c r="W272874" s="56" t="s">
        <v>16</v>
      </c>
    </row>
    <row r="273000" spans="9:23">
      <c r="I273000" s="54">
        <f t="shared" ref="I273000" si="12849">I272999-I272998</f>
        <v>0</v>
      </c>
      <c r="N273000" s="54">
        <f t="shared" ref="N273000" si="12850">N272999-N272998</f>
        <v>0</v>
      </c>
      <c r="W273000" s="54">
        <f t="shared" ref="W273000" si="12851">W272999-W272998</f>
        <v>0</v>
      </c>
    </row>
    <row r="273001" spans="9:23">
      <c r="I273001" s="55">
        <f t="shared" ref="I273001" si="12852">I272999-I272987</f>
        <v>0</v>
      </c>
      <c r="N273001" s="55">
        <f t="shared" ref="N273001" si="12853">N272999-N272987</f>
        <v>0</v>
      </c>
      <c r="W273001" s="55">
        <f t="shared" ref="W273001" si="12854">W272999-W272987</f>
        <v>0</v>
      </c>
    </row>
    <row r="273002" spans="9:23">
      <c r="I273002" s="56" t="s">
        <v>16</v>
      </c>
      <c r="N273002" s="56" t="s">
        <v>16</v>
      </c>
      <c r="W273002" s="56" t="s">
        <v>16</v>
      </c>
    </row>
    <row r="273128" spans="9:23">
      <c r="I273128" s="54">
        <f t="shared" ref="I273128" si="12855">I273127-I273126</f>
        <v>0</v>
      </c>
      <c r="N273128" s="54">
        <f t="shared" ref="N273128" si="12856">N273127-N273126</f>
        <v>0</v>
      </c>
      <c r="W273128" s="54">
        <f t="shared" ref="W273128" si="12857">W273127-W273126</f>
        <v>0</v>
      </c>
    </row>
    <row r="273129" spans="9:23">
      <c r="I273129" s="55">
        <f t="shared" ref="I273129" si="12858">I273127-I273115</f>
        <v>0</v>
      </c>
      <c r="N273129" s="55">
        <f t="shared" ref="N273129" si="12859">N273127-N273115</f>
        <v>0</v>
      </c>
      <c r="W273129" s="55">
        <f t="shared" ref="W273129" si="12860">W273127-W273115</f>
        <v>0</v>
      </c>
    </row>
    <row r="273130" spans="9:23">
      <c r="I273130" s="56" t="s">
        <v>16</v>
      </c>
      <c r="N273130" s="56" t="s">
        <v>16</v>
      </c>
      <c r="W273130" s="56" t="s">
        <v>16</v>
      </c>
    </row>
    <row r="273256" spans="9:23">
      <c r="I273256" s="54">
        <f t="shared" ref="I273256" si="12861">I273255-I273254</f>
        <v>0</v>
      </c>
      <c r="N273256" s="54">
        <f t="shared" ref="N273256" si="12862">N273255-N273254</f>
        <v>0</v>
      </c>
      <c r="W273256" s="54">
        <f t="shared" ref="W273256" si="12863">W273255-W273254</f>
        <v>0</v>
      </c>
    </row>
    <row r="273257" spans="9:23">
      <c r="I273257" s="55">
        <f t="shared" ref="I273257" si="12864">I273255-I273243</f>
        <v>0</v>
      </c>
      <c r="N273257" s="55">
        <f t="shared" ref="N273257" si="12865">N273255-N273243</f>
        <v>0</v>
      </c>
      <c r="W273257" s="55">
        <f t="shared" ref="W273257" si="12866">W273255-W273243</f>
        <v>0</v>
      </c>
    </row>
    <row r="273258" spans="9:23">
      <c r="I273258" s="56" t="s">
        <v>16</v>
      </c>
      <c r="N273258" s="56" t="s">
        <v>16</v>
      </c>
      <c r="W273258" s="56" t="s">
        <v>16</v>
      </c>
    </row>
    <row r="273384" spans="9:23">
      <c r="I273384" s="54">
        <f t="shared" ref="I273384" si="12867">I273383-I273382</f>
        <v>0</v>
      </c>
      <c r="N273384" s="54">
        <f t="shared" ref="N273384" si="12868">N273383-N273382</f>
        <v>0</v>
      </c>
      <c r="W273384" s="54">
        <f t="shared" ref="W273384" si="12869">W273383-W273382</f>
        <v>0</v>
      </c>
    </row>
    <row r="273385" spans="9:23">
      <c r="I273385" s="55">
        <f t="shared" ref="I273385" si="12870">I273383-I273371</f>
        <v>0</v>
      </c>
      <c r="N273385" s="55">
        <f t="shared" ref="N273385" si="12871">N273383-N273371</f>
        <v>0</v>
      </c>
      <c r="W273385" s="55">
        <f t="shared" ref="W273385" si="12872">W273383-W273371</f>
        <v>0</v>
      </c>
    </row>
    <row r="273386" spans="9:23">
      <c r="I273386" s="56" t="s">
        <v>16</v>
      </c>
      <c r="N273386" s="56" t="s">
        <v>16</v>
      </c>
      <c r="W273386" s="56" t="s">
        <v>16</v>
      </c>
    </row>
    <row r="273512" spans="9:23">
      <c r="I273512" s="54">
        <f t="shared" ref="I273512" si="12873">I273511-I273510</f>
        <v>0</v>
      </c>
      <c r="N273512" s="54">
        <f t="shared" ref="N273512" si="12874">N273511-N273510</f>
        <v>0</v>
      </c>
      <c r="W273512" s="54">
        <f t="shared" ref="W273512" si="12875">W273511-W273510</f>
        <v>0</v>
      </c>
    </row>
    <row r="273513" spans="9:23">
      <c r="I273513" s="55">
        <f t="shared" ref="I273513" si="12876">I273511-I273499</f>
        <v>0</v>
      </c>
      <c r="N273513" s="55">
        <f t="shared" ref="N273513" si="12877">N273511-N273499</f>
        <v>0</v>
      </c>
      <c r="W273513" s="55">
        <f t="shared" ref="W273513" si="12878">W273511-W273499</f>
        <v>0</v>
      </c>
    </row>
    <row r="273514" spans="9:23">
      <c r="I273514" s="56" t="s">
        <v>16</v>
      </c>
      <c r="N273514" s="56" t="s">
        <v>16</v>
      </c>
      <c r="W273514" s="56" t="s">
        <v>16</v>
      </c>
    </row>
    <row r="273640" spans="9:23">
      <c r="I273640" s="54">
        <f t="shared" ref="I273640" si="12879">I273639-I273638</f>
        <v>0</v>
      </c>
      <c r="N273640" s="54">
        <f t="shared" ref="N273640" si="12880">N273639-N273638</f>
        <v>0</v>
      </c>
      <c r="W273640" s="54">
        <f t="shared" ref="W273640" si="12881">W273639-W273638</f>
        <v>0</v>
      </c>
    </row>
    <row r="273641" spans="9:23">
      <c r="I273641" s="55">
        <f t="shared" ref="I273641" si="12882">I273639-I273627</f>
        <v>0</v>
      </c>
      <c r="N273641" s="55">
        <f t="shared" ref="N273641" si="12883">N273639-N273627</f>
        <v>0</v>
      </c>
      <c r="W273641" s="55">
        <f t="shared" ref="W273641" si="12884">W273639-W273627</f>
        <v>0</v>
      </c>
    </row>
    <row r="273642" spans="9:23">
      <c r="I273642" s="56" t="s">
        <v>16</v>
      </c>
      <c r="N273642" s="56" t="s">
        <v>16</v>
      </c>
      <c r="W273642" s="56" t="s">
        <v>16</v>
      </c>
    </row>
    <row r="273768" spans="9:23">
      <c r="I273768" s="54">
        <f t="shared" ref="I273768" si="12885">I273767-I273766</f>
        <v>0</v>
      </c>
      <c r="N273768" s="54">
        <f t="shared" ref="N273768" si="12886">N273767-N273766</f>
        <v>0</v>
      </c>
      <c r="W273768" s="54">
        <f t="shared" ref="W273768" si="12887">W273767-W273766</f>
        <v>0</v>
      </c>
    </row>
    <row r="273769" spans="9:23">
      <c r="I273769" s="55">
        <f t="shared" ref="I273769" si="12888">I273767-I273755</f>
        <v>0</v>
      </c>
      <c r="N273769" s="55">
        <f t="shared" ref="N273769" si="12889">N273767-N273755</f>
        <v>0</v>
      </c>
      <c r="W273769" s="55">
        <f t="shared" ref="W273769" si="12890">W273767-W273755</f>
        <v>0</v>
      </c>
    </row>
    <row r="273770" spans="9:23">
      <c r="I273770" s="56" t="s">
        <v>16</v>
      </c>
      <c r="N273770" s="56" t="s">
        <v>16</v>
      </c>
      <c r="W273770" s="56" t="s">
        <v>16</v>
      </c>
    </row>
    <row r="273896" spans="9:23">
      <c r="I273896" s="54">
        <f t="shared" ref="I273896" si="12891">I273895-I273894</f>
        <v>0</v>
      </c>
      <c r="N273896" s="54">
        <f t="shared" ref="N273896" si="12892">N273895-N273894</f>
        <v>0</v>
      </c>
      <c r="W273896" s="54">
        <f t="shared" ref="W273896" si="12893">W273895-W273894</f>
        <v>0</v>
      </c>
    </row>
    <row r="273897" spans="9:23">
      <c r="I273897" s="55">
        <f t="shared" ref="I273897" si="12894">I273895-I273883</f>
        <v>0</v>
      </c>
      <c r="N273897" s="55">
        <f t="shared" ref="N273897" si="12895">N273895-N273883</f>
        <v>0</v>
      </c>
      <c r="W273897" s="55">
        <f t="shared" ref="W273897" si="12896">W273895-W273883</f>
        <v>0</v>
      </c>
    </row>
    <row r="273898" spans="9:23">
      <c r="I273898" s="56" t="s">
        <v>16</v>
      </c>
      <c r="N273898" s="56" t="s">
        <v>16</v>
      </c>
      <c r="W273898" s="56" t="s">
        <v>16</v>
      </c>
    </row>
    <row r="274024" spans="9:23">
      <c r="I274024" s="54">
        <f t="shared" ref="I274024" si="12897">I274023-I274022</f>
        <v>0</v>
      </c>
      <c r="N274024" s="54">
        <f t="shared" ref="N274024" si="12898">N274023-N274022</f>
        <v>0</v>
      </c>
      <c r="W274024" s="54">
        <f t="shared" ref="W274024" si="12899">W274023-W274022</f>
        <v>0</v>
      </c>
    </row>
    <row r="274025" spans="9:23">
      <c r="I274025" s="55">
        <f t="shared" ref="I274025" si="12900">I274023-I274011</f>
        <v>0</v>
      </c>
      <c r="N274025" s="55">
        <f t="shared" ref="N274025" si="12901">N274023-N274011</f>
        <v>0</v>
      </c>
      <c r="W274025" s="55">
        <f t="shared" ref="W274025" si="12902">W274023-W274011</f>
        <v>0</v>
      </c>
    </row>
    <row r="274026" spans="9:23">
      <c r="I274026" s="56" t="s">
        <v>16</v>
      </c>
      <c r="N274026" s="56" t="s">
        <v>16</v>
      </c>
      <c r="W274026" s="56" t="s">
        <v>16</v>
      </c>
    </row>
    <row r="274152" spans="9:23">
      <c r="I274152" s="54">
        <f t="shared" ref="I274152" si="12903">I274151-I274150</f>
        <v>0</v>
      </c>
      <c r="N274152" s="54">
        <f t="shared" ref="N274152" si="12904">N274151-N274150</f>
        <v>0</v>
      </c>
      <c r="W274152" s="54">
        <f t="shared" ref="W274152" si="12905">W274151-W274150</f>
        <v>0</v>
      </c>
    </row>
    <row r="274153" spans="9:23">
      <c r="I274153" s="55">
        <f t="shared" ref="I274153" si="12906">I274151-I274139</f>
        <v>0</v>
      </c>
      <c r="N274153" s="55">
        <f t="shared" ref="N274153" si="12907">N274151-N274139</f>
        <v>0</v>
      </c>
      <c r="W274153" s="55">
        <f t="shared" ref="W274153" si="12908">W274151-W274139</f>
        <v>0</v>
      </c>
    </row>
    <row r="274154" spans="9:23">
      <c r="I274154" s="56" t="s">
        <v>16</v>
      </c>
      <c r="N274154" s="56" t="s">
        <v>16</v>
      </c>
      <c r="W274154" s="56" t="s">
        <v>16</v>
      </c>
    </row>
    <row r="274280" spans="9:23">
      <c r="I274280" s="54">
        <f t="shared" ref="I274280" si="12909">I274279-I274278</f>
        <v>0</v>
      </c>
      <c r="N274280" s="54">
        <f t="shared" ref="N274280" si="12910">N274279-N274278</f>
        <v>0</v>
      </c>
      <c r="W274280" s="54">
        <f t="shared" ref="W274280" si="12911">W274279-W274278</f>
        <v>0</v>
      </c>
    </row>
    <row r="274281" spans="9:23">
      <c r="I274281" s="55">
        <f t="shared" ref="I274281" si="12912">I274279-I274267</f>
        <v>0</v>
      </c>
      <c r="N274281" s="55">
        <f t="shared" ref="N274281" si="12913">N274279-N274267</f>
        <v>0</v>
      </c>
      <c r="W274281" s="55">
        <f t="shared" ref="W274281" si="12914">W274279-W274267</f>
        <v>0</v>
      </c>
    </row>
    <row r="274282" spans="9:23">
      <c r="I274282" s="56" t="s">
        <v>16</v>
      </c>
      <c r="N274282" s="56" t="s">
        <v>16</v>
      </c>
      <c r="W274282" s="56" t="s">
        <v>16</v>
      </c>
    </row>
    <row r="274408" spans="9:23">
      <c r="I274408" s="54">
        <f t="shared" ref="I274408" si="12915">I274407-I274406</f>
        <v>0</v>
      </c>
      <c r="N274408" s="54">
        <f t="shared" ref="N274408" si="12916">N274407-N274406</f>
        <v>0</v>
      </c>
      <c r="W274408" s="54">
        <f t="shared" ref="W274408" si="12917">W274407-W274406</f>
        <v>0</v>
      </c>
    </row>
    <row r="274409" spans="9:23">
      <c r="I274409" s="55">
        <f t="shared" ref="I274409" si="12918">I274407-I274395</f>
        <v>0</v>
      </c>
      <c r="N274409" s="55">
        <f t="shared" ref="N274409" si="12919">N274407-N274395</f>
        <v>0</v>
      </c>
      <c r="W274409" s="55">
        <f t="shared" ref="W274409" si="12920">W274407-W274395</f>
        <v>0</v>
      </c>
    </row>
    <row r="274410" spans="9:23">
      <c r="I274410" s="56" t="s">
        <v>16</v>
      </c>
      <c r="N274410" s="56" t="s">
        <v>16</v>
      </c>
      <c r="W274410" s="56" t="s">
        <v>16</v>
      </c>
    </row>
    <row r="274536" spans="9:23">
      <c r="I274536" s="54">
        <f t="shared" ref="I274536" si="12921">I274535-I274534</f>
        <v>0</v>
      </c>
      <c r="N274536" s="54">
        <f t="shared" ref="N274536" si="12922">N274535-N274534</f>
        <v>0</v>
      </c>
      <c r="W274536" s="54">
        <f t="shared" ref="W274536" si="12923">W274535-W274534</f>
        <v>0</v>
      </c>
    </row>
    <row r="274537" spans="9:23">
      <c r="I274537" s="55">
        <f t="shared" ref="I274537" si="12924">I274535-I274523</f>
        <v>0</v>
      </c>
      <c r="N274537" s="55">
        <f t="shared" ref="N274537" si="12925">N274535-N274523</f>
        <v>0</v>
      </c>
      <c r="W274537" s="55">
        <f t="shared" ref="W274537" si="12926">W274535-W274523</f>
        <v>0</v>
      </c>
    </row>
    <row r="274538" spans="9:23">
      <c r="I274538" s="56" t="s">
        <v>16</v>
      </c>
      <c r="N274538" s="56" t="s">
        <v>16</v>
      </c>
      <c r="W274538" s="56" t="s">
        <v>16</v>
      </c>
    </row>
    <row r="274664" spans="9:23">
      <c r="I274664" s="54">
        <f t="shared" ref="I274664" si="12927">I274663-I274662</f>
        <v>0</v>
      </c>
      <c r="N274664" s="54">
        <f t="shared" ref="N274664" si="12928">N274663-N274662</f>
        <v>0</v>
      </c>
      <c r="W274664" s="54">
        <f t="shared" ref="W274664" si="12929">W274663-W274662</f>
        <v>0</v>
      </c>
    </row>
    <row r="274665" spans="9:23">
      <c r="I274665" s="55">
        <f t="shared" ref="I274665" si="12930">I274663-I274651</f>
        <v>0</v>
      </c>
      <c r="N274665" s="55">
        <f t="shared" ref="N274665" si="12931">N274663-N274651</f>
        <v>0</v>
      </c>
      <c r="W274665" s="55">
        <f t="shared" ref="W274665" si="12932">W274663-W274651</f>
        <v>0</v>
      </c>
    </row>
    <row r="274666" spans="9:23">
      <c r="I274666" s="56" t="s">
        <v>16</v>
      </c>
      <c r="N274666" s="56" t="s">
        <v>16</v>
      </c>
      <c r="W274666" s="56" t="s">
        <v>16</v>
      </c>
    </row>
    <row r="274792" spans="9:23">
      <c r="I274792" s="54">
        <f t="shared" ref="I274792" si="12933">I274791-I274790</f>
        <v>0</v>
      </c>
      <c r="N274792" s="54">
        <f t="shared" ref="N274792" si="12934">N274791-N274790</f>
        <v>0</v>
      </c>
      <c r="W274792" s="54">
        <f t="shared" ref="W274792" si="12935">W274791-W274790</f>
        <v>0</v>
      </c>
    </row>
    <row r="274793" spans="9:23">
      <c r="I274793" s="55">
        <f t="shared" ref="I274793" si="12936">I274791-I274779</f>
        <v>0</v>
      </c>
      <c r="N274793" s="55">
        <f t="shared" ref="N274793" si="12937">N274791-N274779</f>
        <v>0</v>
      </c>
      <c r="W274793" s="55">
        <f t="shared" ref="W274793" si="12938">W274791-W274779</f>
        <v>0</v>
      </c>
    </row>
    <row r="274794" spans="9:23">
      <c r="I274794" s="56" t="s">
        <v>16</v>
      </c>
      <c r="N274794" s="56" t="s">
        <v>16</v>
      </c>
      <c r="W274794" s="56" t="s">
        <v>16</v>
      </c>
    </row>
    <row r="274920" spans="9:23">
      <c r="I274920" s="54">
        <f t="shared" ref="I274920" si="12939">I274919-I274918</f>
        <v>0</v>
      </c>
      <c r="N274920" s="54">
        <f t="shared" ref="N274920" si="12940">N274919-N274918</f>
        <v>0</v>
      </c>
      <c r="W274920" s="54">
        <f t="shared" ref="W274920" si="12941">W274919-W274918</f>
        <v>0</v>
      </c>
    </row>
    <row r="274921" spans="9:23">
      <c r="I274921" s="55">
        <f t="shared" ref="I274921" si="12942">I274919-I274907</f>
        <v>0</v>
      </c>
      <c r="N274921" s="55">
        <f t="shared" ref="N274921" si="12943">N274919-N274907</f>
        <v>0</v>
      </c>
      <c r="W274921" s="55">
        <f t="shared" ref="W274921" si="12944">W274919-W274907</f>
        <v>0</v>
      </c>
    </row>
    <row r="274922" spans="9:23">
      <c r="I274922" s="56" t="s">
        <v>16</v>
      </c>
      <c r="N274922" s="56" t="s">
        <v>16</v>
      </c>
      <c r="W274922" s="56" t="s">
        <v>16</v>
      </c>
    </row>
    <row r="275048" spans="9:23">
      <c r="I275048" s="54">
        <f t="shared" ref="I275048" si="12945">I275047-I275046</f>
        <v>0</v>
      </c>
      <c r="N275048" s="54">
        <f t="shared" ref="N275048" si="12946">N275047-N275046</f>
        <v>0</v>
      </c>
      <c r="W275048" s="54">
        <f t="shared" ref="W275048" si="12947">W275047-W275046</f>
        <v>0</v>
      </c>
    </row>
    <row r="275049" spans="9:23">
      <c r="I275049" s="55">
        <f t="shared" ref="I275049" si="12948">I275047-I275035</f>
        <v>0</v>
      </c>
      <c r="N275049" s="55">
        <f t="shared" ref="N275049" si="12949">N275047-N275035</f>
        <v>0</v>
      </c>
      <c r="W275049" s="55">
        <f t="shared" ref="W275049" si="12950">W275047-W275035</f>
        <v>0</v>
      </c>
    </row>
    <row r="275050" spans="9:23">
      <c r="I275050" s="56" t="s">
        <v>16</v>
      </c>
      <c r="N275050" s="56" t="s">
        <v>16</v>
      </c>
      <c r="W275050" s="56" t="s">
        <v>16</v>
      </c>
    </row>
    <row r="275176" spans="9:23">
      <c r="I275176" s="54">
        <f t="shared" ref="I275176" si="12951">I275175-I275174</f>
        <v>0</v>
      </c>
      <c r="N275176" s="54">
        <f t="shared" ref="N275176" si="12952">N275175-N275174</f>
        <v>0</v>
      </c>
      <c r="W275176" s="54">
        <f t="shared" ref="W275176" si="12953">W275175-W275174</f>
        <v>0</v>
      </c>
    </row>
    <row r="275177" spans="9:23">
      <c r="I275177" s="55">
        <f t="shared" ref="I275177" si="12954">I275175-I275163</f>
        <v>0</v>
      </c>
      <c r="N275177" s="55">
        <f t="shared" ref="N275177" si="12955">N275175-N275163</f>
        <v>0</v>
      </c>
      <c r="W275177" s="55">
        <f t="shared" ref="W275177" si="12956">W275175-W275163</f>
        <v>0</v>
      </c>
    </row>
    <row r="275178" spans="9:23">
      <c r="I275178" s="56" t="s">
        <v>16</v>
      </c>
      <c r="N275178" s="56" t="s">
        <v>16</v>
      </c>
      <c r="W275178" s="56" t="s">
        <v>16</v>
      </c>
    </row>
    <row r="275304" spans="9:23">
      <c r="I275304" s="54">
        <f t="shared" ref="I275304" si="12957">I275303-I275302</f>
        <v>0</v>
      </c>
      <c r="N275304" s="54">
        <f t="shared" ref="N275304" si="12958">N275303-N275302</f>
        <v>0</v>
      </c>
      <c r="W275304" s="54">
        <f t="shared" ref="W275304" si="12959">W275303-W275302</f>
        <v>0</v>
      </c>
    </row>
    <row r="275305" spans="9:23">
      <c r="I275305" s="55">
        <f t="shared" ref="I275305" si="12960">I275303-I275291</f>
        <v>0</v>
      </c>
      <c r="N275305" s="55">
        <f t="shared" ref="N275305" si="12961">N275303-N275291</f>
        <v>0</v>
      </c>
      <c r="W275305" s="55">
        <f t="shared" ref="W275305" si="12962">W275303-W275291</f>
        <v>0</v>
      </c>
    </row>
    <row r="275306" spans="9:23">
      <c r="I275306" s="56" t="s">
        <v>16</v>
      </c>
      <c r="N275306" s="56" t="s">
        <v>16</v>
      </c>
      <c r="W275306" s="56" t="s">
        <v>16</v>
      </c>
    </row>
    <row r="275432" spans="9:23">
      <c r="I275432" s="54">
        <f t="shared" ref="I275432" si="12963">I275431-I275430</f>
        <v>0</v>
      </c>
      <c r="N275432" s="54">
        <f t="shared" ref="N275432" si="12964">N275431-N275430</f>
        <v>0</v>
      </c>
      <c r="W275432" s="54">
        <f t="shared" ref="W275432" si="12965">W275431-W275430</f>
        <v>0</v>
      </c>
    </row>
    <row r="275433" spans="9:23">
      <c r="I275433" s="55">
        <f t="shared" ref="I275433" si="12966">I275431-I275419</f>
        <v>0</v>
      </c>
      <c r="N275433" s="55">
        <f t="shared" ref="N275433" si="12967">N275431-N275419</f>
        <v>0</v>
      </c>
      <c r="W275433" s="55">
        <f t="shared" ref="W275433" si="12968">W275431-W275419</f>
        <v>0</v>
      </c>
    </row>
    <row r="275434" spans="9:23">
      <c r="I275434" s="56" t="s">
        <v>16</v>
      </c>
      <c r="N275434" s="56" t="s">
        <v>16</v>
      </c>
      <c r="W275434" s="56" t="s">
        <v>16</v>
      </c>
    </row>
    <row r="275560" spans="9:23">
      <c r="I275560" s="54">
        <f t="shared" ref="I275560" si="12969">I275559-I275558</f>
        <v>0</v>
      </c>
      <c r="N275560" s="54">
        <f t="shared" ref="N275560" si="12970">N275559-N275558</f>
        <v>0</v>
      </c>
      <c r="W275560" s="54">
        <f t="shared" ref="W275560" si="12971">W275559-W275558</f>
        <v>0</v>
      </c>
    </row>
    <row r="275561" spans="9:23">
      <c r="I275561" s="55">
        <f t="shared" ref="I275561" si="12972">I275559-I275547</f>
        <v>0</v>
      </c>
      <c r="N275561" s="55">
        <f t="shared" ref="N275561" si="12973">N275559-N275547</f>
        <v>0</v>
      </c>
      <c r="W275561" s="55">
        <f t="shared" ref="W275561" si="12974">W275559-W275547</f>
        <v>0</v>
      </c>
    </row>
    <row r="275562" spans="9:23">
      <c r="I275562" s="56" t="s">
        <v>16</v>
      </c>
      <c r="N275562" s="56" t="s">
        <v>16</v>
      </c>
      <c r="W275562" s="56" t="s">
        <v>16</v>
      </c>
    </row>
    <row r="275688" spans="9:23">
      <c r="I275688" s="54">
        <f t="shared" ref="I275688" si="12975">I275687-I275686</f>
        <v>0</v>
      </c>
      <c r="N275688" s="54">
        <f t="shared" ref="N275688" si="12976">N275687-N275686</f>
        <v>0</v>
      </c>
      <c r="W275688" s="54">
        <f t="shared" ref="W275688" si="12977">W275687-W275686</f>
        <v>0</v>
      </c>
    </row>
    <row r="275689" spans="9:23">
      <c r="I275689" s="55">
        <f t="shared" ref="I275689" si="12978">I275687-I275675</f>
        <v>0</v>
      </c>
      <c r="N275689" s="55">
        <f t="shared" ref="N275689" si="12979">N275687-N275675</f>
        <v>0</v>
      </c>
      <c r="W275689" s="55">
        <f t="shared" ref="W275689" si="12980">W275687-W275675</f>
        <v>0</v>
      </c>
    </row>
    <row r="275690" spans="9:23">
      <c r="I275690" s="56" t="s">
        <v>16</v>
      </c>
      <c r="N275690" s="56" t="s">
        <v>16</v>
      </c>
      <c r="W275690" s="56" t="s">
        <v>16</v>
      </c>
    </row>
    <row r="275816" spans="9:23">
      <c r="I275816" s="54">
        <f t="shared" ref="I275816" si="12981">I275815-I275814</f>
        <v>0</v>
      </c>
      <c r="N275816" s="54">
        <f t="shared" ref="N275816" si="12982">N275815-N275814</f>
        <v>0</v>
      </c>
      <c r="W275816" s="54">
        <f t="shared" ref="W275816" si="12983">W275815-W275814</f>
        <v>0</v>
      </c>
    </row>
    <row r="275817" spans="9:23">
      <c r="I275817" s="55">
        <f t="shared" ref="I275817" si="12984">I275815-I275803</f>
        <v>0</v>
      </c>
      <c r="N275817" s="55">
        <f t="shared" ref="N275817" si="12985">N275815-N275803</f>
        <v>0</v>
      </c>
      <c r="W275817" s="55">
        <f t="shared" ref="W275817" si="12986">W275815-W275803</f>
        <v>0</v>
      </c>
    </row>
    <row r="275818" spans="9:23">
      <c r="I275818" s="56" t="s">
        <v>16</v>
      </c>
      <c r="N275818" s="56" t="s">
        <v>16</v>
      </c>
      <c r="W275818" s="56" t="s">
        <v>16</v>
      </c>
    </row>
    <row r="275944" spans="9:23">
      <c r="I275944" s="54">
        <f t="shared" ref="I275944" si="12987">I275943-I275942</f>
        <v>0</v>
      </c>
      <c r="N275944" s="54">
        <f t="shared" ref="N275944" si="12988">N275943-N275942</f>
        <v>0</v>
      </c>
      <c r="W275944" s="54">
        <f t="shared" ref="W275944" si="12989">W275943-W275942</f>
        <v>0</v>
      </c>
    </row>
    <row r="275945" spans="9:23">
      <c r="I275945" s="55">
        <f t="shared" ref="I275945" si="12990">I275943-I275931</f>
        <v>0</v>
      </c>
      <c r="N275945" s="55">
        <f t="shared" ref="N275945" si="12991">N275943-N275931</f>
        <v>0</v>
      </c>
      <c r="W275945" s="55">
        <f t="shared" ref="W275945" si="12992">W275943-W275931</f>
        <v>0</v>
      </c>
    </row>
    <row r="275946" spans="9:23">
      <c r="I275946" s="56" t="s">
        <v>16</v>
      </c>
      <c r="N275946" s="56" t="s">
        <v>16</v>
      </c>
      <c r="W275946" s="56" t="s">
        <v>16</v>
      </c>
    </row>
    <row r="276072" spans="9:23">
      <c r="I276072" s="54">
        <f t="shared" ref="I276072" si="12993">I276071-I276070</f>
        <v>0</v>
      </c>
      <c r="N276072" s="54">
        <f t="shared" ref="N276072" si="12994">N276071-N276070</f>
        <v>0</v>
      </c>
      <c r="W276072" s="54">
        <f t="shared" ref="W276072" si="12995">W276071-W276070</f>
        <v>0</v>
      </c>
    </row>
    <row r="276073" spans="9:23">
      <c r="I276073" s="55">
        <f t="shared" ref="I276073" si="12996">I276071-I276059</f>
        <v>0</v>
      </c>
      <c r="N276073" s="55">
        <f t="shared" ref="N276073" si="12997">N276071-N276059</f>
        <v>0</v>
      </c>
      <c r="W276073" s="55">
        <f t="shared" ref="W276073" si="12998">W276071-W276059</f>
        <v>0</v>
      </c>
    </row>
    <row r="276074" spans="9:23">
      <c r="I276074" s="56" t="s">
        <v>16</v>
      </c>
      <c r="N276074" s="56" t="s">
        <v>16</v>
      </c>
      <c r="W276074" s="56" t="s">
        <v>16</v>
      </c>
    </row>
    <row r="276200" spans="9:23">
      <c r="I276200" s="54">
        <f t="shared" ref="I276200" si="12999">I276199-I276198</f>
        <v>0</v>
      </c>
      <c r="N276200" s="54">
        <f t="shared" ref="N276200" si="13000">N276199-N276198</f>
        <v>0</v>
      </c>
      <c r="W276200" s="54">
        <f t="shared" ref="W276200" si="13001">W276199-W276198</f>
        <v>0</v>
      </c>
    </row>
    <row r="276201" spans="9:23">
      <c r="I276201" s="55">
        <f t="shared" ref="I276201" si="13002">I276199-I276187</f>
        <v>0</v>
      </c>
      <c r="N276201" s="55">
        <f t="shared" ref="N276201" si="13003">N276199-N276187</f>
        <v>0</v>
      </c>
      <c r="W276201" s="55">
        <f t="shared" ref="W276201" si="13004">W276199-W276187</f>
        <v>0</v>
      </c>
    </row>
    <row r="276202" spans="9:23">
      <c r="I276202" s="56" t="s">
        <v>16</v>
      </c>
      <c r="N276202" s="56" t="s">
        <v>16</v>
      </c>
      <c r="W276202" s="56" t="s">
        <v>16</v>
      </c>
    </row>
    <row r="276328" spans="9:23">
      <c r="I276328" s="54">
        <f t="shared" ref="I276328" si="13005">I276327-I276326</f>
        <v>0</v>
      </c>
      <c r="N276328" s="54">
        <f t="shared" ref="N276328" si="13006">N276327-N276326</f>
        <v>0</v>
      </c>
      <c r="W276328" s="54">
        <f t="shared" ref="W276328" si="13007">W276327-W276326</f>
        <v>0</v>
      </c>
    </row>
    <row r="276329" spans="9:23">
      <c r="I276329" s="55">
        <f t="shared" ref="I276329" si="13008">I276327-I276315</f>
        <v>0</v>
      </c>
      <c r="N276329" s="55">
        <f t="shared" ref="N276329" si="13009">N276327-N276315</f>
        <v>0</v>
      </c>
      <c r="W276329" s="55">
        <f t="shared" ref="W276329" si="13010">W276327-W276315</f>
        <v>0</v>
      </c>
    </row>
    <row r="276330" spans="9:23">
      <c r="I276330" s="56" t="s">
        <v>16</v>
      </c>
      <c r="N276330" s="56" t="s">
        <v>16</v>
      </c>
      <c r="W276330" s="56" t="s">
        <v>16</v>
      </c>
    </row>
    <row r="276456" spans="9:23">
      <c r="I276456" s="54">
        <f t="shared" ref="I276456" si="13011">I276455-I276454</f>
        <v>0</v>
      </c>
      <c r="N276456" s="54">
        <f t="shared" ref="N276456" si="13012">N276455-N276454</f>
        <v>0</v>
      </c>
      <c r="W276456" s="54">
        <f t="shared" ref="W276456" si="13013">W276455-W276454</f>
        <v>0</v>
      </c>
    </row>
    <row r="276457" spans="9:23">
      <c r="I276457" s="55">
        <f t="shared" ref="I276457" si="13014">I276455-I276443</f>
        <v>0</v>
      </c>
      <c r="N276457" s="55">
        <f t="shared" ref="N276457" si="13015">N276455-N276443</f>
        <v>0</v>
      </c>
      <c r="W276457" s="55">
        <f t="shared" ref="W276457" si="13016">W276455-W276443</f>
        <v>0</v>
      </c>
    </row>
    <row r="276458" spans="9:23">
      <c r="I276458" s="56" t="s">
        <v>16</v>
      </c>
      <c r="N276458" s="56" t="s">
        <v>16</v>
      </c>
      <c r="W276458" s="56" t="s">
        <v>16</v>
      </c>
    </row>
    <row r="276584" spans="9:23">
      <c r="I276584" s="54">
        <f t="shared" ref="I276584" si="13017">I276583-I276582</f>
        <v>0</v>
      </c>
      <c r="N276584" s="54">
        <f t="shared" ref="N276584" si="13018">N276583-N276582</f>
        <v>0</v>
      </c>
      <c r="W276584" s="54">
        <f t="shared" ref="W276584" si="13019">W276583-W276582</f>
        <v>0</v>
      </c>
    </row>
    <row r="276585" spans="9:23">
      <c r="I276585" s="55">
        <f t="shared" ref="I276585" si="13020">I276583-I276571</f>
        <v>0</v>
      </c>
      <c r="N276585" s="55">
        <f t="shared" ref="N276585" si="13021">N276583-N276571</f>
        <v>0</v>
      </c>
      <c r="W276585" s="55">
        <f t="shared" ref="W276585" si="13022">W276583-W276571</f>
        <v>0</v>
      </c>
    </row>
    <row r="276586" spans="9:23">
      <c r="I276586" s="56" t="s">
        <v>16</v>
      </c>
      <c r="N276586" s="56" t="s">
        <v>16</v>
      </c>
      <c r="W276586" s="56" t="s">
        <v>16</v>
      </c>
    </row>
    <row r="276712" spans="9:23">
      <c r="I276712" s="54">
        <f t="shared" ref="I276712" si="13023">I276711-I276710</f>
        <v>0</v>
      </c>
      <c r="N276712" s="54">
        <f t="shared" ref="N276712" si="13024">N276711-N276710</f>
        <v>0</v>
      </c>
      <c r="W276712" s="54">
        <f t="shared" ref="W276712" si="13025">W276711-W276710</f>
        <v>0</v>
      </c>
    </row>
    <row r="276713" spans="9:23">
      <c r="I276713" s="55">
        <f t="shared" ref="I276713" si="13026">I276711-I276699</f>
        <v>0</v>
      </c>
      <c r="N276713" s="55">
        <f t="shared" ref="N276713" si="13027">N276711-N276699</f>
        <v>0</v>
      </c>
      <c r="W276713" s="55">
        <f t="shared" ref="W276713" si="13028">W276711-W276699</f>
        <v>0</v>
      </c>
    </row>
    <row r="276714" spans="9:23">
      <c r="I276714" s="56" t="s">
        <v>16</v>
      </c>
      <c r="N276714" s="56" t="s">
        <v>16</v>
      </c>
      <c r="W276714" s="56" t="s">
        <v>16</v>
      </c>
    </row>
    <row r="276840" spans="9:23">
      <c r="I276840" s="54">
        <f t="shared" ref="I276840" si="13029">I276839-I276838</f>
        <v>0</v>
      </c>
      <c r="N276840" s="54">
        <f t="shared" ref="N276840" si="13030">N276839-N276838</f>
        <v>0</v>
      </c>
      <c r="W276840" s="54">
        <f t="shared" ref="W276840" si="13031">W276839-W276838</f>
        <v>0</v>
      </c>
    </row>
    <row r="276841" spans="9:23">
      <c r="I276841" s="55">
        <f t="shared" ref="I276841" si="13032">I276839-I276827</f>
        <v>0</v>
      </c>
      <c r="N276841" s="55">
        <f t="shared" ref="N276841" si="13033">N276839-N276827</f>
        <v>0</v>
      </c>
      <c r="W276841" s="55">
        <f t="shared" ref="W276841" si="13034">W276839-W276827</f>
        <v>0</v>
      </c>
    </row>
    <row r="276842" spans="9:23">
      <c r="I276842" s="56" t="s">
        <v>16</v>
      </c>
      <c r="N276842" s="56" t="s">
        <v>16</v>
      </c>
      <c r="W276842" s="56" t="s">
        <v>16</v>
      </c>
    </row>
    <row r="276968" spans="9:23">
      <c r="I276968" s="54">
        <f t="shared" ref="I276968" si="13035">I276967-I276966</f>
        <v>0</v>
      </c>
      <c r="N276968" s="54">
        <f t="shared" ref="N276968" si="13036">N276967-N276966</f>
        <v>0</v>
      </c>
      <c r="W276968" s="54">
        <f t="shared" ref="W276968" si="13037">W276967-W276966</f>
        <v>0</v>
      </c>
    </row>
    <row r="276969" spans="9:23">
      <c r="I276969" s="55">
        <f t="shared" ref="I276969" si="13038">I276967-I276955</f>
        <v>0</v>
      </c>
      <c r="N276969" s="55">
        <f t="shared" ref="N276969" si="13039">N276967-N276955</f>
        <v>0</v>
      </c>
      <c r="W276969" s="55">
        <f t="shared" ref="W276969" si="13040">W276967-W276955</f>
        <v>0</v>
      </c>
    </row>
    <row r="276970" spans="9:23">
      <c r="I276970" s="56" t="s">
        <v>16</v>
      </c>
      <c r="N276970" s="56" t="s">
        <v>16</v>
      </c>
      <c r="W276970" s="56" t="s">
        <v>16</v>
      </c>
    </row>
    <row r="277096" spans="9:23">
      <c r="I277096" s="54">
        <f t="shared" ref="I277096" si="13041">I277095-I277094</f>
        <v>0</v>
      </c>
      <c r="N277096" s="54">
        <f t="shared" ref="N277096" si="13042">N277095-N277094</f>
        <v>0</v>
      </c>
      <c r="W277096" s="54">
        <f t="shared" ref="W277096" si="13043">W277095-W277094</f>
        <v>0</v>
      </c>
    </row>
    <row r="277097" spans="9:23">
      <c r="I277097" s="55">
        <f t="shared" ref="I277097" si="13044">I277095-I277083</f>
        <v>0</v>
      </c>
      <c r="N277097" s="55">
        <f t="shared" ref="N277097" si="13045">N277095-N277083</f>
        <v>0</v>
      </c>
      <c r="W277097" s="55">
        <f t="shared" ref="W277097" si="13046">W277095-W277083</f>
        <v>0</v>
      </c>
    </row>
    <row r="277098" spans="9:23">
      <c r="I277098" s="56" t="s">
        <v>16</v>
      </c>
      <c r="N277098" s="56" t="s">
        <v>16</v>
      </c>
      <c r="W277098" s="56" t="s">
        <v>16</v>
      </c>
    </row>
    <row r="277224" spans="9:23">
      <c r="I277224" s="54">
        <f t="shared" ref="I277224" si="13047">I277223-I277222</f>
        <v>0</v>
      </c>
      <c r="N277224" s="54">
        <f t="shared" ref="N277224" si="13048">N277223-N277222</f>
        <v>0</v>
      </c>
      <c r="W277224" s="54">
        <f t="shared" ref="W277224" si="13049">W277223-W277222</f>
        <v>0</v>
      </c>
    </row>
    <row r="277225" spans="9:23">
      <c r="I277225" s="55">
        <f t="shared" ref="I277225" si="13050">I277223-I277211</f>
        <v>0</v>
      </c>
      <c r="N277225" s="55">
        <f t="shared" ref="N277225" si="13051">N277223-N277211</f>
        <v>0</v>
      </c>
      <c r="W277225" s="55">
        <f t="shared" ref="W277225" si="13052">W277223-W277211</f>
        <v>0</v>
      </c>
    </row>
    <row r="277226" spans="9:23">
      <c r="I277226" s="56" t="s">
        <v>16</v>
      </c>
      <c r="N277226" s="56" t="s">
        <v>16</v>
      </c>
      <c r="W277226" s="56" t="s">
        <v>16</v>
      </c>
    </row>
    <row r="277352" spans="9:23">
      <c r="I277352" s="54">
        <f t="shared" ref="I277352" si="13053">I277351-I277350</f>
        <v>0</v>
      </c>
      <c r="N277352" s="54">
        <f t="shared" ref="N277352" si="13054">N277351-N277350</f>
        <v>0</v>
      </c>
      <c r="W277352" s="54">
        <f t="shared" ref="W277352" si="13055">W277351-W277350</f>
        <v>0</v>
      </c>
    </row>
    <row r="277353" spans="9:23">
      <c r="I277353" s="55">
        <f t="shared" ref="I277353" si="13056">I277351-I277339</f>
        <v>0</v>
      </c>
      <c r="N277353" s="55">
        <f t="shared" ref="N277353" si="13057">N277351-N277339</f>
        <v>0</v>
      </c>
      <c r="W277353" s="55">
        <f t="shared" ref="W277353" si="13058">W277351-W277339</f>
        <v>0</v>
      </c>
    </row>
    <row r="277354" spans="9:23">
      <c r="I277354" s="56" t="s">
        <v>16</v>
      </c>
      <c r="N277354" s="56" t="s">
        <v>16</v>
      </c>
      <c r="W277354" s="56" t="s">
        <v>16</v>
      </c>
    </row>
    <row r="277480" spans="9:23">
      <c r="I277480" s="54">
        <f t="shared" ref="I277480" si="13059">I277479-I277478</f>
        <v>0</v>
      </c>
      <c r="N277480" s="54">
        <f t="shared" ref="N277480" si="13060">N277479-N277478</f>
        <v>0</v>
      </c>
      <c r="W277480" s="54">
        <f t="shared" ref="W277480" si="13061">W277479-W277478</f>
        <v>0</v>
      </c>
    </row>
    <row r="277481" spans="9:23">
      <c r="I277481" s="55">
        <f t="shared" ref="I277481" si="13062">I277479-I277467</f>
        <v>0</v>
      </c>
      <c r="N277481" s="55">
        <f t="shared" ref="N277481" si="13063">N277479-N277467</f>
        <v>0</v>
      </c>
      <c r="W277481" s="55">
        <f t="shared" ref="W277481" si="13064">W277479-W277467</f>
        <v>0</v>
      </c>
    </row>
    <row r="277482" spans="9:23">
      <c r="I277482" s="56" t="s">
        <v>16</v>
      </c>
      <c r="N277482" s="56" t="s">
        <v>16</v>
      </c>
      <c r="W277482" s="56" t="s">
        <v>16</v>
      </c>
    </row>
    <row r="277608" spans="9:23">
      <c r="I277608" s="54">
        <f t="shared" ref="I277608" si="13065">I277607-I277606</f>
        <v>0</v>
      </c>
      <c r="N277608" s="54">
        <f t="shared" ref="N277608" si="13066">N277607-N277606</f>
        <v>0</v>
      </c>
      <c r="W277608" s="54">
        <f t="shared" ref="W277608" si="13067">W277607-W277606</f>
        <v>0</v>
      </c>
    </row>
    <row r="277609" spans="9:23">
      <c r="I277609" s="55">
        <f t="shared" ref="I277609" si="13068">I277607-I277595</f>
        <v>0</v>
      </c>
      <c r="N277609" s="55">
        <f t="shared" ref="N277609" si="13069">N277607-N277595</f>
        <v>0</v>
      </c>
      <c r="W277609" s="55">
        <f t="shared" ref="W277609" si="13070">W277607-W277595</f>
        <v>0</v>
      </c>
    </row>
    <row r="277610" spans="9:23">
      <c r="I277610" s="56" t="s">
        <v>16</v>
      </c>
      <c r="N277610" s="56" t="s">
        <v>16</v>
      </c>
      <c r="W277610" s="56" t="s">
        <v>16</v>
      </c>
    </row>
    <row r="277736" spans="9:23">
      <c r="I277736" s="54">
        <f t="shared" ref="I277736" si="13071">I277735-I277734</f>
        <v>0</v>
      </c>
      <c r="N277736" s="54">
        <f t="shared" ref="N277736" si="13072">N277735-N277734</f>
        <v>0</v>
      </c>
      <c r="W277736" s="54">
        <f t="shared" ref="W277736" si="13073">W277735-W277734</f>
        <v>0</v>
      </c>
    </row>
    <row r="277737" spans="9:23">
      <c r="I277737" s="55">
        <f t="shared" ref="I277737" si="13074">I277735-I277723</f>
        <v>0</v>
      </c>
      <c r="N277737" s="55">
        <f t="shared" ref="N277737" si="13075">N277735-N277723</f>
        <v>0</v>
      </c>
      <c r="W277737" s="55">
        <f t="shared" ref="W277737" si="13076">W277735-W277723</f>
        <v>0</v>
      </c>
    </row>
    <row r="277738" spans="9:23">
      <c r="I277738" s="56" t="s">
        <v>16</v>
      </c>
      <c r="N277738" s="56" t="s">
        <v>16</v>
      </c>
      <c r="W277738" s="56" t="s">
        <v>16</v>
      </c>
    </row>
    <row r="277864" spans="9:23">
      <c r="I277864" s="54">
        <f t="shared" ref="I277864" si="13077">I277863-I277862</f>
        <v>0</v>
      </c>
      <c r="N277864" s="54">
        <f t="shared" ref="N277864" si="13078">N277863-N277862</f>
        <v>0</v>
      </c>
      <c r="W277864" s="54">
        <f t="shared" ref="W277864" si="13079">W277863-W277862</f>
        <v>0</v>
      </c>
    </row>
    <row r="277865" spans="9:23">
      <c r="I277865" s="55">
        <f t="shared" ref="I277865" si="13080">I277863-I277851</f>
        <v>0</v>
      </c>
      <c r="N277865" s="55">
        <f t="shared" ref="N277865" si="13081">N277863-N277851</f>
        <v>0</v>
      </c>
      <c r="W277865" s="55">
        <f t="shared" ref="W277865" si="13082">W277863-W277851</f>
        <v>0</v>
      </c>
    </row>
    <row r="277866" spans="9:23">
      <c r="I277866" s="56" t="s">
        <v>16</v>
      </c>
      <c r="N277866" s="56" t="s">
        <v>16</v>
      </c>
      <c r="W277866" s="56" t="s">
        <v>16</v>
      </c>
    </row>
    <row r="277992" spans="9:23">
      <c r="I277992" s="54">
        <f t="shared" ref="I277992" si="13083">I277991-I277990</f>
        <v>0</v>
      </c>
      <c r="N277992" s="54">
        <f t="shared" ref="N277992" si="13084">N277991-N277990</f>
        <v>0</v>
      </c>
      <c r="W277992" s="54">
        <f t="shared" ref="W277992" si="13085">W277991-W277990</f>
        <v>0</v>
      </c>
    </row>
    <row r="277993" spans="9:23">
      <c r="I277993" s="55">
        <f t="shared" ref="I277993" si="13086">I277991-I277979</f>
        <v>0</v>
      </c>
      <c r="N277993" s="55">
        <f t="shared" ref="N277993" si="13087">N277991-N277979</f>
        <v>0</v>
      </c>
      <c r="W277993" s="55">
        <f t="shared" ref="W277993" si="13088">W277991-W277979</f>
        <v>0</v>
      </c>
    </row>
    <row r="277994" spans="9:23">
      <c r="I277994" s="56" t="s">
        <v>16</v>
      </c>
      <c r="N277994" s="56" t="s">
        <v>16</v>
      </c>
      <c r="W277994" s="56" t="s">
        <v>16</v>
      </c>
    </row>
    <row r="278120" spans="9:23">
      <c r="I278120" s="54">
        <f t="shared" ref="I278120" si="13089">I278119-I278118</f>
        <v>0</v>
      </c>
      <c r="N278120" s="54">
        <f t="shared" ref="N278120" si="13090">N278119-N278118</f>
        <v>0</v>
      </c>
      <c r="W278120" s="54">
        <f t="shared" ref="W278120" si="13091">W278119-W278118</f>
        <v>0</v>
      </c>
    </row>
    <row r="278121" spans="9:23">
      <c r="I278121" s="55">
        <f t="shared" ref="I278121" si="13092">I278119-I278107</f>
        <v>0</v>
      </c>
      <c r="N278121" s="55">
        <f t="shared" ref="N278121" si="13093">N278119-N278107</f>
        <v>0</v>
      </c>
      <c r="W278121" s="55">
        <f t="shared" ref="W278121" si="13094">W278119-W278107</f>
        <v>0</v>
      </c>
    </row>
    <row r="278122" spans="9:23">
      <c r="I278122" s="56" t="s">
        <v>16</v>
      </c>
      <c r="N278122" s="56" t="s">
        <v>16</v>
      </c>
      <c r="W278122" s="56" t="s">
        <v>16</v>
      </c>
    </row>
    <row r="278248" spans="9:23">
      <c r="I278248" s="54">
        <f t="shared" ref="I278248" si="13095">I278247-I278246</f>
        <v>0</v>
      </c>
      <c r="N278248" s="54">
        <f t="shared" ref="N278248" si="13096">N278247-N278246</f>
        <v>0</v>
      </c>
      <c r="W278248" s="54">
        <f t="shared" ref="W278248" si="13097">W278247-W278246</f>
        <v>0</v>
      </c>
    </row>
    <row r="278249" spans="9:23">
      <c r="I278249" s="55">
        <f t="shared" ref="I278249" si="13098">I278247-I278235</f>
        <v>0</v>
      </c>
      <c r="N278249" s="55">
        <f t="shared" ref="N278249" si="13099">N278247-N278235</f>
        <v>0</v>
      </c>
      <c r="W278249" s="55">
        <f t="shared" ref="W278249" si="13100">W278247-W278235</f>
        <v>0</v>
      </c>
    </row>
    <row r="278250" spans="9:23">
      <c r="I278250" s="56" t="s">
        <v>16</v>
      </c>
      <c r="N278250" s="56" t="s">
        <v>16</v>
      </c>
      <c r="W278250" s="56" t="s">
        <v>16</v>
      </c>
    </row>
    <row r="278376" spans="9:23">
      <c r="I278376" s="54">
        <f t="shared" ref="I278376" si="13101">I278375-I278374</f>
        <v>0</v>
      </c>
      <c r="N278376" s="54">
        <f t="shared" ref="N278376" si="13102">N278375-N278374</f>
        <v>0</v>
      </c>
      <c r="W278376" s="54">
        <f t="shared" ref="W278376" si="13103">W278375-W278374</f>
        <v>0</v>
      </c>
    </row>
    <row r="278377" spans="9:23">
      <c r="I278377" s="55">
        <f t="shared" ref="I278377" si="13104">I278375-I278363</f>
        <v>0</v>
      </c>
      <c r="N278377" s="55">
        <f t="shared" ref="N278377" si="13105">N278375-N278363</f>
        <v>0</v>
      </c>
      <c r="W278377" s="55">
        <f t="shared" ref="W278377" si="13106">W278375-W278363</f>
        <v>0</v>
      </c>
    </row>
    <row r="278378" spans="9:23">
      <c r="I278378" s="56" t="s">
        <v>16</v>
      </c>
      <c r="N278378" s="56" t="s">
        <v>16</v>
      </c>
      <c r="W278378" s="56" t="s">
        <v>16</v>
      </c>
    </row>
    <row r="278504" spans="9:23">
      <c r="I278504" s="54">
        <f t="shared" ref="I278504" si="13107">I278503-I278502</f>
        <v>0</v>
      </c>
      <c r="N278504" s="54">
        <f t="shared" ref="N278504" si="13108">N278503-N278502</f>
        <v>0</v>
      </c>
      <c r="W278504" s="54">
        <f t="shared" ref="W278504" si="13109">W278503-W278502</f>
        <v>0</v>
      </c>
    </row>
    <row r="278505" spans="9:23">
      <c r="I278505" s="55">
        <f t="shared" ref="I278505" si="13110">I278503-I278491</f>
        <v>0</v>
      </c>
      <c r="N278505" s="55">
        <f t="shared" ref="N278505" si="13111">N278503-N278491</f>
        <v>0</v>
      </c>
      <c r="W278505" s="55">
        <f t="shared" ref="W278505" si="13112">W278503-W278491</f>
        <v>0</v>
      </c>
    </row>
    <row r="278506" spans="9:23">
      <c r="I278506" s="56" t="s">
        <v>16</v>
      </c>
      <c r="N278506" s="56" t="s">
        <v>16</v>
      </c>
      <c r="W278506" s="56" t="s">
        <v>16</v>
      </c>
    </row>
    <row r="278632" spans="9:23">
      <c r="I278632" s="54">
        <f t="shared" ref="I278632" si="13113">I278631-I278630</f>
        <v>0</v>
      </c>
      <c r="N278632" s="54">
        <f t="shared" ref="N278632" si="13114">N278631-N278630</f>
        <v>0</v>
      </c>
      <c r="W278632" s="54">
        <f t="shared" ref="W278632" si="13115">W278631-W278630</f>
        <v>0</v>
      </c>
    </row>
    <row r="278633" spans="9:23">
      <c r="I278633" s="55">
        <f t="shared" ref="I278633" si="13116">I278631-I278619</f>
        <v>0</v>
      </c>
      <c r="N278633" s="55">
        <f t="shared" ref="N278633" si="13117">N278631-N278619</f>
        <v>0</v>
      </c>
      <c r="W278633" s="55">
        <f t="shared" ref="W278633" si="13118">W278631-W278619</f>
        <v>0</v>
      </c>
    </row>
    <row r="278634" spans="9:23">
      <c r="I278634" s="56" t="s">
        <v>16</v>
      </c>
      <c r="N278634" s="56" t="s">
        <v>16</v>
      </c>
      <c r="W278634" s="56" t="s">
        <v>16</v>
      </c>
    </row>
    <row r="278760" spans="9:23">
      <c r="I278760" s="54">
        <f t="shared" ref="I278760" si="13119">I278759-I278758</f>
        <v>0</v>
      </c>
      <c r="N278760" s="54">
        <f t="shared" ref="N278760" si="13120">N278759-N278758</f>
        <v>0</v>
      </c>
      <c r="W278760" s="54">
        <f t="shared" ref="W278760" si="13121">W278759-W278758</f>
        <v>0</v>
      </c>
    </row>
    <row r="278761" spans="9:23">
      <c r="I278761" s="55">
        <f t="shared" ref="I278761" si="13122">I278759-I278747</f>
        <v>0</v>
      </c>
      <c r="N278761" s="55">
        <f t="shared" ref="N278761" si="13123">N278759-N278747</f>
        <v>0</v>
      </c>
      <c r="W278761" s="55">
        <f t="shared" ref="W278761" si="13124">W278759-W278747</f>
        <v>0</v>
      </c>
    </row>
    <row r="278762" spans="9:23">
      <c r="I278762" s="56" t="s">
        <v>16</v>
      </c>
      <c r="N278762" s="56" t="s">
        <v>16</v>
      </c>
      <c r="W278762" s="56" t="s">
        <v>16</v>
      </c>
    </row>
    <row r="278888" spans="9:23">
      <c r="I278888" s="54">
        <f t="shared" ref="I278888" si="13125">I278887-I278886</f>
        <v>0</v>
      </c>
      <c r="N278888" s="54">
        <f t="shared" ref="N278888" si="13126">N278887-N278886</f>
        <v>0</v>
      </c>
      <c r="W278888" s="54">
        <f t="shared" ref="W278888" si="13127">W278887-W278886</f>
        <v>0</v>
      </c>
    </row>
    <row r="278889" spans="9:23">
      <c r="I278889" s="55">
        <f t="shared" ref="I278889" si="13128">I278887-I278875</f>
        <v>0</v>
      </c>
      <c r="N278889" s="55">
        <f t="shared" ref="N278889" si="13129">N278887-N278875</f>
        <v>0</v>
      </c>
      <c r="W278889" s="55">
        <f t="shared" ref="W278889" si="13130">W278887-W278875</f>
        <v>0</v>
      </c>
    </row>
    <row r="278890" spans="9:23">
      <c r="I278890" s="56" t="s">
        <v>16</v>
      </c>
      <c r="N278890" s="56" t="s">
        <v>16</v>
      </c>
      <c r="W278890" s="56" t="s">
        <v>16</v>
      </c>
    </row>
    <row r="279016" spans="9:23">
      <c r="I279016" s="54">
        <f t="shared" ref="I279016" si="13131">I279015-I279014</f>
        <v>0</v>
      </c>
      <c r="N279016" s="54">
        <f t="shared" ref="N279016" si="13132">N279015-N279014</f>
        <v>0</v>
      </c>
      <c r="W279016" s="54">
        <f t="shared" ref="W279016" si="13133">W279015-W279014</f>
        <v>0</v>
      </c>
    </row>
    <row r="279017" spans="9:23">
      <c r="I279017" s="55">
        <f t="shared" ref="I279017" si="13134">I279015-I279003</f>
        <v>0</v>
      </c>
      <c r="N279017" s="55">
        <f t="shared" ref="N279017" si="13135">N279015-N279003</f>
        <v>0</v>
      </c>
      <c r="W279017" s="55">
        <f t="shared" ref="W279017" si="13136">W279015-W279003</f>
        <v>0</v>
      </c>
    </row>
    <row r="279018" spans="9:23">
      <c r="I279018" s="56" t="s">
        <v>16</v>
      </c>
      <c r="N279018" s="56" t="s">
        <v>16</v>
      </c>
      <c r="W279018" s="56" t="s">
        <v>16</v>
      </c>
    </row>
    <row r="279144" spans="9:23">
      <c r="I279144" s="54">
        <f t="shared" ref="I279144" si="13137">I279143-I279142</f>
        <v>0</v>
      </c>
      <c r="N279144" s="54">
        <f t="shared" ref="N279144" si="13138">N279143-N279142</f>
        <v>0</v>
      </c>
      <c r="W279144" s="54">
        <f t="shared" ref="W279144" si="13139">W279143-W279142</f>
        <v>0</v>
      </c>
    </row>
    <row r="279145" spans="9:23">
      <c r="I279145" s="55">
        <f t="shared" ref="I279145" si="13140">I279143-I279131</f>
        <v>0</v>
      </c>
      <c r="N279145" s="55">
        <f t="shared" ref="N279145" si="13141">N279143-N279131</f>
        <v>0</v>
      </c>
      <c r="W279145" s="55">
        <f t="shared" ref="W279145" si="13142">W279143-W279131</f>
        <v>0</v>
      </c>
    </row>
    <row r="279146" spans="9:23">
      <c r="I279146" s="56" t="s">
        <v>16</v>
      </c>
      <c r="N279146" s="56" t="s">
        <v>16</v>
      </c>
      <c r="W279146" s="56" t="s">
        <v>16</v>
      </c>
    </row>
    <row r="279272" spans="9:23">
      <c r="I279272" s="54">
        <f t="shared" ref="I279272" si="13143">I279271-I279270</f>
        <v>0</v>
      </c>
      <c r="N279272" s="54">
        <f t="shared" ref="N279272" si="13144">N279271-N279270</f>
        <v>0</v>
      </c>
      <c r="W279272" s="54">
        <f t="shared" ref="W279272" si="13145">W279271-W279270</f>
        <v>0</v>
      </c>
    </row>
    <row r="279273" spans="9:23">
      <c r="I279273" s="55">
        <f t="shared" ref="I279273" si="13146">I279271-I279259</f>
        <v>0</v>
      </c>
      <c r="N279273" s="55">
        <f t="shared" ref="N279273" si="13147">N279271-N279259</f>
        <v>0</v>
      </c>
      <c r="W279273" s="55">
        <f t="shared" ref="W279273" si="13148">W279271-W279259</f>
        <v>0</v>
      </c>
    </row>
    <row r="279274" spans="9:23">
      <c r="I279274" s="56" t="s">
        <v>16</v>
      </c>
      <c r="N279274" s="56" t="s">
        <v>16</v>
      </c>
      <c r="W279274" s="56" t="s">
        <v>16</v>
      </c>
    </row>
    <row r="279400" spans="9:23">
      <c r="I279400" s="54">
        <f t="shared" ref="I279400" si="13149">I279399-I279398</f>
        <v>0</v>
      </c>
      <c r="N279400" s="54">
        <f t="shared" ref="N279400" si="13150">N279399-N279398</f>
        <v>0</v>
      </c>
      <c r="W279400" s="54">
        <f t="shared" ref="W279400" si="13151">W279399-W279398</f>
        <v>0</v>
      </c>
    </row>
    <row r="279401" spans="9:23">
      <c r="I279401" s="55">
        <f t="shared" ref="I279401" si="13152">I279399-I279387</f>
        <v>0</v>
      </c>
      <c r="N279401" s="55">
        <f t="shared" ref="N279401" si="13153">N279399-N279387</f>
        <v>0</v>
      </c>
      <c r="W279401" s="55">
        <f t="shared" ref="W279401" si="13154">W279399-W279387</f>
        <v>0</v>
      </c>
    </row>
    <row r="279402" spans="9:23">
      <c r="I279402" s="56" t="s">
        <v>16</v>
      </c>
      <c r="N279402" s="56" t="s">
        <v>16</v>
      </c>
      <c r="W279402" s="56" t="s">
        <v>16</v>
      </c>
    </row>
    <row r="279528" spans="9:23">
      <c r="I279528" s="54">
        <f t="shared" ref="I279528" si="13155">I279527-I279526</f>
        <v>0</v>
      </c>
      <c r="N279528" s="54">
        <f t="shared" ref="N279528" si="13156">N279527-N279526</f>
        <v>0</v>
      </c>
      <c r="W279528" s="54">
        <f t="shared" ref="W279528" si="13157">W279527-W279526</f>
        <v>0</v>
      </c>
    </row>
    <row r="279529" spans="9:23">
      <c r="I279529" s="55">
        <f t="shared" ref="I279529" si="13158">I279527-I279515</f>
        <v>0</v>
      </c>
      <c r="N279529" s="55">
        <f t="shared" ref="N279529" si="13159">N279527-N279515</f>
        <v>0</v>
      </c>
      <c r="W279529" s="55">
        <f t="shared" ref="W279529" si="13160">W279527-W279515</f>
        <v>0</v>
      </c>
    </row>
    <row r="279530" spans="9:23">
      <c r="I279530" s="56" t="s">
        <v>16</v>
      </c>
      <c r="N279530" s="56" t="s">
        <v>16</v>
      </c>
      <c r="W279530" s="56" t="s">
        <v>16</v>
      </c>
    </row>
    <row r="279656" spans="9:23">
      <c r="I279656" s="54">
        <f t="shared" ref="I279656" si="13161">I279655-I279654</f>
        <v>0</v>
      </c>
      <c r="N279656" s="54">
        <f t="shared" ref="N279656" si="13162">N279655-N279654</f>
        <v>0</v>
      </c>
      <c r="W279656" s="54">
        <f t="shared" ref="W279656" si="13163">W279655-W279654</f>
        <v>0</v>
      </c>
    </row>
    <row r="279657" spans="9:23">
      <c r="I279657" s="55">
        <f t="shared" ref="I279657" si="13164">I279655-I279643</f>
        <v>0</v>
      </c>
      <c r="N279657" s="55">
        <f t="shared" ref="N279657" si="13165">N279655-N279643</f>
        <v>0</v>
      </c>
      <c r="W279657" s="55">
        <f t="shared" ref="W279657" si="13166">W279655-W279643</f>
        <v>0</v>
      </c>
    </row>
    <row r="279658" spans="9:23">
      <c r="I279658" s="56" t="s">
        <v>16</v>
      </c>
      <c r="N279658" s="56" t="s">
        <v>16</v>
      </c>
      <c r="W279658" s="56" t="s">
        <v>16</v>
      </c>
    </row>
    <row r="279784" spans="9:23">
      <c r="I279784" s="54">
        <f t="shared" ref="I279784" si="13167">I279783-I279782</f>
        <v>0</v>
      </c>
      <c r="N279784" s="54">
        <f t="shared" ref="N279784" si="13168">N279783-N279782</f>
        <v>0</v>
      </c>
      <c r="W279784" s="54">
        <f t="shared" ref="W279784" si="13169">W279783-W279782</f>
        <v>0</v>
      </c>
    </row>
    <row r="279785" spans="9:23">
      <c r="I279785" s="55">
        <f t="shared" ref="I279785" si="13170">I279783-I279771</f>
        <v>0</v>
      </c>
      <c r="N279785" s="55">
        <f t="shared" ref="N279785" si="13171">N279783-N279771</f>
        <v>0</v>
      </c>
      <c r="W279785" s="55">
        <f t="shared" ref="W279785" si="13172">W279783-W279771</f>
        <v>0</v>
      </c>
    </row>
    <row r="279786" spans="9:23">
      <c r="I279786" s="56" t="s">
        <v>16</v>
      </c>
      <c r="N279786" s="56" t="s">
        <v>16</v>
      </c>
      <c r="W279786" s="56" t="s">
        <v>16</v>
      </c>
    </row>
    <row r="279912" spans="9:23">
      <c r="I279912" s="54">
        <f t="shared" ref="I279912" si="13173">I279911-I279910</f>
        <v>0</v>
      </c>
      <c r="N279912" s="54">
        <f t="shared" ref="N279912" si="13174">N279911-N279910</f>
        <v>0</v>
      </c>
      <c r="W279912" s="54">
        <f t="shared" ref="W279912" si="13175">W279911-W279910</f>
        <v>0</v>
      </c>
    </row>
    <row r="279913" spans="9:23">
      <c r="I279913" s="55">
        <f t="shared" ref="I279913" si="13176">I279911-I279899</f>
        <v>0</v>
      </c>
      <c r="N279913" s="55">
        <f t="shared" ref="N279913" si="13177">N279911-N279899</f>
        <v>0</v>
      </c>
      <c r="W279913" s="55">
        <f t="shared" ref="W279913" si="13178">W279911-W279899</f>
        <v>0</v>
      </c>
    </row>
    <row r="279914" spans="9:23">
      <c r="I279914" s="56" t="s">
        <v>16</v>
      </c>
      <c r="N279914" s="56" t="s">
        <v>16</v>
      </c>
      <c r="W279914" s="56" t="s">
        <v>16</v>
      </c>
    </row>
    <row r="280040" spans="9:23">
      <c r="I280040" s="54">
        <f t="shared" ref="I280040" si="13179">I280039-I280038</f>
        <v>0</v>
      </c>
      <c r="N280040" s="54">
        <f t="shared" ref="N280040" si="13180">N280039-N280038</f>
        <v>0</v>
      </c>
      <c r="W280040" s="54">
        <f t="shared" ref="W280040" si="13181">W280039-W280038</f>
        <v>0</v>
      </c>
    </row>
    <row r="280041" spans="9:23">
      <c r="I280041" s="55">
        <f t="shared" ref="I280041" si="13182">I280039-I280027</f>
        <v>0</v>
      </c>
      <c r="N280041" s="55">
        <f t="shared" ref="N280041" si="13183">N280039-N280027</f>
        <v>0</v>
      </c>
      <c r="W280041" s="55">
        <f t="shared" ref="W280041" si="13184">W280039-W280027</f>
        <v>0</v>
      </c>
    </row>
    <row r="280042" spans="9:23">
      <c r="I280042" s="56" t="s">
        <v>16</v>
      </c>
      <c r="N280042" s="56" t="s">
        <v>16</v>
      </c>
      <c r="W280042" s="56" t="s">
        <v>16</v>
      </c>
    </row>
    <row r="280168" spans="9:23">
      <c r="I280168" s="54">
        <f t="shared" ref="I280168" si="13185">I280167-I280166</f>
        <v>0</v>
      </c>
      <c r="N280168" s="54">
        <f t="shared" ref="N280168" si="13186">N280167-N280166</f>
        <v>0</v>
      </c>
      <c r="W280168" s="54">
        <f t="shared" ref="W280168" si="13187">W280167-W280166</f>
        <v>0</v>
      </c>
    </row>
    <row r="280169" spans="9:23">
      <c r="I280169" s="55">
        <f t="shared" ref="I280169" si="13188">I280167-I280155</f>
        <v>0</v>
      </c>
      <c r="N280169" s="55">
        <f t="shared" ref="N280169" si="13189">N280167-N280155</f>
        <v>0</v>
      </c>
      <c r="W280169" s="55">
        <f t="shared" ref="W280169" si="13190">W280167-W280155</f>
        <v>0</v>
      </c>
    </row>
    <row r="280170" spans="9:23">
      <c r="I280170" s="56" t="s">
        <v>16</v>
      </c>
      <c r="N280170" s="56" t="s">
        <v>16</v>
      </c>
      <c r="W280170" s="56" t="s">
        <v>16</v>
      </c>
    </row>
    <row r="280296" spans="9:23">
      <c r="I280296" s="54">
        <f t="shared" ref="I280296" si="13191">I280295-I280294</f>
        <v>0</v>
      </c>
      <c r="N280296" s="54">
        <f t="shared" ref="N280296" si="13192">N280295-N280294</f>
        <v>0</v>
      </c>
      <c r="W280296" s="54">
        <f t="shared" ref="W280296" si="13193">W280295-W280294</f>
        <v>0</v>
      </c>
    </row>
    <row r="280297" spans="9:23">
      <c r="I280297" s="55">
        <f t="shared" ref="I280297" si="13194">I280295-I280283</f>
        <v>0</v>
      </c>
      <c r="N280297" s="55">
        <f t="shared" ref="N280297" si="13195">N280295-N280283</f>
        <v>0</v>
      </c>
      <c r="W280297" s="55">
        <f t="shared" ref="W280297" si="13196">W280295-W280283</f>
        <v>0</v>
      </c>
    </row>
    <row r="280298" spans="9:23">
      <c r="I280298" s="56" t="s">
        <v>16</v>
      </c>
      <c r="N280298" s="56" t="s">
        <v>16</v>
      </c>
      <c r="W280298" s="56" t="s">
        <v>16</v>
      </c>
    </row>
    <row r="280424" spans="9:23">
      <c r="I280424" s="54">
        <f t="shared" ref="I280424" si="13197">I280423-I280422</f>
        <v>0</v>
      </c>
      <c r="N280424" s="54">
        <f t="shared" ref="N280424" si="13198">N280423-N280422</f>
        <v>0</v>
      </c>
      <c r="W280424" s="54">
        <f t="shared" ref="W280424" si="13199">W280423-W280422</f>
        <v>0</v>
      </c>
    </row>
    <row r="280425" spans="9:23">
      <c r="I280425" s="55">
        <f t="shared" ref="I280425" si="13200">I280423-I280411</f>
        <v>0</v>
      </c>
      <c r="N280425" s="55">
        <f t="shared" ref="N280425" si="13201">N280423-N280411</f>
        <v>0</v>
      </c>
      <c r="W280425" s="55">
        <f t="shared" ref="W280425" si="13202">W280423-W280411</f>
        <v>0</v>
      </c>
    </row>
    <row r="280426" spans="9:23">
      <c r="I280426" s="56" t="s">
        <v>16</v>
      </c>
      <c r="N280426" s="56" t="s">
        <v>16</v>
      </c>
      <c r="W280426" s="56" t="s">
        <v>16</v>
      </c>
    </row>
    <row r="280552" spans="9:23">
      <c r="I280552" s="54">
        <f t="shared" ref="I280552" si="13203">I280551-I280550</f>
        <v>0</v>
      </c>
      <c r="N280552" s="54">
        <f t="shared" ref="N280552" si="13204">N280551-N280550</f>
        <v>0</v>
      </c>
      <c r="W280552" s="54">
        <f t="shared" ref="W280552" si="13205">W280551-W280550</f>
        <v>0</v>
      </c>
    </row>
    <row r="280553" spans="9:23">
      <c r="I280553" s="55">
        <f t="shared" ref="I280553" si="13206">I280551-I280539</f>
        <v>0</v>
      </c>
      <c r="N280553" s="55">
        <f t="shared" ref="N280553" si="13207">N280551-N280539</f>
        <v>0</v>
      </c>
      <c r="W280553" s="55">
        <f t="shared" ref="W280553" si="13208">W280551-W280539</f>
        <v>0</v>
      </c>
    </row>
    <row r="280554" spans="9:23">
      <c r="I280554" s="56" t="s">
        <v>16</v>
      </c>
      <c r="N280554" s="56" t="s">
        <v>16</v>
      </c>
      <c r="W280554" s="56" t="s">
        <v>16</v>
      </c>
    </row>
    <row r="280680" spans="9:23">
      <c r="I280680" s="54">
        <f t="shared" ref="I280680" si="13209">I280679-I280678</f>
        <v>0</v>
      </c>
      <c r="N280680" s="54">
        <f t="shared" ref="N280680" si="13210">N280679-N280678</f>
        <v>0</v>
      </c>
      <c r="W280680" s="54">
        <f t="shared" ref="W280680" si="13211">W280679-W280678</f>
        <v>0</v>
      </c>
    </row>
    <row r="280681" spans="9:23">
      <c r="I280681" s="55">
        <f t="shared" ref="I280681" si="13212">I280679-I280667</f>
        <v>0</v>
      </c>
      <c r="N280681" s="55">
        <f t="shared" ref="N280681" si="13213">N280679-N280667</f>
        <v>0</v>
      </c>
      <c r="W280681" s="55">
        <f t="shared" ref="W280681" si="13214">W280679-W280667</f>
        <v>0</v>
      </c>
    </row>
    <row r="280682" spans="9:23">
      <c r="I280682" s="56" t="s">
        <v>16</v>
      </c>
      <c r="N280682" s="56" t="s">
        <v>16</v>
      </c>
      <c r="W280682" s="56" t="s">
        <v>16</v>
      </c>
    </row>
    <row r="280808" spans="9:23">
      <c r="I280808" s="54">
        <f t="shared" ref="I280808" si="13215">I280807-I280806</f>
        <v>0</v>
      </c>
      <c r="N280808" s="54">
        <f t="shared" ref="N280808" si="13216">N280807-N280806</f>
        <v>0</v>
      </c>
      <c r="W280808" s="54">
        <f t="shared" ref="W280808" si="13217">W280807-W280806</f>
        <v>0</v>
      </c>
    </row>
    <row r="280809" spans="9:23">
      <c r="I280809" s="55">
        <f t="shared" ref="I280809" si="13218">I280807-I280795</f>
        <v>0</v>
      </c>
      <c r="N280809" s="55">
        <f t="shared" ref="N280809" si="13219">N280807-N280795</f>
        <v>0</v>
      </c>
      <c r="W280809" s="55">
        <f t="shared" ref="W280809" si="13220">W280807-W280795</f>
        <v>0</v>
      </c>
    </row>
    <row r="280810" spans="9:23">
      <c r="I280810" s="56" t="s">
        <v>16</v>
      </c>
      <c r="N280810" s="56" t="s">
        <v>16</v>
      </c>
      <c r="W280810" s="56" t="s">
        <v>16</v>
      </c>
    </row>
    <row r="280936" spans="9:23">
      <c r="I280936" s="54">
        <f t="shared" ref="I280936" si="13221">I280935-I280934</f>
        <v>0</v>
      </c>
      <c r="N280936" s="54">
        <f t="shared" ref="N280936" si="13222">N280935-N280934</f>
        <v>0</v>
      </c>
      <c r="W280936" s="54">
        <f t="shared" ref="W280936" si="13223">W280935-W280934</f>
        <v>0</v>
      </c>
    </row>
    <row r="280937" spans="9:23">
      <c r="I280937" s="55">
        <f t="shared" ref="I280937" si="13224">I280935-I280923</f>
        <v>0</v>
      </c>
      <c r="N280937" s="55">
        <f t="shared" ref="N280937" si="13225">N280935-N280923</f>
        <v>0</v>
      </c>
      <c r="W280937" s="55">
        <f t="shared" ref="W280937" si="13226">W280935-W280923</f>
        <v>0</v>
      </c>
    </row>
    <row r="280938" spans="9:23">
      <c r="I280938" s="56" t="s">
        <v>16</v>
      </c>
      <c r="N280938" s="56" t="s">
        <v>16</v>
      </c>
      <c r="W280938" s="56" t="s">
        <v>16</v>
      </c>
    </row>
    <row r="281064" spans="9:23">
      <c r="I281064" s="54">
        <f t="shared" ref="I281064" si="13227">I281063-I281062</f>
        <v>0</v>
      </c>
      <c r="N281064" s="54">
        <f t="shared" ref="N281064" si="13228">N281063-N281062</f>
        <v>0</v>
      </c>
      <c r="W281064" s="54">
        <f t="shared" ref="W281064" si="13229">W281063-W281062</f>
        <v>0</v>
      </c>
    </row>
    <row r="281065" spans="9:23">
      <c r="I281065" s="55">
        <f t="shared" ref="I281065" si="13230">I281063-I281051</f>
        <v>0</v>
      </c>
      <c r="N281065" s="55">
        <f t="shared" ref="N281065" si="13231">N281063-N281051</f>
        <v>0</v>
      </c>
      <c r="W281065" s="55">
        <f t="shared" ref="W281065" si="13232">W281063-W281051</f>
        <v>0</v>
      </c>
    </row>
    <row r="281066" spans="9:23">
      <c r="I281066" s="56" t="s">
        <v>16</v>
      </c>
      <c r="N281066" s="56" t="s">
        <v>16</v>
      </c>
      <c r="W281066" s="56" t="s">
        <v>16</v>
      </c>
    </row>
    <row r="281192" spans="9:23">
      <c r="I281192" s="54">
        <f t="shared" ref="I281192" si="13233">I281191-I281190</f>
        <v>0</v>
      </c>
      <c r="N281192" s="54">
        <f t="shared" ref="N281192" si="13234">N281191-N281190</f>
        <v>0</v>
      </c>
      <c r="W281192" s="54">
        <f t="shared" ref="W281192" si="13235">W281191-W281190</f>
        <v>0</v>
      </c>
    </row>
    <row r="281193" spans="9:23">
      <c r="I281193" s="55">
        <f t="shared" ref="I281193" si="13236">I281191-I281179</f>
        <v>0</v>
      </c>
      <c r="N281193" s="55">
        <f t="shared" ref="N281193" si="13237">N281191-N281179</f>
        <v>0</v>
      </c>
      <c r="W281193" s="55">
        <f t="shared" ref="W281193" si="13238">W281191-W281179</f>
        <v>0</v>
      </c>
    </row>
    <row r="281194" spans="9:23">
      <c r="I281194" s="56" t="s">
        <v>16</v>
      </c>
      <c r="N281194" s="56" t="s">
        <v>16</v>
      </c>
      <c r="W281194" s="56" t="s">
        <v>16</v>
      </c>
    </row>
    <row r="281320" spans="9:23">
      <c r="I281320" s="54">
        <f t="shared" ref="I281320" si="13239">I281319-I281318</f>
        <v>0</v>
      </c>
      <c r="N281320" s="54">
        <f t="shared" ref="N281320" si="13240">N281319-N281318</f>
        <v>0</v>
      </c>
      <c r="W281320" s="54">
        <f t="shared" ref="W281320" si="13241">W281319-W281318</f>
        <v>0</v>
      </c>
    </row>
    <row r="281321" spans="9:23">
      <c r="I281321" s="55">
        <f t="shared" ref="I281321" si="13242">I281319-I281307</f>
        <v>0</v>
      </c>
      <c r="N281321" s="55">
        <f t="shared" ref="N281321" si="13243">N281319-N281307</f>
        <v>0</v>
      </c>
      <c r="W281321" s="55">
        <f t="shared" ref="W281321" si="13244">W281319-W281307</f>
        <v>0</v>
      </c>
    </row>
    <row r="281322" spans="9:23">
      <c r="I281322" s="56" t="s">
        <v>16</v>
      </c>
      <c r="N281322" s="56" t="s">
        <v>16</v>
      </c>
      <c r="W281322" s="56" t="s">
        <v>16</v>
      </c>
    </row>
    <row r="281448" spans="9:23">
      <c r="I281448" s="54">
        <f t="shared" ref="I281448" si="13245">I281447-I281446</f>
        <v>0</v>
      </c>
      <c r="N281448" s="54">
        <f t="shared" ref="N281448" si="13246">N281447-N281446</f>
        <v>0</v>
      </c>
      <c r="W281448" s="54">
        <f t="shared" ref="W281448" si="13247">W281447-W281446</f>
        <v>0</v>
      </c>
    </row>
    <row r="281449" spans="9:23">
      <c r="I281449" s="55">
        <f t="shared" ref="I281449" si="13248">I281447-I281435</f>
        <v>0</v>
      </c>
      <c r="N281449" s="55">
        <f t="shared" ref="N281449" si="13249">N281447-N281435</f>
        <v>0</v>
      </c>
      <c r="W281449" s="55">
        <f t="shared" ref="W281449" si="13250">W281447-W281435</f>
        <v>0</v>
      </c>
    </row>
    <row r="281450" spans="9:23">
      <c r="I281450" s="56" t="s">
        <v>16</v>
      </c>
      <c r="N281450" s="56" t="s">
        <v>16</v>
      </c>
      <c r="W281450" s="56" t="s">
        <v>16</v>
      </c>
    </row>
    <row r="281576" spans="9:23">
      <c r="I281576" s="54">
        <f t="shared" ref="I281576" si="13251">I281575-I281574</f>
        <v>0</v>
      </c>
      <c r="N281576" s="54">
        <f t="shared" ref="N281576" si="13252">N281575-N281574</f>
        <v>0</v>
      </c>
      <c r="W281576" s="54">
        <f t="shared" ref="W281576" si="13253">W281575-W281574</f>
        <v>0</v>
      </c>
    </row>
    <row r="281577" spans="9:23">
      <c r="I281577" s="55">
        <f t="shared" ref="I281577" si="13254">I281575-I281563</f>
        <v>0</v>
      </c>
      <c r="N281577" s="55">
        <f t="shared" ref="N281577" si="13255">N281575-N281563</f>
        <v>0</v>
      </c>
      <c r="W281577" s="55">
        <f t="shared" ref="W281577" si="13256">W281575-W281563</f>
        <v>0</v>
      </c>
    </row>
    <row r="281578" spans="9:23">
      <c r="I281578" s="56" t="s">
        <v>16</v>
      </c>
      <c r="N281578" s="56" t="s">
        <v>16</v>
      </c>
      <c r="W281578" s="56" t="s">
        <v>16</v>
      </c>
    </row>
    <row r="281704" spans="9:23">
      <c r="I281704" s="54">
        <f t="shared" ref="I281704" si="13257">I281703-I281702</f>
        <v>0</v>
      </c>
      <c r="N281704" s="54">
        <f t="shared" ref="N281704" si="13258">N281703-N281702</f>
        <v>0</v>
      </c>
      <c r="W281704" s="54">
        <f t="shared" ref="W281704" si="13259">W281703-W281702</f>
        <v>0</v>
      </c>
    </row>
    <row r="281705" spans="9:23">
      <c r="I281705" s="55">
        <f t="shared" ref="I281705" si="13260">I281703-I281691</f>
        <v>0</v>
      </c>
      <c r="N281705" s="55">
        <f t="shared" ref="N281705" si="13261">N281703-N281691</f>
        <v>0</v>
      </c>
      <c r="W281705" s="55">
        <f t="shared" ref="W281705" si="13262">W281703-W281691</f>
        <v>0</v>
      </c>
    </row>
    <row r="281706" spans="9:23">
      <c r="I281706" s="56" t="s">
        <v>16</v>
      </c>
      <c r="N281706" s="56" t="s">
        <v>16</v>
      </c>
      <c r="W281706" s="56" t="s">
        <v>16</v>
      </c>
    </row>
    <row r="281832" spans="9:23">
      <c r="I281832" s="54">
        <f t="shared" ref="I281832" si="13263">I281831-I281830</f>
        <v>0</v>
      </c>
      <c r="N281832" s="54">
        <f t="shared" ref="N281832" si="13264">N281831-N281830</f>
        <v>0</v>
      </c>
      <c r="W281832" s="54">
        <f t="shared" ref="W281832" si="13265">W281831-W281830</f>
        <v>0</v>
      </c>
    </row>
    <row r="281833" spans="9:23">
      <c r="I281833" s="55">
        <f t="shared" ref="I281833" si="13266">I281831-I281819</f>
        <v>0</v>
      </c>
      <c r="N281833" s="55">
        <f t="shared" ref="N281833" si="13267">N281831-N281819</f>
        <v>0</v>
      </c>
      <c r="W281833" s="55">
        <f t="shared" ref="W281833" si="13268">W281831-W281819</f>
        <v>0</v>
      </c>
    </row>
    <row r="281834" spans="9:23">
      <c r="I281834" s="56" t="s">
        <v>16</v>
      </c>
      <c r="N281834" s="56" t="s">
        <v>16</v>
      </c>
      <c r="W281834" s="56" t="s">
        <v>16</v>
      </c>
    </row>
    <row r="281960" spans="9:23">
      <c r="I281960" s="54">
        <f t="shared" ref="I281960" si="13269">I281959-I281958</f>
        <v>0</v>
      </c>
      <c r="N281960" s="54">
        <f t="shared" ref="N281960" si="13270">N281959-N281958</f>
        <v>0</v>
      </c>
      <c r="W281960" s="54">
        <f t="shared" ref="W281960" si="13271">W281959-W281958</f>
        <v>0</v>
      </c>
    </row>
    <row r="281961" spans="9:23">
      <c r="I281961" s="55">
        <f t="shared" ref="I281961" si="13272">I281959-I281947</f>
        <v>0</v>
      </c>
      <c r="N281961" s="55">
        <f t="shared" ref="N281961" si="13273">N281959-N281947</f>
        <v>0</v>
      </c>
      <c r="W281961" s="55">
        <f t="shared" ref="W281961" si="13274">W281959-W281947</f>
        <v>0</v>
      </c>
    </row>
    <row r="281962" spans="9:23">
      <c r="I281962" s="56" t="s">
        <v>16</v>
      </c>
      <c r="N281962" s="56" t="s">
        <v>16</v>
      </c>
      <c r="W281962" s="56" t="s">
        <v>16</v>
      </c>
    </row>
    <row r="282088" spans="9:23">
      <c r="I282088" s="54">
        <f t="shared" ref="I282088" si="13275">I282087-I282086</f>
        <v>0</v>
      </c>
      <c r="N282088" s="54">
        <f t="shared" ref="N282088" si="13276">N282087-N282086</f>
        <v>0</v>
      </c>
      <c r="W282088" s="54">
        <f t="shared" ref="W282088" si="13277">W282087-W282086</f>
        <v>0</v>
      </c>
    </row>
    <row r="282089" spans="9:23">
      <c r="I282089" s="55">
        <f t="shared" ref="I282089" si="13278">I282087-I282075</f>
        <v>0</v>
      </c>
      <c r="N282089" s="55">
        <f t="shared" ref="N282089" si="13279">N282087-N282075</f>
        <v>0</v>
      </c>
      <c r="W282089" s="55">
        <f t="shared" ref="W282089" si="13280">W282087-W282075</f>
        <v>0</v>
      </c>
    </row>
    <row r="282090" spans="9:23">
      <c r="I282090" s="56" t="s">
        <v>16</v>
      </c>
      <c r="N282090" s="56" t="s">
        <v>16</v>
      </c>
      <c r="W282090" s="56" t="s">
        <v>16</v>
      </c>
    </row>
    <row r="282216" spans="9:23">
      <c r="I282216" s="54">
        <f t="shared" ref="I282216" si="13281">I282215-I282214</f>
        <v>0</v>
      </c>
      <c r="N282216" s="54">
        <f t="shared" ref="N282216" si="13282">N282215-N282214</f>
        <v>0</v>
      </c>
      <c r="W282216" s="54">
        <f t="shared" ref="W282216" si="13283">W282215-W282214</f>
        <v>0</v>
      </c>
    </row>
    <row r="282217" spans="9:23">
      <c r="I282217" s="55">
        <f t="shared" ref="I282217" si="13284">I282215-I282203</f>
        <v>0</v>
      </c>
      <c r="N282217" s="55">
        <f t="shared" ref="N282217" si="13285">N282215-N282203</f>
        <v>0</v>
      </c>
      <c r="W282217" s="55">
        <f t="shared" ref="W282217" si="13286">W282215-W282203</f>
        <v>0</v>
      </c>
    </row>
    <row r="282218" spans="9:23">
      <c r="I282218" s="56" t="s">
        <v>16</v>
      </c>
      <c r="N282218" s="56" t="s">
        <v>16</v>
      </c>
      <c r="W282218" s="56" t="s">
        <v>16</v>
      </c>
    </row>
    <row r="282344" spans="9:23">
      <c r="I282344" s="54">
        <f t="shared" ref="I282344" si="13287">I282343-I282342</f>
        <v>0</v>
      </c>
      <c r="N282344" s="54">
        <f t="shared" ref="N282344" si="13288">N282343-N282342</f>
        <v>0</v>
      </c>
      <c r="W282344" s="54">
        <f t="shared" ref="W282344" si="13289">W282343-W282342</f>
        <v>0</v>
      </c>
    </row>
    <row r="282345" spans="9:23">
      <c r="I282345" s="55">
        <f t="shared" ref="I282345" si="13290">I282343-I282331</f>
        <v>0</v>
      </c>
      <c r="N282345" s="55">
        <f t="shared" ref="N282345" si="13291">N282343-N282331</f>
        <v>0</v>
      </c>
      <c r="W282345" s="55">
        <f t="shared" ref="W282345" si="13292">W282343-W282331</f>
        <v>0</v>
      </c>
    </row>
    <row r="282346" spans="9:23">
      <c r="I282346" s="56" t="s">
        <v>16</v>
      </c>
      <c r="N282346" s="56" t="s">
        <v>16</v>
      </c>
      <c r="W282346" s="56" t="s">
        <v>16</v>
      </c>
    </row>
    <row r="282472" spans="9:23">
      <c r="I282472" s="54">
        <f t="shared" ref="I282472" si="13293">I282471-I282470</f>
        <v>0</v>
      </c>
      <c r="N282472" s="54">
        <f t="shared" ref="N282472" si="13294">N282471-N282470</f>
        <v>0</v>
      </c>
      <c r="W282472" s="54">
        <f t="shared" ref="W282472" si="13295">W282471-W282470</f>
        <v>0</v>
      </c>
    </row>
    <row r="282473" spans="9:23">
      <c r="I282473" s="55">
        <f t="shared" ref="I282473" si="13296">I282471-I282459</f>
        <v>0</v>
      </c>
      <c r="N282473" s="55">
        <f t="shared" ref="N282473" si="13297">N282471-N282459</f>
        <v>0</v>
      </c>
      <c r="W282473" s="55">
        <f t="shared" ref="W282473" si="13298">W282471-W282459</f>
        <v>0</v>
      </c>
    </row>
    <row r="282474" spans="9:23">
      <c r="I282474" s="56" t="s">
        <v>16</v>
      </c>
      <c r="N282474" s="56" t="s">
        <v>16</v>
      </c>
      <c r="W282474" s="56" t="s">
        <v>16</v>
      </c>
    </row>
    <row r="282600" spans="9:23">
      <c r="I282600" s="54">
        <f t="shared" ref="I282600" si="13299">I282599-I282598</f>
        <v>0</v>
      </c>
      <c r="N282600" s="54">
        <f t="shared" ref="N282600" si="13300">N282599-N282598</f>
        <v>0</v>
      </c>
      <c r="W282600" s="54">
        <f t="shared" ref="W282600" si="13301">W282599-W282598</f>
        <v>0</v>
      </c>
    </row>
    <row r="282601" spans="9:23">
      <c r="I282601" s="55">
        <f t="shared" ref="I282601" si="13302">I282599-I282587</f>
        <v>0</v>
      </c>
      <c r="N282601" s="55">
        <f t="shared" ref="N282601" si="13303">N282599-N282587</f>
        <v>0</v>
      </c>
      <c r="W282601" s="55">
        <f t="shared" ref="W282601" si="13304">W282599-W282587</f>
        <v>0</v>
      </c>
    </row>
    <row r="282602" spans="9:23">
      <c r="I282602" s="56" t="s">
        <v>16</v>
      </c>
      <c r="N282602" s="56" t="s">
        <v>16</v>
      </c>
      <c r="W282602" s="56" t="s">
        <v>16</v>
      </c>
    </row>
    <row r="282728" spans="9:23">
      <c r="I282728" s="54">
        <f t="shared" ref="I282728" si="13305">I282727-I282726</f>
        <v>0</v>
      </c>
      <c r="N282728" s="54">
        <f t="shared" ref="N282728" si="13306">N282727-N282726</f>
        <v>0</v>
      </c>
      <c r="W282728" s="54">
        <f t="shared" ref="W282728" si="13307">W282727-W282726</f>
        <v>0</v>
      </c>
    </row>
    <row r="282729" spans="9:23">
      <c r="I282729" s="55">
        <f t="shared" ref="I282729" si="13308">I282727-I282715</f>
        <v>0</v>
      </c>
      <c r="N282729" s="55">
        <f t="shared" ref="N282729" si="13309">N282727-N282715</f>
        <v>0</v>
      </c>
      <c r="W282729" s="55">
        <f t="shared" ref="W282729" si="13310">W282727-W282715</f>
        <v>0</v>
      </c>
    </row>
    <row r="282730" spans="9:23">
      <c r="I282730" s="56" t="s">
        <v>16</v>
      </c>
      <c r="N282730" s="56" t="s">
        <v>16</v>
      </c>
      <c r="W282730" s="56" t="s">
        <v>16</v>
      </c>
    </row>
    <row r="282856" spans="9:23">
      <c r="I282856" s="54">
        <f t="shared" ref="I282856" si="13311">I282855-I282854</f>
        <v>0</v>
      </c>
      <c r="N282856" s="54">
        <f t="shared" ref="N282856" si="13312">N282855-N282854</f>
        <v>0</v>
      </c>
      <c r="W282856" s="54">
        <f t="shared" ref="W282856" si="13313">W282855-W282854</f>
        <v>0</v>
      </c>
    </row>
    <row r="282857" spans="9:23">
      <c r="I282857" s="55">
        <f t="shared" ref="I282857" si="13314">I282855-I282843</f>
        <v>0</v>
      </c>
      <c r="N282857" s="55">
        <f t="shared" ref="N282857" si="13315">N282855-N282843</f>
        <v>0</v>
      </c>
      <c r="W282857" s="55">
        <f t="shared" ref="W282857" si="13316">W282855-W282843</f>
        <v>0</v>
      </c>
    </row>
    <row r="282858" spans="9:23">
      <c r="I282858" s="56" t="s">
        <v>16</v>
      </c>
      <c r="N282858" s="56" t="s">
        <v>16</v>
      </c>
      <c r="W282858" s="56" t="s">
        <v>16</v>
      </c>
    </row>
    <row r="282984" spans="9:23">
      <c r="I282984" s="54">
        <f t="shared" ref="I282984" si="13317">I282983-I282982</f>
        <v>0</v>
      </c>
      <c r="N282984" s="54">
        <f t="shared" ref="N282984" si="13318">N282983-N282982</f>
        <v>0</v>
      </c>
      <c r="W282984" s="54">
        <f t="shared" ref="W282984" si="13319">W282983-W282982</f>
        <v>0</v>
      </c>
    </row>
    <row r="282985" spans="9:23">
      <c r="I282985" s="55">
        <f t="shared" ref="I282985" si="13320">I282983-I282971</f>
        <v>0</v>
      </c>
      <c r="N282985" s="55">
        <f t="shared" ref="N282985" si="13321">N282983-N282971</f>
        <v>0</v>
      </c>
      <c r="W282985" s="55">
        <f t="shared" ref="W282985" si="13322">W282983-W282971</f>
        <v>0</v>
      </c>
    </row>
    <row r="282986" spans="9:23">
      <c r="I282986" s="56" t="s">
        <v>16</v>
      </c>
      <c r="N282986" s="56" t="s">
        <v>16</v>
      </c>
      <c r="W282986" s="56" t="s">
        <v>16</v>
      </c>
    </row>
    <row r="283112" spans="9:23">
      <c r="I283112" s="54">
        <f t="shared" ref="I283112" si="13323">I283111-I283110</f>
        <v>0</v>
      </c>
      <c r="N283112" s="54">
        <f t="shared" ref="N283112" si="13324">N283111-N283110</f>
        <v>0</v>
      </c>
      <c r="W283112" s="54">
        <f t="shared" ref="W283112" si="13325">W283111-W283110</f>
        <v>0</v>
      </c>
    </row>
    <row r="283113" spans="9:23">
      <c r="I283113" s="55">
        <f t="shared" ref="I283113" si="13326">I283111-I283099</f>
        <v>0</v>
      </c>
      <c r="N283113" s="55">
        <f t="shared" ref="N283113" si="13327">N283111-N283099</f>
        <v>0</v>
      </c>
      <c r="W283113" s="55">
        <f t="shared" ref="W283113" si="13328">W283111-W283099</f>
        <v>0</v>
      </c>
    </row>
    <row r="283114" spans="9:23">
      <c r="I283114" s="56" t="s">
        <v>16</v>
      </c>
      <c r="N283114" s="56" t="s">
        <v>16</v>
      </c>
      <c r="W283114" s="56" t="s">
        <v>16</v>
      </c>
    </row>
    <row r="283240" spans="9:23">
      <c r="I283240" s="54">
        <f t="shared" ref="I283240" si="13329">I283239-I283238</f>
        <v>0</v>
      </c>
      <c r="N283240" s="54">
        <f t="shared" ref="N283240" si="13330">N283239-N283238</f>
        <v>0</v>
      </c>
      <c r="W283240" s="54">
        <f t="shared" ref="W283240" si="13331">W283239-W283238</f>
        <v>0</v>
      </c>
    </row>
    <row r="283241" spans="9:23">
      <c r="I283241" s="55">
        <f t="shared" ref="I283241" si="13332">I283239-I283227</f>
        <v>0</v>
      </c>
      <c r="N283241" s="55">
        <f t="shared" ref="N283241" si="13333">N283239-N283227</f>
        <v>0</v>
      </c>
      <c r="W283241" s="55">
        <f t="shared" ref="W283241" si="13334">W283239-W283227</f>
        <v>0</v>
      </c>
    </row>
    <row r="283242" spans="9:23">
      <c r="I283242" s="56" t="s">
        <v>16</v>
      </c>
      <c r="N283242" s="56" t="s">
        <v>16</v>
      </c>
      <c r="W283242" s="56" t="s">
        <v>16</v>
      </c>
    </row>
    <row r="283368" spans="9:23">
      <c r="I283368" s="54">
        <f t="shared" ref="I283368" si="13335">I283367-I283366</f>
        <v>0</v>
      </c>
      <c r="N283368" s="54">
        <f t="shared" ref="N283368" si="13336">N283367-N283366</f>
        <v>0</v>
      </c>
      <c r="W283368" s="54">
        <f t="shared" ref="W283368" si="13337">W283367-W283366</f>
        <v>0</v>
      </c>
    </row>
    <row r="283369" spans="9:23">
      <c r="I283369" s="55">
        <f t="shared" ref="I283369" si="13338">I283367-I283355</f>
        <v>0</v>
      </c>
      <c r="N283369" s="55">
        <f t="shared" ref="N283369" si="13339">N283367-N283355</f>
        <v>0</v>
      </c>
      <c r="W283369" s="55">
        <f t="shared" ref="W283369" si="13340">W283367-W283355</f>
        <v>0</v>
      </c>
    </row>
    <row r="283370" spans="9:23">
      <c r="I283370" s="56" t="s">
        <v>16</v>
      </c>
      <c r="N283370" s="56" t="s">
        <v>16</v>
      </c>
      <c r="W283370" s="56" t="s">
        <v>16</v>
      </c>
    </row>
    <row r="283496" spans="9:23">
      <c r="I283496" s="54">
        <f t="shared" ref="I283496" si="13341">I283495-I283494</f>
        <v>0</v>
      </c>
      <c r="N283496" s="54">
        <f t="shared" ref="N283496" si="13342">N283495-N283494</f>
        <v>0</v>
      </c>
      <c r="W283496" s="54">
        <f t="shared" ref="W283496" si="13343">W283495-W283494</f>
        <v>0</v>
      </c>
    </row>
    <row r="283497" spans="9:23">
      <c r="I283497" s="55">
        <f t="shared" ref="I283497" si="13344">I283495-I283483</f>
        <v>0</v>
      </c>
      <c r="N283497" s="55">
        <f t="shared" ref="N283497" si="13345">N283495-N283483</f>
        <v>0</v>
      </c>
      <c r="W283497" s="55">
        <f t="shared" ref="W283497" si="13346">W283495-W283483</f>
        <v>0</v>
      </c>
    </row>
    <row r="283498" spans="9:23">
      <c r="I283498" s="56" t="s">
        <v>16</v>
      </c>
      <c r="N283498" s="56" t="s">
        <v>16</v>
      </c>
      <c r="W283498" s="56" t="s">
        <v>16</v>
      </c>
    </row>
    <row r="283624" spans="9:23">
      <c r="I283624" s="54">
        <f t="shared" ref="I283624" si="13347">I283623-I283622</f>
        <v>0</v>
      </c>
      <c r="N283624" s="54">
        <f t="shared" ref="N283624" si="13348">N283623-N283622</f>
        <v>0</v>
      </c>
      <c r="W283624" s="54">
        <f t="shared" ref="W283624" si="13349">W283623-W283622</f>
        <v>0</v>
      </c>
    </row>
    <row r="283625" spans="9:23">
      <c r="I283625" s="55">
        <f t="shared" ref="I283625" si="13350">I283623-I283611</f>
        <v>0</v>
      </c>
      <c r="N283625" s="55">
        <f t="shared" ref="N283625" si="13351">N283623-N283611</f>
        <v>0</v>
      </c>
      <c r="W283625" s="55">
        <f t="shared" ref="W283625" si="13352">W283623-W283611</f>
        <v>0</v>
      </c>
    </row>
    <row r="283626" spans="9:23">
      <c r="I283626" s="56" t="s">
        <v>16</v>
      </c>
      <c r="N283626" s="56" t="s">
        <v>16</v>
      </c>
      <c r="W283626" s="56" t="s">
        <v>16</v>
      </c>
    </row>
    <row r="283752" spans="9:23">
      <c r="I283752" s="54">
        <f t="shared" ref="I283752" si="13353">I283751-I283750</f>
        <v>0</v>
      </c>
      <c r="N283752" s="54">
        <f t="shared" ref="N283752" si="13354">N283751-N283750</f>
        <v>0</v>
      </c>
      <c r="W283752" s="54">
        <f t="shared" ref="W283752" si="13355">W283751-W283750</f>
        <v>0</v>
      </c>
    </row>
    <row r="283753" spans="9:23">
      <c r="I283753" s="55">
        <f t="shared" ref="I283753" si="13356">I283751-I283739</f>
        <v>0</v>
      </c>
      <c r="N283753" s="55">
        <f t="shared" ref="N283753" si="13357">N283751-N283739</f>
        <v>0</v>
      </c>
      <c r="W283753" s="55">
        <f t="shared" ref="W283753" si="13358">W283751-W283739</f>
        <v>0</v>
      </c>
    </row>
    <row r="283754" spans="9:23">
      <c r="I283754" s="56" t="s">
        <v>16</v>
      </c>
      <c r="N283754" s="56" t="s">
        <v>16</v>
      </c>
      <c r="W283754" s="56" t="s">
        <v>16</v>
      </c>
    </row>
    <row r="283880" spans="9:23">
      <c r="I283880" s="54">
        <f t="shared" ref="I283880" si="13359">I283879-I283878</f>
        <v>0</v>
      </c>
      <c r="N283880" s="54">
        <f t="shared" ref="N283880" si="13360">N283879-N283878</f>
        <v>0</v>
      </c>
      <c r="W283880" s="54">
        <f t="shared" ref="W283880" si="13361">W283879-W283878</f>
        <v>0</v>
      </c>
    </row>
    <row r="283881" spans="9:23">
      <c r="I283881" s="55">
        <f t="shared" ref="I283881" si="13362">I283879-I283867</f>
        <v>0</v>
      </c>
      <c r="N283881" s="55">
        <f t="shared" ref="N283881" si="13363">N283879-N283867</f>
        <v>0</v>
      </c>
      <c r="W283881" s="55">
        <f t="shared" ref="W283881" si="13364">W283879-W283867</f>
        <v>0</v>
      </c>
    </row>
    <row r="283882" spans="9:23">
      <c r="I283882" s="56" t="s">
        <v>16</v>
      </c>
      <c r="N283882" s="56" t="s">
        <v>16</v>
      </c>
      <c r="W283882" s="56" t="s">
        <v>16</v>
      </c>
    </row>
    <row r="284008" spans="9:23">
      <c r="I284008" s="54">
        <f t="shared" ref="I284008" si="13365">I284007-I284006</f>
        <v>0</v>
      </c>
      <c r="N284008" s="54">
        <f t="shared" ref="N284008" si="13366">N284007-N284006</f>
        <v>0</v>
      </c>
      <c r="W284008" s="54">
        <f t="shared" ref="W284008" si="13367">W284007-W284006</f>
        <v>0</v>
      </c>
    </row>
    <row r="284009" spans="9:23">
      <c r="I284009" s="55">
        <f t="shared" ref="I284009" si="13368">I284007-I283995</f>
        <v>0</v>
      </c>
      <c r="N284009" s="55">
        <f t="shared" ref="N284009" si="13369">N284007-N283995</f>
        <v>0</v>
      </c>
      <c r="W284009" s="55">
        <f t="shared" ref="W284009" si="13370">W284007-W283995</f>
        <v>0</v>
      </c>
    </row>
    <row r="284010" spans="9:23">
      <c r="I284010" s="56" t="s">
        <v>16</v>
      </c>
      <c r="N284010" s="56" t="s">
        <v>16</v>
      </c>
      <c r="W284010" s="56" t="s">
        <v>16</v>
      </c>
    </row>
    <row r="284136" spans="9:23">
      <c r="I284136" s="54">
        <f t="shared" ref="I284136" si="13371">I284135-I284134</f>
        <v>0</v>
      </c>
      <c r="N284136" s="54">
        <f t="shared" ref="N284136" si="13372">N284135-N284134</f>
        <v>0</v>
      </c>
      <c r="W284136" s="54">
        <f t="shared" ref="W284136" si="13373">W284135-W284134</f>
        <v>0</v>
      </c>
    </row>
    <row r="284137" spans="9:23">
      <c r="I284137" s="55">
        <f t="shared" ref="I284137" si="13374">I284135-I284123</f>
        <v>0</v>
      </c>
      <c r="N284137" s="55">
        <f t="shared" ref="N284137" si="13375">N284135-N284123</f>
        <v>0</v>
      </c>
      <c r="W284137" s="55">
        <f t="shared" ref="W284137" si="13376">W284135-W284123</f>
        <v>0</v>
      </c>
    </row>
    <row r="284138" spans="9:23">
      <c r="I284138" s="56" t="s">
        <v>16</v>
      </c>
      <c r="N284138" s="56" t="s">
        <v>16</v>
      </c>
      <c r="W284138" s="56" t="s">
        <v>16</v>
      </c>
    </row>
    <row r="284264" spans="9:23">
      <c r="I284264" s="54">
        <f t="shared" ref="I284264" si="13377">I284263-I284262</f>
        <v>0</v>
      </c>
      <c r="N284264" s="54">
        <f t="shared" ref="N284264" si="13378">N284263-N284262</f>
        <v>0</v>
      </c>
      <c r="W284264" s="54">
        <f t="shared" ref="W284264" si="13379">W284263-W284262</f>
        <v>0</v>
      </c>
    </row>
    <row r="284265" spans="9:23">
      <c r="I284265" s="55">
        <f t="shared" ref="I284265" si="13380">I284263-I284251</f>
        <v>0</v>
      </c>
      <c r="N284265" s="55">
        <f t="shared" ref="N284265" si="13381">N284263-N284251</f>
        <v>0</v>
      </c>
      <c r="W284265" s="55">
        <f t="shared" ref="W284265" si="13382">W284263-W284251</f>
        <v>0</v>
      </c>
    </row>
    <row r="284266" spans="9:23">
      <c r="I284266" s="56" t="s">
        <v>16</v>
      </c>
      <c r="N284266" s="56" t="s">
        <v>16</v>
      </c>
      <c r="W284266" s="56" t="s">
        <v>16</v>
      </c>
    </row>
    <row r="284392" spans="9:23">
      <c r="I284392" s="54">
        <f t="shared" ref="I284392" si="13383">I284391-I284390</f>
        <v>0</v>
      </c>
      <c r="N284392" s="54">
        <f t="shared" ref="N284392" si="13384">N284391-N284390</f>
        <v>0</v>
      </c>
      <c r="W284392" s="54">
        <f t="shared" ref="W284392" si="13385">W284391-W284390</f>
        <v>0</v>
      </c>
    </row>
    <row r="284393" spans="9:23">
      <c r="I284393" s="55">
        <f t="shared" ref="I284393" si="13386">I284391-I284379</f>
        <v>0</v>
      </c>
      <c r="N284393" s="55">
        <f t="shared" ref="N284393" si="13387">N284391-N284379</f>
        <v>0</v>
      </c>
      <c r="W284393" s="55">
        <f t="shared" ref="W284393" si="13388">W284391-W284379</f>
        <v>0</v>
      </c>
    </row>
    <row r="284394" spans="9:23">
      <c r="I284394" s="56" t="s">
        <v>16</v>
      </c>
      <c r="N284394" s="56" t="s">
        <v>16</v>
      </c>
      <c r="W284394" s="56" t="s">
        <v>16</v>
      </c>
    </row>
    <row r="284520" spans="9:23">
      <c r="I284520" s="54">
        <f t="shared" ref="I284520" si="13389">I284519-I284518</f>
        <v>0</v>
      </c>
      <c r="N284520" s="54">
        <f t="shared" ref="N284520" si="13390">N284519-N284518</f>
        <v>0</v>
      </c>
      <c r="W284520" s="54">
        <f t="shared" ref="W284520" si="13391">W284519-W284518</f>
        <v>0</v>
      </c>
    </row>
    <row r="284521" spans="9:23">
      <c r="I284521" s="55">
        <f t="shared" ref="I284521" si="13392">I284519-I284507</f>
        <v>0</v>
      </c>
      <c r="N284521" s="55">
        <f t="shared" ref="N284521" si="13393">N284519-N284507</f>
        <v>0</v>
      </c>
      <c r="W284521" s="55">
        <f t="shared" ref="W284521" si="13394">W284519-W284507</f>
        <v>0</v>
      </c>
    </row>
    <row r="284522" spans="9:23">
      <c r="I284522" s="56" t="s">
        <v>16</v>
      </c>
      <c r="N284522" s="56" t="s">
        <v>16</v>
      </c>
      <c r="W284522" s="56" t="s">
        <v>16</v>
      </c>
    </row>
    <row r="284648" spans="9:23">
      <c r="I284648" s="54">
        <f t="shared" ref="I284648" si="13395">I284647-I284646</f>
        <v>0</v>
      </c>
      <c r="N284648" s="54">
        <f t="shared" ref="N284648" si="13396">N284647-N284646</f>
        <v>0</v>
      </c>
      <c r="W284648" s="54">
        <f t="shared" ref="W284648" si="13397">W284647-W284646</f>
        <v>0</v>
      </c>
    </row>
    <row r="284649" spans="9:23">
      <c r="I284649" s="55">
        <f t="shared" ref="I284649" si="13398">I284647-I284635</f>
        <v>0</v>
      </c>
      <c r="N284649" s="55">
        <f t="shared" ref="N284649" si="13399">N284647-N284635</f>
        <v>0</v>
      </c>
      <c r="W284649" s="55">
        <f t="shared" ref="W284649" si="13400">W284647-W284635</f>
        <v>0</v>
      </c>
    </row>
    <row r="284650" spans="9:23">
      <c r="I284650" s="56" t="s">
        <v>16</v>
      </c>
      <c r="N284650" s="56" t="s">
        <v>16</v>
      </c>
      <c r="W284650" s="56" t="s">
        <v>16</v>
      </c>
    </row>
    <row r="284776" spans="9:23">
      <c r="I284776" s="54">
        <f t="shared" ref="I284776" si="13401">I284775-I284774</f>
        <v>0</v>
      </c>
      <c r="N284776" s="54">
        <f t="shared" ref="N284776" si="13402">N284775-N284774</f>
        <v>0</v>
      </c>
      <c r="W284776" s="54">
        <f t="shared" ref="W284776" si="13403">W284775-W284774</f>
        <v>0</v>
      </c>
    </row>
    <row r="284777" spans="9:23">
      <c r="I284777" s="55">
        <f t="shared" ref="I284777" si="13404">I284775-I284763</f>
        <v>0</v>
      </c>
      <c r="N284777" s="55">
        <f t="shared" ref="N284777" si="13405">N284775-N284763</f>
        <v>0</v>
      </c>
      <c r="W284777" s="55">
        <f t="shared" ref="W284777" si="13406">W284775-W284763</f>
        <v>0</v>
      </c>
    </row>
    <row r="284778" spans="9:23">
      <c r="I284778" s="56" t="s">
        <v>16</v>
      </c>
      <c r="N284778" s="56" t="s">
        <v>16</v>
      </c>
      <c r="W284778" s="56" t="s">
        <v>16</v>
      </c>
    </row>
    <row r="284904" spans="9:23">
      <c r="I284904" s="54">
        <f t="shared" ref="I284904" si="13407">I284903-I284902</f>
        <v>0</v>
      </c>
      <c r="N284904" s="54">
        <f t="shared" ref="N284904" si="13408">N284903-N284902</f>
        <v>0</v>
      </c>
      <c r="W284904" s="54">
        <f t="shared" ref="W284904" si="13409">W284903-W284902</f>
        <v>0</v>
      </c>
    </row>
    <row r="284905" spans="9:23">
      <c r="I284905" s="55">
        <f t="shared" ref="I284905" si="13410">I284903-I284891</f>
        <v>0</v>
      </c>
      <c r="N284905" s="55">
        <f t="shared" ref="N284905" si="13411">N284903-N284891</f>
        <v>0</v>
      </c>
      <c r="W284905" s="55">
        <f t="shared" ref="W284905" si="13412">W284903-W284891</f>
        <v>0</v>
      </c>
    </row>
    <row r="284906" spans="9:23">
      <c r="I284906" s="56" t="s">
        <v>16</v>
      </c>
      <c r="N284906" s="56" t="s">
        <v>16</v>
      </c>
      <c r="W284906" s="56" t="s">
        <v>16</v>
      </c>
    </row>
    <row r="285032" spans="9:23">
      <c r="I285032" s="54">
        <f t="shared" ref="I285032" si="13413">I285031-I285030</f>
        <v>0</v>
      </c>
      <c r="N285032" s="54">
        <f t="shared" ref="N285032" si="13414">N285031-N285030</f>
        <v>0</v>
      </c>
      <c r="W285032" s="54">
        <f t="shared" ref="W285032" si="13415">W285031-W285030</f>
        <v>0</v>
      </c>
    </row>
    <row r="285033" spans="9:23">
      <c r="I285033" s="55">
        <f t="shared" ref="I285033" si="13416">I285031-I285019</f>
        <v>0</v>
      </c>
      <c r="N285033" s="55">
        <f t="shared" ref="N285033" si="13417">N285031-N285019</f>
        <v>0</v>
      </c>
      <c r="W285033" s="55">
        <f t="shared" ref="W285033" si="13418">W285031-W285019</f>
        <v>0</v>
      </c>
    </row>
    <row r="285034" spans="9:23">
      <c r="I285034" s="56" t="s">
        <v>16</v>
      </c>
      <c r="N285034" s="56" t="s">
        <v>16</v>
      </c>
      <c r="W285034" s="56" t="s">
        <v>16</v>
      </c>
    </row>
    <row r="285160" spans="9:23">
      <c r="I285160" s="54">
        <f t="shared" ref="I285160" si="13419">I285159-I285158</f>
        <v>0</v>
      </c>
      <c r="N285160" s="54">
        <f t="shared" ref="N285160" si="13420">N285159-N285158</f>
        <v>0</v>
      </c>
      <c r="W285160" s="54">
        <f t="shared" ref="W285160" si="13421">W285159-W285158</f>
        <v>0</v>
      </c>
    </row>
    <row r="285161" spans="9:23">
      <c r="I285161" s="55">
        <f t="shared" ref="I285161" si="13422">I285159-I285147</f>
        <v>0</v>
      </c>
      <c r="N285161" s="55">
        <f t="shared" ref="N285161" si="13423">N285159-N285147</f>
        <v>0</v>
      </c>
      <c r="W285161" s="55">
        <f t="shared" ref="W285161" si="13424">W285159-W285147</f>
        <v>0</v>
      </c>
    </row>
    <row r="285162" spans="9:23">
      <c r="I285162" s="56" t="s">
        <v>16</v>
      </c>
      <c r="N285162" s="56" t="s">
        <v>16</v>
      </c>
      <c r="W285162" s="56" t="s">
        <v>16</v>
      </c>
    </row>
    <row r="285288" spans="9:23">
      <c r="I285288" s="54">
        <f t="shared" ref="I285288" si="13425">I285287-I285286</f>
        <v>0</v>
      </c>
      <c r="N285288" s="54">
        <f t="shared" ref="N285288" si="13426">N285287-N285286</f>
        <v>0</v>
      </c>
      <c r="W285288" s="54">
        <f t="shared" ref="W285288" si="13427">W285287-W285286</f>
        <v>0</v>
      </c>
    </row>
    <row r="285289" spans="9:23">
      <c r="I285289" s="55">
        <f t="shared" ref="I285289" si="13428">I285287-I285275</f>
        <v>0</v>
      </c>
      <c r="N285289" s="55">
        <f t="shared" ref="N285289" si="13429">N285287-N285275</f>
        <v>0</v>
      </c>
      <c r="W285289" s="55">
        <f t="shared" ref="W285289" si="13430">W285287-W285275</f>
        <v>0</v>
      </c>
    </row>
    <row r="285290" spans="9:23">
      <c r="I285290" s="56" t="s">
        <v>16</v>
      </c>
      <c r="N285290" s="56" t="s">
        <v>16</v>
      </c>
      <c r="W285290" s="56" t="s">
        <v>16</v>
      </c>
    </row>
    <row r="285416" spans="9:23">
      <c r="I285416" s="54">
        <f t="shared" ref="I285416" si="13431">I285415-I285414</f>
        <v>0</v>
      </c>
      <c r="N285416" s="54">
        <f t="shared" ref="N285416" si="13432">N285415-N285414</f>
        <v>0</v>
      </c>
      <c r="W285416" s="54">
        <f t="shared" ref="W285416" si="13433">W285415-W285414</f>
        <v>0</v>
      </c>
    </row>
    <row r="285417" spans="9:23">
      <c r="I285417" s="55">
        <f t="shared" ref="I285417" si="13434">I285415-I285403</f>
        <v>0</v>
      </c>
      <c r="N285417" s="55">
        <f t="shared" ref="N285417" si="13435">N285415-N285403</f>
        <v>0</v>
      </c>
      <c r="W285417" s="55">
        <f t="shared" ref="W285417" si="13436">W285415-W285403</f>
        <v>0</v>
      </c>
    </row>
    <row r="285418" spans="9:23">
      <c r="I285418" s="56" t="s">
        <v>16</v>
      </c>
      <c r="N285418" s="56" t="s">
        <v>16</v>
      </c>
      <c r="W285418" s="56" t="s">
        <v>16</v>
      </c>
    </row>
    <row r="285544" spans="9:23">
      <c r="I285544" s="54">
        <f t="shared" ref="I285544" si="13437">I285543-I285542</f>
        <v>0</v>
      </c>
      <c r="N285544" s="54">
        <f t="shared" ref="N285544" si="13438">N285543-N285542</f>
        <v>0</v>
      </c>
      <c r="W285544" s="54">
        <f t="shared" ref="W285544" si="13439">W285543-W285542</f>
        <v>0</v>
      </c>
    </row>
    <row r="285545" spans="9:23">
      <c r="I285545" s="55">
        <f t="shared" ref="I285545" si="13440">I285543-I285531</f>
        <v>0</v>
      </c>
      <c r="N285545" s="55">
        <f t="shared" ref="N285545" si="13441">N285543-N285531</f>
        <v>0</v>
      </c>
      <c r="W285545" s="55">
        <f t="shared" ref="W285545" si="13442">W285543-W285531</f>
        <v>0</v>
      </c>
    </row>
    <row r="285546" spans="9:23">
      <c r="I285546" s="56" t="s">
        <v>16</v>
      </c>
      <c r="N285546" s="56" t="s">
        <v>16</v>
      </c>
      <c r="W285546" s="56" t="s">
        <v>16</v>
      </c>
    </row>
    <row r="285672" spans="9:23">
      <c r="I285672" s="54">
        <f t="shared" ref="I285672" si="13443">I285671-I285670</f>
        <v>0</v>
      </c>
      <c r="N285672" s="54">
        <f t="shared" ref="N285672" si="13444">N285671-N285670</f>
        <v>0</v>
      </c>
      <c r="W285672" s="54">
        <f t="shared" ref="W285672" si="13445">W285671-W285670</f>
        <v>0</v>
      </c>
    </row>
    <row r="285673" spans="9:23">
      <c r="I285673" s="55">
        <f t="shared" ref="I285673" si="13446">I285671-I285659</f>
        <v>0</v>
      </c>
      <c r="N285673" s="55">
        <f t="shared" ref="N285673" si="13447">N285671-N285659</f>
        <v>0</v>
      </c>
      <c r="W285673" s="55">
        <f t="shared" ref="W285673" si="13448">W285671-W285659</f>
        <v>0</v>
      </c>
    </row>
    <row r="285674" spans="9:23">
      <c r="I285674" s="56" t="s">
        <v>16</v>
      </c>
      <c r="N285674" s="56" t="s">
        <v>16</v>
      </c>
      <c r="W285674" s="56" t="s">
        <v>16</v>
      </c>
    </row>
    <row r="285800" spans="9:23">
      <c r="I285800" s="54">
        <f t="shared" ref="I285800" si="13449">I285799-I285798</f>
        <v>0</v>
      </c>
      <c r="N285800" s="54">
        <f t="shared" ref="N285800" si="13450">N285799-N285798</f>
        <v>0</v>
      </c>
      <c r="W285800" s="54">
        <f t="shared" ref="W285800" si="13451">W285799-W285798</f>
        <v>0</v>
      </c>
    </row>
    <row r="285801" spans="9:23">
      <c r="I285801" s="55">
        <f t="shared" ref="I285801" si="13452">I285799-I285787</f>
        <v>0</v>
      </c>
      <c r="N285801" s="55">
        <f t="shared" ref="N285801" si="13453">N285799-N285787</f>
        <v>0</v>
      </c>
      <c r="W285801" s="55">
        <f t="shared" ref="W285801" si="13454">W285799-W285787</f>
        <v>0</v>
      </c>
    </row>
    <row r="285802" spans="9:23">
      <c r="I285802" s="56" t="s">
        <v>16</v>
      </c>
      <c r="N285802" s="56" t="s">
        <v>16</v>
      </c>
      <c r="W285802" s="56" t="s">
        <v>16</v>
      </c>
    </row>
    <row r="285928" spans="9:23">
      <c r="I285928" s="54">
        <f t="shared" ref="I285928" si="13455">I285927-I285926</f>
        <v>0</v>
      </c>
      <c r="N285928" s="54">
        <f t="shared" ref="N285928" si="13456">N285927-N285926</f>
        <v>0</v>
      </c>
      <c r="W285928" s="54">
        <f t="shared" ref="W285928" si="13457">W285927-W285926</f>
        <v>0</v>
      </c>
    </row>
    <row r="285929" spans="9:23">
      <c r="I285929" s="55">
        <f t="shared" ref="I285929" si="13458">I285927-I285915</f>
        <v>0</v>
      </c>
      <c r="N285929" s="55">
        <f t="shared" ref="N285929" si="13459">N285927-N285915</f>
        <v>0</v>
      </c>
      <c r="W285929" s="55">
        <f t="shared" ref="W285929" si="13460">W285927-W285915</f>
        <v>0</v>
      </c>
    </row>
    <row r="285930" spans="9:23">
      <c r="I285930" s="56" t="s">
        <v>16</v>
      </c>
      <c r="N285930" s="56" t="s">
        <v>16</v>
      </c>
      <c r="W285930" s="56" t="s">
        <v>16</v>
      </c>
    </row>
    <row r="286056" spans="9:23">
      <c r="I286056" s="54">
        <f t="shared" ref="I286056" si="13461">I286055-I286054</f>
        <v>0</v>
      </c>
      <c r="N286056" s="54">
        <f t="shared" ref="N286056" si="13462">N286055-N286054</f>
        <v>0</v>
      </c>
      <c r="W286056" s="54">
        <f t="shared" ref="W286056" si="13463">W286055-W286054</f>
        <v>0</v>
      </c>
    </row>
    <row r="286057" spans="9:23">
      <c r="I286057" s="55">
        <f t="shared" ref="I286057" si="13464">I286055-I286043</f>
        <v>0</v>
      </c>
      <c r="N286057" s="55">
        <f t="shared" ref="N286057" si="13465">N286055-N286043</f>
        <v>0</v>
      </c>
      <c r="W286057" s="55">
        <f t="shared" ref="W286057" si="13466">W286055-W286043</f>
        <v>0</v>
      </c>
    </row>
    <row r="286058" spans="9:23">
      <c r="I286058" s="56" t="s">
        <v>16</v>
      </c>
      <c r="N286058" s="56" t="s">
        <v>16</v>
      </c>
      <c r="W286058" s="56" t="s">
        <v>16</v>
      </c>
    </row>
    <row r="286184" spans="9:23">
      <c r="I286184" s="54">
        <f t="shared" ref="I286184" si="13467">I286183-I286182</f>
        <v>0</v>
      </c>
      <c r="N286184" s="54">
        <f t="shared" ref="N286184" si="13468">N286183-N286182</f>
        <v>0</v>
      </c>
      <c r="W286184" s="54">
        <f t="shared" ref="W286184" si="13469">W286183-W286182</f>
        <v>0</v>
      </c>
    </row>
    <row r="286185" spans="9:23">
      <c r="I286185" s="55">
        <f t="shared" ref="I286185" si="13470">I286183-I286171</f>
        <v>0</v>
      </c>
      <c r="N286185" s="55">
        <f t="shared" ref="N286185" si="13471">N286183-N286171</f>
        <v>0</v>
      </c>
      <c r="W286185" s="55">
        <f t="shared" ref="W286185" si="13472">W286183-W286171</f>
        <v>0</v>
      </c>
    </row>
    <row r="286186" spans="9:23">
      <c r="I286186" s="56" t="s">
        <v>16</v>
      </c>
      <c r="N286186" s="56" t="s">
        <v>16</v>
      </c>
      <c r="W286186" s="56" t="s">
        <v>16</v>
      </c>
    </row>
    <row r="286312" spans="9:23">
      <c r="I286312" s="54">
        <f t="shared" ref="I286312" si="13473">I286311-I286310</f>
        <v>0</v>
      </c>
      <c r="N286312" s="54">
        <f t="shared" ref="N286312" si="13474">N286311-N286310</f>
        <v>0</v>
      </c>
      <c r="W286312" s="54">
        <f t="shared" ref="W286312" si="13475">W286311-W286310</f>
        <v>0</v>
      </c>
    </row>
    <row r="286313" spans="9:23">
      <c r="I286313" s="55">
        <f t="shared" ref="I286313" si="13476">I286311-I286299</f>
        <v>0</v>
      </c>
      <c r="N286313" s="55">
        <f t="shared" ref="N286313" si="13477">N286311-N286299</f>
        <v>0</v>
      </c>
      <c r="W286313" s="55">
        <f t="shared" ref="W286313" si="13478">W286311-W286299</f>
        <v>0</v>
      </c>
    </row>
    <row r="286314" spans="9:23">
      <c r="I286314" s="56" t="s">
        <v>16</v>
      </c>
      <c r="N286314" s="56" t="s">
        <v>16</v>
      </c>
      <c r="W286314" s="56" t="s">
        <v>16</v>
      </c>
    </row>
    <row r="286440" spans="9:23">
      <c r="I286440" s="54">
        <f t="shared" ref="I286440" si="13479">I286439-I286438</f>
        <v>0</v>
      </c>
      <c r="N286440" s="54">
        <f t="shared" ref="N286440" si="13480">N286439-N286438</f>
        <v>0</v>
      </c>
      <c r="W286440" s="54">
        <f t="shared" ref="W286440" si="13481">W286439-W286438</f>
        <v>0</v>
      </c>
    </row>
    <row r="286441" spans="9:23">
      <c r="I286441" s="55">
        <f t="shared" ref="I286441" si="13482">I286439-I286427</f>
        <v>0</v>
      </c>
      <c r="N286441" s="55">
        <f t="shared" ref="N286441" si="13483">N286439-N286427</f>
        <v>0</v>
      </c>
      <c r="W286441" s="55">
        <f t="shared" ref="W286441" si="13484">W286439-W286427</f>
        <v>0</v>
      </c>
    </row>
    <row r="286442" spans="9:23">
      <c r="I286442" s="56" t="s">
        <v>16</v>
      </c>
      <c r="N286442" s="56" t="s">
        <v>16</v>
      </c>
      <c r="W286442" s="56" t="s">
        <v>16</v>
      </c>
    </row>
    <row r="286568" spans="9:23">
      <c r="I286568" s="54">
        <f t="shared" ref="I286568" si="13485">I286567-I286566</f>
        <v>0</v>
      </c>
      <c r="N286568" s="54">
        <f t="shared" ref="N286568" si="13486">N286567-N286566</f>
        <v>0</v>
      </c>
      <c r="W286568" s="54">
        <f t="shared" ref="W286568" si="13487">W286567-W286566</f>
        <v>0</v>
      </c>
    </row>
    <row r="286569" spans="9:23">
      <c r="I286569" s="55">
        <f t="shared" ref="I286569" si="13488">I286567-I286555</f>
        <v>0</v>
      </c>
      <c r="N286569" s="55">
        <f t="shared" ref="N286569" si="13489">N286567-N286555</f>
        <v>0</v>
      </c>
      <c r="W286569" s="55">
        <f t="shared" ref="W286569" si="13490">W286567-W286555</f>
        <v>0</v>
      </c>
    </row>
    <row r="286570" spans="9:23">
      <c r="I286570" s="56" t="s">
        <v>16</v>
      </c>
      <c r="N286570" s="56" t="s">
        <v>16</v>
      </c>
      <c r="W286570" s="56" t="s">
        <v>16</v>
      </c>
    </row>
    <row r="286696" spans="9:23">
      <c r="I286696" s="54">
        <f t="shared" ref="I286696" si="13491">I286695-I286694</f>
        <v>0</v>
      </c>
      <c r="N286696" s="54">
        <f t="shared" ref="N286696" si="13492">N286695-N286694</f>
        <v>0</v>
      </c>
      <c r="W286696" s="54">
        <f t="shared" ref="W286696" si="13493">W286695-W286694</f>
        <v>0</v>
      </c>
    </row>
    <row r="286697" spans="9:23">
      <c r="I286697" s="55">
        <f t="shared" ref="I286697" si="13494">I286695-I286683</f>
        <v>0</v>
      </c>
      <c r="N286697" s="55">
        <f t="shared" ref="N286697" si="13495">N286695-N286683</f>
        <v>0</v>
      </c>
      <c r="W286697" s="55">
        <f t="shared" ref="W286697" si="13496">W286695-W286683</f>
        <v>0</v>
      </c>
    </row>
    <row r="286698" spans="9:23">
      <c r="I286698" s="56" t="s">
        <v>16</v>
      </c>
      <c r="N286698" s="56" t="s">
        <v>16</v>
      </c>
      <c r="W286698" s="56" t="s">
        <v>16</v>
      </c>
    </row>
    <row r="286824" spans="9:23">
      <c r="I286824" s="54">
        <f t="shared" ref="I286824" si="13497">I286823-I286822</f>
        <v>0</v>
      </c>
      <c r="N286824" s="54">
        <f t="shared" ref="N286824" si="13498">N286823-N286822</f>
        <v>0</v>
      </c>
      <c r="W286824" s="54">
        <f t="shared" ref="W286824" si="13499">W286823-W286822</f>
        <v>0</v>
      </c>
    </row>
    <row r="286825" spans="9:23">
      <c r="I286825" s="55">
        <f t="shared" ref="I286825" si="13500">I286823-I286811</f>
        <v>0</v>
      </c>
      <c r="N286825" s="55">
        <f t="shared" ref="N286825" si="13501">N286823-N286811</f>
        <v>0</v>
      </c>
      <c r="W286825" s="55">
        <f t="shared" ref="W286825" si="13502">W286823-W286811</f>
        <v>0</v>
      </c>
    </row>
    <row r="286826" spans="9:23">
      <c r="I286826" s="56" t="s">
        <v>16</v>
      </c>
      <c r="N286826" s="56" t="s">
        <v>16</v>
      </c>
      <c r="W286826" s="56" t="s">
        <v>16</v>
      </c>
    </row>
    <row r="286952" spans="9:23">
      <c r="I286952" s="54">
        <f t="shared" ref="I286952" si="13503">I286951-I286950</f>
        <v>0</v>
      </c>
      <c r="N286952" s="54">
        <f t="shared" ref="N286952" si="13504">N286951-N286950</f>
        <v>0</v>
      </c>
      <c r="W286952" s="54">
        <f t="shared" ref="W286952" si="13505">W286951-W286950</f>
        <v>0</v>
      </c>
    </row>
    <row r="286953" spans="9:23">
      <c r="I286953" s="55">
        <f t="shared" ref="I286953" si="13506">I286951-I286939</f>
        <v>0</v>
      </c>
      <c r="N286953" s="55">
        <f t="shared" ref="N286953" si="13507">N286951-N286939</f>
        <v>0</v>
      </c>
      <c r="W286953" s="55">
        <f t="shared" ref="W286953" si="13508">W286951-W286939</f>
        <v>0</v>
      </c>
    </row>
    <row r="286954" spans="9:23">
      <c r="I286954" s="56" t="s">
        <v>16</v>
      </c>
      <c r="N286954" s="56" t="s">
        <v>16</v>
      </c>
      <c r="W286954" s="56" t="s">
        <v>16</v>
      </c>
    </row>
    <row r="287080" spans="9:23">
      <c r="I287080" s="54">
        <f t="shared" ref="I287080" si="13509">I287079-I287078</f>
        <v>0</v>
      </c>
      <c r="N287080" s="54">
        <f t="shared" ref="N287080" si="13510">N287079-N287078</f>
        <v>0</v>
      </c>
      <c r="W287080" s="54">
        <f t="shared" ref="W287080" si="13511">W287079-W287078</f>
        <v>0</v>
      </c>
    </row>
    <row r="287081" spans="9:23">
      <c r="I287081" s="55">
        <f t="shared" ref="I287081" si="13512">I287079-I287067</f>
        <v>0</v>
      </c>
      <c r="N287081" s="55">
        <f t="shared" ref="N287081" si="13513">N287079-N287067</f>
        <v>0</v>
      </c>
      <c r="W287081" s="55">
        <f t="shared" ref="W287081" si="13514">W287079-W287067</f>
        <v>0</v>
      </c>
    </row>
    <row r="287082" spans="9:23">
      <c r="I287082" s="56" t="s">
        <v>16</v>
      </c>
      <c r="N287082" s="56" t="s">
        <v>16</v>
      </c>
      <c r="W287082" s="56" t="s">
        <v>16</v>
      </c>
    </row>
    <row r="287208" spans="9:23">
      <c r="I287208" s="54">
        <f t="shared" ref="I287208" si="13515">I287207-I287206</f>
        <v>0</v>
      </c>
      <c r="N287208" s="54">
        <f t="shared" ref="N287208" si="13516">N287207-N287206</f>
        <v>0</v>
      </c>
      <c r="W287208" s="54">
        <f t="shared" ref="W287208" si="13517">W287207-W287206</f>
        <v>0</v>
      </c>
    </row>
    <row r="287209" spans="9:23">
      <c r="I287209" s="55">
        <f t="shared" ref="I287209" si="13518">I287207-I287195</f>
        <v>0</v>
      </c>
      <c r="N287209" s="55">
        <f t="shared" ref="N287209" si="13519">N287207-N287195</f>
        <v>0</v>
      </c>
      <c r="W287209" s="55">
        <f t="shared" ref="W287209" si="13520">W287207-W287195</f>
        <v>0</v>
      </c>
    </row>
    <row r="287210" spans="9:23">
      <c r="I287210" s="56" t="s">
        <v>16</v>
      </c>
      <c r="N287210" s="56" t="s">
        <v>16</v>
      </c>
      <c r="W287210" s="56" t="s">
        <v>16</v>
      </c>
    </row>
    <row r="287336" spans="9:23">
      <c r="I287336" s="54">
        <f t="shared" ref="I287336" si="13521">I287335-I287334</f>
        <v>0</v>
      </c>
      <c r="N287336" s="54">
        <f t="shared" ref="N287336" si="13522">N287335-N287334</f>
        <v>0</v>
      </c>
      <c r="W287336" s="54">
        <f t="shared" ref="W287336" si="13523">W287335-W287334</f>
        <v>0</v>
      </c>
    </row>
    <row r="287337" spans="9:23">
      <c r="I287337" s="55">
        <f t="shared" ref="I287337" si="13524">I287335-I287323</f>
        <v>0</v>
      </c>
      <c r="N287337" s="55">
        <f t="shared" ref="N287337" si="13525">N287335-N287323</f>
        <v>0</v>
      </c>
      <c r="W287337" s="55">
        <f t="shared" ref="W287337" si="13526">W287335-W287323</f>
        <v>0</v>
      </c>
    </row>
    <row r="287338" spans="9:23">
      <c r="I287338" s="56" t="s">
        <v>16</v>
      </c>
      <c r="N287338" s="56" t="s">
        <v>16</v>
      </c>
      <c r="W287338" s="56" t="s">
        <v>16</v>
      </c>
    </row>
    <row r="287464" spans="9:23">
      <c r="I287464" s="54">
        <f t="shared" ref="I287464" si="13527">I287463-I287462</f>
        <v>0</v>
      </c>
      <c r="N287464" s="54">
        <f t="shared" ref="N287464" si="13528">N287463-N287462</f>
        <v>0</v>
      </c>
      <c r="W287464" s="54">
        <f t="shared" ref="W287464" si="13529">W287463-W287462</f>
        <v>0</v>
      </c>
    </row>
    <row r="287465" spans="9:23">
      <c r="I287465" s="55">
        <f t="shared" ref="I287465" si="13530">I287463-I287451</f>
        <v>0</v>
      </c>
      <c r="N287465" s="55">
        <f t="shared" ref="N287465" si="13531">N287463-N287451</f>
        <v>0</v>
      </c>
      <c r="W287465" s="55">
        <f t="shared" ref="W287465" si="13532">W287463-W287451</f>
        <v>0</v>
      </c>
    </row>
    <row r="287466" spans="9:23">
      <c r="I287466" s="56" t="s">
        <v>16</v>
      </c>
      <c r="N287466" s="56" t="s">
        <v>16</v>
      </c>
      <c r="W287466" s="56" t="s">
        <v>16</v>
      </c>
    </row>
    <row r="287592" spans="9:23">
      <c r="I287592" s="54">
        <f t="shared" ref="I287592" si="13533">I287591-I287590</f>
        <v>0</v>
      </c>
      <c r="N287592" s="54">
        <f t="shared" ref="N287592" si="13534">N287591-N287590</f>
        <v>0</v>
      </c>
      <c r="W287592" s="54">
        <f t="shared" ref="W287592" si="13535">W287591-W287590</f>
        <v>0</v>
      </c>
    </row>
    <row r="287593" spans="9:23">
      <c r="I287593" s="55">
        <f t="shared" ref="I287593" si="13536">I287591-I287579</f>
        <v>0</v>
      </c>
      <c r="N287593" s="55">
        <f t="shared" ref="N287593" si="13537">N287591-N287579</f>
        <v>0</v>
      </c>
      <c r="W287593" s="55">
        <f t="shared" ref="W287593" si="13538">W287591-W287579</f>
        <v>0</v>
      </c>
    </row>
    <row r="287594" spans="9:23">
      <c r="I287594" s="56" t="s">
        <v>16</v>
      </c>
      <c r="N287594" s="56" t="s">
        <v>16</v>
      </c>
      <c r="W287594" s="56" t="s">
        <v>16</v>
      </c>
    </row>
    <row r="287720" spans="9:23">
      <c r="I287720" s="54">
        <f t="shared" ref="I287720" si="13539">I287719-I287718</f>
        <v>0</v>
      </c>
      <c r="N287720" s="54">
        <f t="shared" ref="N287720" si="13540">N287719-N287718</f>
        <v>0</v>
      </c>
      <c r="W287720" s="54">
        <f t="shared" ref="W287720" si="13541">W287719-W287718</f>
        <v>0</v>
      </c>
    </row>
    <row r="287721" spans="9:23">
      <c r="I287721" s="55">
        <f t="shared" ref="I287721" si="13542">I287719-I287707</f>
        <v>0</v>
      </c>
      <c r="N287721" s="55">
        <f t="shared" ref="N287721" si="13543">N287719-N287707</f>
        <v>0</v>
      </c>
      <c r="W287721" s="55">
        <f t="shared" ref="W287721" si="13544">W287719-W287707</f>
        <v>0</v>
      </c>
    </row>
    <row r="287722" spans="9:23">
      <c r="I287722" s="56" t="s">
        <v>16</v>
      </c>
      <c r="N287722" s="56" t="s">
        <v>16</v>
      </c>
      <c r="W287722" s="56" t="s">
        <v>16</v>
      </c>
    </row>
    <row r="287848" spans="9:23">
      <c r="I287848" s="54">
        <f t="shared" ref="I287848" si="13545">I287847-I287846</f>
        <v>0</v>
      </c>
      <c r="N287848" s="54">
        <f t="shared" ref="N287848" si="13546">N287847-N287846</f>
        <v>0</v>
      </c>
      <c r="W287848" s="54">
        <f t="shared" ref="W287848" si="13547">W287847-W287846</f>
        <v>0</v>
      </c>
    </row>
    <row r="287849" spans="9:23">
      <c r="I287849" s="55">
        <f t="shared" ref="I287849" si="13548">I287847-I287835</f>
        <v>0</v>
      </c>
      <c r="N287849" s="55">
        <f t="shared" ref="N287849" si="13549">N287847-N287835</f>
        <v>0</v>
      </c>
      <c r="W287849" s="55">
        <f t="shared" ref="W287849" si="13550">W287847-W287835</f>
        <v>0</v>
      </c>
    </row>
    <row r="287850" spans="9:23">
      <c r="I287850" s="56" t="s">
        <v>16</v>
      </c>
      <c r="N287850" s="56" t="s">
        <v>16</v>
      </c>
      <c r="W287850" s="56" t="s">
        <v>16</v>
      </c>
    </row>
    <row r="287976" spans="9:23">
      <c r="I287976" s="54">
        <f t="shared" ref="I287976" si="13551">I287975-I287974</f>
        <v>0</v>
      </c>
      <c r="N287976" s="54">
        <f t="shared" ref="N287976" si="13552">N287975-N287974</f>
        <v>0</v>
      </c>
      <c r="W287976" s="54">
        <f t="shared" ref="W287976" si="13553">W287975-W287974</f>
        <v>0</v>
      </c>
    </row>
    <row r="287977" spans="9:23">
      <c r="I287977" s="55">
        <f t="shared" ref="I287977" si="13554">I287975-I287963</f>
        <v>0</v>
      </c>
      <c r="N287977" s="55">
        <f t="shared" ref="N287977" si="13555">N287975-N287963</f>
        <v>0</v>
      </c>
      <c r="W287977" s="55">
        <f t="shared" ref="W287977" si="13556">W287975-W287963</f>
        <v>0</v>
      </c>
    </row>
    <row r="287978" spans="9:23">
      <c r="I287978" s="56" t="s">
        <v>16</v>
      </c>
      <c r="N287978" s="56" t="s">
        <v>16</v>
      </c>
      <c r="W287978" s="56" t="s">
        <v>16</v>
      </c>
    </row>
    <row r="288104" spans="9:23">
      <c r="I288104" s="54">
        <f t="shared" ref="I288104" si="13557">I288103-I288102</f>
        <v>0</v>
      </c>
      <c r="N288104" s="54">
        <f t="shared" ref="N288104" si="13558">N288103-N288102</f>
        <v>0</v>
      </c>
      <c r="W288104" s="54">
        <f t="shared" ref="W288104" si="13559">W288103-W288102</f>
        <v>0</v>
      </c>
    </row>
    <row r="288105" spans="9:23">
      <c r="I288105" s="55">
        <f t="shared" ref="I288105" si="13560">I288103-I288091</f>
        <v>0</v>
      </c>
      <c r="N288105" s="55">
        <f t="shared" ref="N288105" si="13561">N288103-N288091</f>
        <v>0</v>
      </c>
      <c r="W288105" s="55">
        <f t="shared" ref="W288105" si="13562">W288103-W288091</f>
        <v>0</v>
      </c>
    </row>
    <row r="288106" spans="9:23">
      <c r="I288106" s="56" t="s">
        <v>16</v>
      </c>
      <c r="N288106" s="56" t="s">
        <v>16</v>
      </c>
      <c r="W288106" s="56" t="s">
        <v>16</v>
      </c>
    </row>
    <row r="288232" spans="9:23">
      <c r="I288232" s="54">
        <f t="shared" ref="I288232" si="13563">I288231-I288230</f>
        <v>0</v>
      </c>
      <c r="N288232" s="54">
        <f t="shared" ref="N288232" si="13564">N288231-N288230</f>
        <v>0</v>
      </c>
      <c r="W288232" s="54">
        <f t="shared" ref="W288232" si="13565">W288231-W288230</f>
        <v>0</v>
      </c>
    </row>
    <row r="288233" spans="9:23">
      <c r="I288233" s="55">
        <f t="shared" ref="I288233" si="13566">I288231-I288219</f>
        <v>0</v>
      </c>
      <c r="N288233" s="55">
        <f t="shared" ref="N288233" si="13567">N288231-N288219</f>
        <v>0</v>
      </c>
      <c r="W288233" s="55">
        <f t="shared" ref="W288233" si="13568">W288231-W288219</f>
        <v>0</v>
      </c>
    </row>
    <row r="288234" spans="9:23">
      <c r="I288234" s="56" t="s">
        <v>16</v>
      </c>
      <c r="N288234" s="56" t="s">
        <v>16</v>
      </c>
      <c r="W288234" s="56" t="s">
        <v>16</v>
      </c>
    </row>
    <row r="288360" spans="9:23">
      <c r="I288360" s="54">
        <f t="shared" ref="I288360" si="13569">I288359-I288358</f>
        <v>0</v>
      </c>
      <c r="N288360" s="54">
        <f t="shared" ref="N288360" si="13570">N288359-N288358</f>
        <v>0</v>
      </c>
      <c r="W288360" s="54">
        <f t="shared" ref="W288360" si="13571">W288359-W288358</f>
        <v>0</v>
      </c>
    </row>
    <row r="288361" spans="9:23">
      <c r="I288361" s="55">
        <f t="shared" ref="I288361" si="13572">I288359-I288347</f>
        <v>0</v>
      </c>
      <c r="N288361" s="55">
        <f t="shared" ref="N288361" si="13573">N288359-N288347</f>
        <v>0</v>
      </c>
      <c r="W288361" s="55">
        <f t="shared" ref="W288361" si="13574">W288359-W288347</f>
        <v>0</v>
      </c>
    </row>
    <row r="288362" spans="9:23">
      <c r="I288362" s="56" t="s">
        <v>16</v>
      </c>
      <c r="N288362" s="56" t="s">
        <v>16</v>
      </c>
      <c r="W288362" s="56" t="s">
        <v>16</v>
      </c>
    </row>
    <row r="288488" spans="9:23">
      <c r="I288488" s="54">
        <f t="shared" ref="I288488" si="13575">I288487-I288486</f>
        <v>0</v>
      </c>
      <c r="N288488" s="54">
        <f t="shared" ref="N288488" si="13576">N288487-N288486</f>
        <v>0</v>
      </c>
      <c r="W288488" s="54">
        <f t="shared" ref="W288488" si="13577">W288487-W288486</f>
        <v>0</v>
      </c>
    </row>
    <row r="288489" spans="9:23">
      <c r="I288489" s="55">
        <f t="shared" ref="I288489" si="13578">I288487-I288475</f>
        <v>0</v>
      </c>
      <c r="N288489" s="55">
        <f t="shared" ref="N288489" si="13579">N288487-N288475</f>
        <v>0</v>
      </c>
      <c r="W288489" s="55">
        <f t="shared" ref="W288489" si="13580">W288487-W288475</f>
        <v>0</v>
      </c>
    </row>
    <row r="288490" spans="9:23">
      <c r="I288490" s="56" t="s">
        <v>16</v>
      </c>
      <c r="N288490" s="56" t="s">
        <v>16</v>
      </c>
      <c r="W288490" s="56" t="s">
        <v>16</v>
      </c>
    </row>
    <row r="288616" spans="9:23">
      <c r="I288616" s="54">
        <f t="shared" ref="I288616" si="13581">I288615-I288614</f>
        <v>0</v>
      </c>
      <c r="N288616" s="54">
        <f t="shared" ref="N288616" si="13582">N288615-N288614</f>
        <v>0</v>
      </c>
      <c r="W288616" s="54">
        <f t="shared" ref="W288616" si="13583">W288615-W288614</f>
        <v>0</v>
      </c>
    </row>
    <row r="288617" spans="9:23">
      <c r="I288617" s="55">
        <f t="shared" ref="I288617" si="13584">I288615-I288603</f>
        <v>0</v>
      </c>
      <c r="N288617" s="55">
        <f t="shared" ref="N288617" si="13585">N288615-N288603</f>
        <v>0</v>
      </c>
      <c r="W288617" s="55">
        <f t="shared" ref="W288617" si="13586">W288615-W288603</f>
        <v>0</v>
      </c>
    </row>
    <row r="288618" spans="9:23">
      <c r="I288618" s="56" t="s">
        <v>16</v>
      </c>
      <c r="N288618" s="56" t="s">
        <v>16</v>
      </c>
      <c r="W288618" s="56" t="s">
        <v>16</v>
      </c>
    </row>
    <row r="288744" spans="9:23">
      <c r="I288744" s="54">
        <f t="shared" ref="I288744" si="13587">I288743-I288742</f>
        <v>0</v>
      </c>
      <c r="N288744" s="54">
        <f t="shared" ref="N288744" si="13588">N288743-N288742</f>
        <v>0</v>
      </c>
      <c r="W288744" s="54">
        <f t="shared" ref="W288744" si="13589">W288743-W288742</f>
        <v>0</v>
      </c>
    </row>
    <row r="288745" spans="9:23">
      <c r="I288745" s="55">
        <f t="shared" ref="I288745" si="13590">I288743-I288731</f>
        <v>0</v>
      </c>
      <c r="N288745" s="55">
        <f t="shared" ref="N288745" si="13591">N288743-N288731</f>
        <v>0</v>
      </c>
      <c r="W288745" s="55">
        <f t="shared" ref="W288745" si="13592">W288743-W288731</f>
        <v>0</v>
      </c>
    </row>
    <row r="288746" spans="9:23">
      <c r="I288746" s="56" t="s">
        <v>16</v>
      </c>
      <c r="N288746" s="56" t="s">
        <v>16</v>
      </c>
      <c r="W288746" s="56" t="s">
        <v>16</v>
      </c>
    </row>
    <row r="288872" spans="9:23">
      <c r="I288872" s="54">
        <f t="shared" ref="I288872" si="13593">I288871-I288870</f>
        <v>0</v>
      </c>
      <c r="N288872" s="54">
        <f t="shared" ref="N288872" si="13594">N288871-N288870</f>
        <v>0</v>
      </c>
      <c r="W288872" s="54">
        <f t="shared" ref="W288872" si="13595">W288871-W288870</f>
        <v>0</v>
      </c>
    </row>
    <row r="288873" spans="9:23">
      <c r="I288873" s="55">
        <f t="shared" ref="I288873" si="13596">I288871-I288859</f>
        <v>0</v>
      </c>
      <c r="N288873" s="55">
        <f t="shared" ref="N288873" si="13597">N288871-N288859</f>
        <v>0</v>
      </c>
      <c r="W288873" s="55">
        <f t="shared" ref="W288873" si="13598">W288871-W288859</f>
        <v>0</v>
      </c>
    </row>
    <row r="288874" spans="9:23">
      <c r="I288874" s="56" t="s">
        <v>16</v>
      </c>
      <c r="N288874" s="56" t="s">
        <v>16</v>
      </c>
      <c r="W288874" s="56" t="s">
        <v>16</v>
      </c>
    </row>
    <row r="289000" spans="9:23">
      <c r="I289000" s="54">
        <f t="shared" ref="I289000" si="13599">I288999-I288998</f>
        <v>0</v>
      </c>
      <c r="N289000" s="54">
        <f t="shared" ref="N289000" si="13600">N288999-N288998</f>
        <v>0</v>
      </c>
      <c r="W289000" s="54">
        <f t="shared" ref="W289000" si="13601">W288999-W288998</f>
        <v>0</v>
      </c>
    </row>
    <row r="289001" spans="9:23">
      <c r="I289001" s="55">
        <f t="shared" ref="I289001" si="13602">I288999-I288987</f>
        <v>0</v>
      </c>
      <c r="N289001" s="55">
        <f t="shared" ref="N289001" si="13603">N288999-N288987</f>
        <v>0</v>
      </c>
      <c r="W289001" s="55">
        <f t="shared" ref="W289001" si="13604">W288999-W288987</f>
        <v>0</v>
      </c>
    </row>
    <row r="289002" spans="9:23">
      <c r="I289002" s="56" t="s">
        <v>16</v>
      </c>
      <c r="N289002" s="56" t="s">
        <v>16</v>
      </c>
      <c r="W289002" s="56" t="s">
        <v>16</v>
      </c>
    </row>
    <row r="289128" spans="9:23">
      <c r="I289128" s="54">
        <f t="shared" ref="I289128" si="13605">I289127-I289126</f>
        <v>0</v>
      </c>
      <c r="N289128" s="54">
        <f t="shared" ref="N289128" si="13606">N289127-N289126</f>
        <v>0</v>
      </c>
      <c r="W289128" s="54">
        <f t="shared" ref="W289128" si="13607">W289127-W289126</f>
        <v>0</v>
      </c>
    </row>
    <row r="289129" spans="9:23">
      <c r="I289129" s="55">
        <f t="shared" ref="I289129" si="13608">I289127-I289115</f>
        <v>0</v>
      </c>
      <c r="N289129" s="55">
        <f t="shared" ref="N289129" si="13609">N289127-N289115</f>
        <v>0</v>
      </c>
      <c r="W289129" s="55">
        <f t="shared" ref="W289129" si="13610">W289127-W289115</f>
        <v>0</v>
      </c>
    </row>
    <row r="289130" spans="9:23">
      <c r="I289130" s="56" t="s">
        <v>16</v>
      </c>
      <c r="N289130" s="56" t="s">
        <v>16</v>
      </c>
      <c r="W289130" s="56" t="s">
        <v>16</v>
      </c>
    </row>
    <row r="289256" spans="9:23">
      <c r="I289256" s="54">
        <f t="shared" ref="I289256" si="13611">I289255-I289254</f>
        <v>0</v>
      </c>
      <c r="N289256" s="54">
        <f t="shared" ref="N289256" si="13612">N289255-N289254</f>
        <v>0</v>
      </c>
      <c r="W289256" s="54">
        <f t="shared" ref="W289256" si="13613">W289255-W289254</f>
        <v>0</v>
      </c>
    </row>
    <row r="289257" spans="9:23">
      <c r="I289257" s="55">
        <f t="shared" ref="I289257" si="13614">I289255-I289243</f>
        <v>0</v>
      </c>
      <c r="N289257" s="55">
        <f t="shared" ref="N289257" si="13615">N289255-N289243</f>
        <v>0</v>
      </c>
      <c r="W289257" s="55">
        <f t="shared" ref="W289257" si="13616">W289255-W289243</f>
        <v>0</v>
      </c>
    </row>
    <row r="289258" spans="9:23">
      <c r="I289258" s="56" t="s">
        <v>16</v>
      </c>
      <c r="N289258" s="56" t="s">
        <v>16</v>
      </c>
      <c r="W289258" s="56" t="s">
        <v>16</v>
      </c>
    </row>
    <row r="289384" spans="9:23">
      <c r="I289384" s="54">
        <f t="shared" ref="I289384" si="13617">I289383-I289382</f>
        <v>0</v>
      </c>
      <c r="N289384" s="54">
        <f t="shared" ref="N289384" si="13618">N289383-N289382</f>
        <v>0</v>
      </c>
      <c r="W289384" s="54">
        <f t="shared" ref="W289384" si="13619">W289383-W289382</f>
        <v>0</v>
      </c>
    </row>
    <row r="289385" spans="9:23">
      <c r="I289385" s="55">
        <f t="shared" ref="I289385" si="13620">I289383-I289371</f>
        <v>0</v>
      </c>
      <c r="N289385" s="55">
        <f t="shared" ref="N289385" si="13621">N289383-N289371</f>
        <v>0</v>
      </c>
      <c r="W289385" s="55">
        <f t="shared" ref="W289385" si="13622">W289383-W289371</f>
        <v>0</v>
      </c>
    </row>
    <row r="289386" spans="9:23">
      <c r="I289386" s="56" t="s">
        <v>16</v>
      </c>
      <c r="N289386" s="56" t="s">
        <v>16</v>
      </c>
      <c r="W289386" s="56" t="s">
        <v>16</v>
      </c>
    </row>
    <row r="289512" spans="9:23">
      <c r="I289512" s="54">
        <f t="shared" ref="I289512" si="13623">I289511-I289510</f>
        <v>0</v>
      </c>
      <c r="N289512" s="54">
        <f t="shared" ref="N289512" si="13624">N289511-N289510</f>
        <v>0</v>
      </c>
      <c r="W289512" s="54">
        <f t="shared" ref="W289512" si="13625">W289511-W289510</f>
        <v>0</v>
      </c>
    </row>
    <row r="289513" spans="9:23">
      <c r="I289513" s="55">
        <f t="shared" ref="I289513" si="13626">I289511-I289499</f>
        <v>0</v>
      </c>
      <c r="N289513" s="55">
        <f t="shared" ref="N289513" si="13627">N289511-N289499</f>
        <v>0</v>
      </c>
      <c r="W289513" s="55">
        <f t="shared" ref="W289513" si="13628">W289511-W289499</f>
        <v>0</v>
      </c>
    </row>
    <row r="289514" spans="9:23">
      <c r="I289514" s="56" t="s">
        <v>16</v>
      </c>
      <c r="N289514" s="56" t="s">
        <v>16</v>
      </c>
      <c r="W289514" s="56" t="s">
        <v>16</v>
      </c>
    </row>
    <row r="289640" spans="9:23">
      <c r="I289640" s="54">
        <f t="shared" ref="I289640" si="13629">I289639-I289638</f>
        <v>0</v>
      </c>
      <c r="N289640" s="54">
        <f t="shared" ref="N289640" si="13630">N289639-N289638</f>
        <v>0</v>
      </c>
      <c r="W289640" s="54">
        <f t="shared" ref="W289640" si="13631">W289639-W289638</f>
        <v>0</v>
      </c>
    </row>
    <row r="289641" spans="9:23">
      <c r="I289641" s="55">
        <f t="shared" ref="I289641" si="13632">I289639-I289627</f>
        <v>0</v>
      </c>
      <c r="N289641" s="55">
        <f t="shared" ref="N289641" si="13633">N289639-N289627</f>
        <v>0</v>
      </c>
      <c r="W289641" s="55">
        <f t="shared" ref="W289641" si="13634">W289639-W289627</f>
        <v>0</v>
      </c>
    </row>
    <row r="289642" spans="9:23">
      <c r="I289642" s="56" t="s">
        <v>16</v>
      </c>
      <c r="N289642" s="56" t="s">
        <v>16</v>
      </c>
      <c r="W289642" s="56" t="s">
        <v>16</v>
      </c>
    </row>
    <row r="289768" spans="9:23">
      <c r="I289768" s="54">
        <f t="shared" ref="I289768" si="13635">I289767-I289766</f>
        <v>0</v>
      </c>
      <c r="N289768" s="54">
        <f t="shared" ref="N289768" si="13636">N289767-N289766</f>
        <v>0</v>
      </c>
      <c r="W289768" s="54">
        <f t="shared" ref="W289768" si="13637">W289767-W289766</f>
        <v>0</v>
      </c>
    </row>
    <row r="289769" spans="9:23">
      <c r="I289769" s="55">
        <f t="shared" ref="I289769" si="13638">I289767-I289755</f>
        <v>0</v>
      </c>
      <c r="N289769" s="55">
        <f t="shared" ref="N289769" si="13639">N289767-N289755</f>
        <v>0</v>
      </c>
      <c r="W289769" s="55">
        <f t="shared" ref="W289769" si="13640">W289767-W289755</f>
        <v>0</v>
      </c>
    </row>
    <row r="289770" spans="9:23">
      <c r="I289770" s="56" t="s">
        <v>16</v>
      </c>
      <c r="N289770" s="56" t="s">
        <v>16</v>
      </c>
      <c r="W289770" s="56" t="s">
        <v>16</v>
      </c>
    </row>
    <row r="289896" spans="9:23">
      <c r="I289896" s="54">
        <f t="shared" ref="I289896" si="13641">I289895-I289894</f>
        <v>0</v>
      </c>
      <c r="N289896" s="54">
        <f t="shared" ref="N289896" si="13642">N289895-N289894</f>
        <v>0</v>
      </c>
      <c r="W289896" s="54">
        <f t="shared" ref="W289896" si="13643">W289895-W289894</f>
        <v>0</v>
      </c>
    </row>
    <row r="289897" spans="9:23">
      <c r="I289897" s="55">
        <f t="shared" ref="I289897" si="13644">I289895-I289883</f>
        <v>0</v>
      </c>
      <c r="N289897" s="55">
        <f t="shared" ref="N289897" si="13645">N289895-N289883</f>
        <v>0</v>
      </c>
      <c r="W289897" s="55">
        <f t="shared" ref="W289897" si="13646">W289895-W289883</f>
        <v>0</v>
      </c>
    </row>
    <row r="289898" spans="9:23">
      <c r="I289898" s="56" t="s">
        <v>16</v>
      </c>
      <c r="N289898" s="56" t="s">
        <v>16</v>
      </c>
      <c r="W289898" s="56" t="s">
        <v>16</v>
      </c>
    </row>
    <row r="290024" spans="9:23">
      <c r="I290024" s="54">
        <f t="shared" ref="I290024" si="13647">I290023-I290022</f>
        <v>0</v>
      </c>
      <c r="N290024" s="54">
        <f t="shared" ref="N290024" si="13648">N290023-N290022</f>
        <v>0</v>
      </c>
      <c r="W290024" s="54">
        <f t="shared" ref="W290024" si="13649">W290023-W290022</f>
        <v>0</v>
      </c>
    </row>
    <row r="290025" spans="9:23">
      <c r="I290025" s="55">
        <f t="shared" ref="I290025" si="13650">I290023-I290011</f>
        <v>0</v>
      </c>
      <c r="N290025" s="55">
        <f t="shared" ref="N290025" si="13651">N290023-N290011</f>
        <v>0</v>
      </c>
      <c r="W290025" s="55">
        <f t="shared" ref="W290025" si="13652">W290023-W290011</f>
        <v>0</v>
      </c>
    </row>
    <row r="290026" spans="9:23">
      <c r="I290026" s="56" t="s">
        <v>16</v>
      </c>
      <c r="N290026" s="56" t="s">
        <v>16</v>
      </c>
      <c r="W290026" s="56" t="s">
        <v>16</v>
      </c>
    </row>
    <row r="290152" spans="9:23">
      <c r="I290152" s="54">
        <f t="shared" ref="I290152" si="13653">I290151-I290150</f>
        <v>0</v>
      </c>
      <c r="N290152" s="54">
        <f t="shared" ref="N290152" si="13654">N290151-N290150</f>
        <v>0</v>
      </c>
      <c r="W290152" s="54">
        <f t="shared" ref="W290152" si="13655">W290151-W290150</f>
        <v>0</v>
      </c>
    </row>
    <row r="290153" spans="9:23">
      <c r="I290153" s="55">
        <f t="shared" ref="I290153" si="13656">I290151-I290139</f>
        <v>0</v>
      </c>
      <c r="N290153" s="55">
        <f t="shared" ref="N290153" si="13657">N290151-N290139</f>
        <v>0</v>
      </c>
      <c r="W290153" s="55">
        <f t="shared" ref="W290153" si="13658">W290151-W290139</f>
        <v>0</v>
      </c>
    </row>
    <row r="290154" spans="9:23">
      <c r="I290154" s="56" t="s">
        <v>16</v>
      </c>
      <c r="N290154" s="56" t="s">
        <v>16</v>
      </c>
      <c r="W290154" s="56" t="s">
        <v>16</v>
      </c>
    </row>
    <row r="290280" spans="9:23">
      <c r="I290280" s="54">
        <f t="shared" ref="I290280" si="13659">I290279-I290278</f>
        <v>0</v>
      </c>
      <c r="N290280" s="54">
        <f t="shared" ref="N290280" si="13660">N290279-N290278</f>
        <v>0</v>
      </c>
      <c r="W290280" s="54">
        <f t="shared" ref="W290280" si="13661">W290279-W290278</f>
        <v>0</v>
      </c>
    </row>
    <row r="290281" spans="9:23">
      <c r="I290281" s="55">
        <f t="shared" ref="I290281" si="13662">I290279-I290267</f>
        <v>0</v>
      </c>
      <c r="N290281" s="55">
        <f t="shared" ref="N290281" si="13663">N290279-N290267</f>
        <v>0</v>
      </c>
      <c r="W290281" s="55">
        <f t="shared" ref="W290281" si="13664">W290279-W290267</f>
        <v>0</v>
      </c>
    </row>
    <row r="290282" spans="9:23">
      <c r="I290282" s="56" t="s">
        <v>16</v>
      </c>
      <c r="N290282" s="56" t="s">
        <v>16</v>
      </c>
      <c r="W290282" s="56" t="s">
        <v>16</v>
      </c>
    </row>
    <row r="290408" spans="9:23">
      <c r="I290408" s="54">
        <f t="shared" ref="I290408" si="13665">I290407-I290406</f>
        <v>0</v>
      </c>
      <c r="N290408" s="54">
        <f t="shared" ref="N290408" si="13666">N290407-N290406</f>
        <v>0</v>
      </c>
      <c r="W290408" s="54">
        <f t="shared" ref="W290408" si="13667">W290407-W290406</f>
        <v>0</v>
      </c>
    </row>
    <row r="290409" spans="9:23">
      <c r="I290409" s="55">
        <f t="shared" ref="I290409" si="13668">I290407-I290395</f>
        <v>0</v>
      </c>
      <c r="N290409" s="55">
        <f t="shared" ref="N290409" si="13669">N290407-N290395</f>
        <v>0</v>
      </c>
      <c r="W290409" s="55">
        <f t="shared" ref="W290409" si="13670">W290407-W290395</f>
        <v>0</v>
      </c>
    </row>
    <row r="290410" spans="9:23">
      <c r="I290410" s="56" t="s">
        <v>16</v>
      </c>
      <c r="N290410" s="56" t="s">
        <v>16</v>
      </c>
      <c r="W290410" s="56" t="s">
        <v>16</v>
      </c>
    </row>
    <row r="290536" spans="9:23">
      <c r="I290536" s="54">
        <f t="shared" ref="I290536" si="13671">I290535-I290534</f>
        <v>0</v>
      </c>
      <c r="N290536" s="54">
        <f t="shared" ref="N290536" si="13672">N290535-N290534</f>
        <v>0</v>
      </c>
      <c r="W290536" s="54">
        <f t="shared" ref="W290536" si="13673">W290535-W290534</f>
        <v>0</v>
      </c>
    </row>
    <row r="290537" spans="9:23">
      <c r="I290537" s="55">
        <f t="shared" ref="I290537" si="13674">I290535-I290523</f>
        <v>0</v>
      </c>
      <c r="N290537" s="55">
        <f t="shared" ref="N290537" si="13675">N290535-N290523</f>
        <v>0</v>
      </c>
      <c r="W290537" s="55">
        <f t="shared" ref="W290537" si="13676">W290535-W290523</f>
        <v>0</v>
      </c>
    </row>
    <row r="290538" spans="9:23">
      <c r="I290538" s="56" t="s">
        <v>16</v>
      </c>
      <c r="N290538" s="56" t="s">
        <v>16</v>
      </c>
      <c r="W290538" s="56" t="s">
        <v>16</v>
      </c>
    </row>
    <row r="290664" spans="9:23">
      <c r="I290664" s="54">
        <f t="shared" ref="I290664" si="13677">I290663-I290662</f>
        <v>0</v>
      </c>
      <c r="N290664" s="54">
        <f t="shared" ref="N290664" si="13678">N290663-N290662</f>
        <v>0</v>
      </c>
      <c r="W290664" s="54">
        <f t="shared" ref="W290664" si="13679">W290663-W290662</f>
        <v>0</v>
      </c>
    </row>
    <row r="290665" spans="9:23">
      <c r="I290665" s="55">
        <f t="shared" ref="I290665" si="13680">I290663-I290651</f>
        <v>0</v>
      </c>
      <c r="N290665" s="55">
        <f t="shared" ref="N290665" si="13681">N290663-N290651</f>
        <v>0</v>
      </c>
      <c r="W290665" s="55">
        <f t="shared" ref="W290665" si="13682">W290663-W290651</f>
        <v>0</v>
      </c>
    </row>
    <row r="290666" spans="9:23">
      <c r="I290666" s="56" t="s">
        <v>16</v>
      </c>
      <c r="N290666" s="56" t="s">
        <v>16</v>
      </c>
      <c r="W290666" s="56" t="s">
        <v>16</v>
      </c>
    </row>
    <row r="290792" spans="9:23">
      <c r="I290792" s="54">
        <f t="shared" ref="I290792" si="13683">I290791-I290790</f>
        <v>0</v>
      </c>
      <c r="N290792" s="54">
        <f t="shared" ref="N290792" si="13684">N290791-N290790</f>
        <v>0</v>
      </c>
      <c r="W290792" s="54">
        <f t="shared" ref="W290792" si="13685">W290791-W290790</f>
        <v>0</v>
      </c>
    </row>
    <row r="290793" spans="9:23">
      <c r="I290793" s="55">
        <f t="shared" ref="I290793" si="13686">I290791-I290779</f>
        <v>0</v>
      </c>
      <c r="N290793" s="55">
        <f t="shared" ref="N290793" si="13687">N290791-N290779</f>
        <v>0</v>
      </c>
      <c r="W290793" s="55">
        <f t="shared" ref="W290793" si="13688">W290791-W290779</f>
        <v>0</v>
      </c>
    </row>
    <row r="290794" spans="9:23">
      <c r="I290794" s="56" t="s">
        <v>16</v>
      </c>
      <c r="N290794" s="56" t="s">
        <v>16</v>
      </c>
      <c r="W290794" s="56" t="s">
        <v>16</v>
      </c>
    </row>
    <row r="290920" spans="9:23">
      <c r="I290920" s="54">
        <f t="shared" ref="I290920" si="13689">I290919-I290918</f>
        <v>0</v>
      </c>
      <c r="N290920" s="54">
        <f t="shared" ref="N290920" si="13690">N290919-N290918</f>
        <v>0</v>
      </c>
      <c r="W290920" s="54">
        <f t="shared" ref="W290920" si="13691">W290919-W290918</f>
        <v>0</v>
      </c>
    </row>
    <row r="290921" spans="9:23">
      <c r="I290921" s="55">
        <f t="shared" ref="I290921" si="13692">I290919-I290907</f>
        <v>0</v>
      </c>
      <c r="N290921" s="55">
        <f t="shared" ref="N290921" si="13693">N290919-N290907</f>
        <v>0</v>
      </c>
      <c r="W290921" s="55">
        <f t="shared" ref="W290921" si="13694">W290919-W290907</f>
        <v>0</v>
      </c>
    </row>
    <row r="290922" spans="9:23">
      <c r="I290922" s="56" t="s">
        <v>16</v>
      </c>
      <c r="N290922" s="56" t="s">
        <v>16</v>
      </c>
      <c r="W290922" s="56" t="s">
        <v>16</v>
      </c>
    </row>
    <row r="291048" spans="9:23">
      <c r="I291048" s="54">
        <f t="shared" ref="I291048" si="13695">I291047-I291046</f>
        <v>0</v>
      </c>
      <c r="N291048" s="54">
        <f t="shared" ref="N291048" si="13696">N291047-N291046</f>
        <v>0</v>
      </c>
      <c r="W291048" s="54">
        <f t="shared" ref="W291048" si="13697">W291047-W291046</f>
        <v>0</v>
      </c>
    </row>
    <row r="291049" spans="9:23">
      <c r="I291049" s="55">
        <f t="shared" ref="I291049" si="13698">I291047-I291035</f>
        <v>0</v>
      </c>
      <c r="N291049" s="55">
        <f t="shared" ref="N291049" si="13699">N291047-N291035</f>
        <v>0</v>
      </c>
      <c r="W291049" s="55">
        <f t="shared" ref="W291049" si="13700">W291047-W291035</f>
        <v>0</v>
      </c>
    </row>
    <row r="291050" spans="9:23">
      <c r="I291050" s="56" t="s">
        <v>16</v>
      </c>
      <c r="N291050" s="56" t="s">
        <v>16</v>
      </c>
      <c r="W291050" s="56" t="s">
        <v>16</v>
      </c>
    </row>
    <row r="291176" spans="9:23">
      <c r="I291176" s="54">
        <f t="shared" ref="I291176" si="13701">I291175-I291174</f>
        <v>0</v>
      </c>
      <c r="N291176" s="54">
        <f t="shared" ref="N291176" si="13702">N291175-N291174</f>
        <v>0</v>
      </c>
      <c r="W291176" s="54">
        <f t="shared" ref="W291176" si="13703">W291175-W291174</f>
        <v>0</v>
      </c>
    </row>
    <row r="291177" spans="9:23">
      <c r="I291177" s="55">
        <f t="shared" ref="I291177" si="13704">I291175-I291163</f>
        <v>0</v>
      </c>
      <c r="N291177" s="55">
        <f t="shared" ref="N291177" si="13705">N291175-N291163</f>
        <v>0</v>
      </c>
      <c r="W291177" s="55">
        <f t="shared" ref="W291177" si="13706">W291175-W291163</f>
        <v>0</v>
      </c>
    </row>
    <row r="291178" spans="9:23">
      <c r="I291178" s="56" t="s">
        <v>16</v>
      </c>
      <c r="N291178" s="56" t="s">
        <v>16</v>
      </c>
      <c r="W291178" s="56" t="s">
        <v>16</v>
      </c>
    </row>
    <row r="291304" spans="9:23">
      <c r="I291304" s="54">
        <f t="shared" ref="I291304" si="13707">I291303-I291302</f>
        <v>0</v>
      </c>
      <c r="N291304" s="54">
        <f t="shared" ref="N291304" si="13708">N291303-N291302</f>
        <v>0</v>
      </c>
      <c r="W291304" s="54">
        <f t="shared" ref="W291304" si="13709">W291303-W291302</f>
        <v>0</v>
      </c>
    </row>
    <row r="291305" spans="9:23">
      <c r="I291305" s="55">
        <f t="shared" ref="I291305" si="13710">I291303-I291291</f>
        <v>0</v>
      </c>
      <c r="N291305" s="55">
        <f t="shared" ref="N291305" si="13711">N291303-N291291</f>
        <v>0</v>
      </c>
      <c r="W291305" s="55">
        <f t="shared" ref="W291305" si="13712">W291303-W291291</f>
        <v>0</v>
      </c>
    </row>
    <row r="291306" spans="9:23">
      <c r="I291306" s="56" t="s">
        <v>16</v>
      </c>
      <c r="N291306" s="56" t="s">
        <v>16</v>
      </c>
      <c r="W291306" s="56" t="s">
        <v>16</v>
      </c>
    </row>
    <row r="291432" spans="9:23">
      <c r="I291432" s="54">
        <f t="shared" ref="I291432" si="13713">I291431-I291430</f>
        <v>0</v>
      </c>
      <c r="N291432" s="54">
        <f t="shared" ref="N291432" si="13714">N291431-N291430</f>
        <v>0</v>
      </c>
      <c r="W291432" s="54">
        <f t="shared" ref="W291432" si="13715">W291431-W291430</f>
        <v>0</v>
      </c>
    </row>
    <row r="291433" spans="9:23">
      <c r="I291433" s="55">
        <f t="shared" ref="I291433" si="13716">I291431-I291419</f>
        <v>0</v>
      </c>
      <c r="N291433" s="55">
        <f t="shared" ref="N291433" si="13717">N291431-N291419</f>
        <v>0</v>
      </c>
      <c r="W291433" s="55">
        <f t="shared" ref="W291433" si="13718">W291431-W291419</f>
        <v>0</v>
      </c>
    </row>
    <row r="291434" spans="9:23">
      <c r="I291434" s="56" t="s">
        <v>16</v>
      </c>
      <c r="N291434" s="56" t="s">
        <v>16</v>
      </c>
      <c r="W291434" s="56" t="s">
        <v>16</v>
      </c>
    </row>
    <row r="291560" spans="9:23">
      <c r="I291560" s="54">
        <f t="shared" ref="I291560" si="13719">I291559-I291558</f>
        <v>0</v>
      </c>
      <c r="N291560" s="54">
        <f t="shared" ref="N291560" si="13720">N291559-N291558</f>
        <v>0</v>
      </c>
      <c r="W291560" s="54">
        <f t="shared" ref="W291560" si="13721">W291559-W291558</f>
        <v>0</v>
      </c>
    </row>
    <row r="291561" spans="9:23">
      <c r="I291561" s="55">
        <f t="shared" ref="I291561" si="13722">I291559-I291547</f>
        <v>0</v>
      </c>
      <c r="N291561" s="55">
        <f t="shared" ref="N291561" si="13723">N291559-N291547</f>
        <v>0</v>
      </c>
      <c r="W291561" s="55">
        <f t="shared" ref="W291561" si="13724">W291559-W291547</f>
        <v>0</v>
      </c>
    </row>
    <row r="291562" spans="9:23">
      <c r="I291562" s="56" t="s">
        <v>16</v>
      </c>
      <c r="N291562" s="56" t="s">
        <v>16</v>
      </c>
      <c r="W291562" s="56" t="s">
        <v>16</v>
      </c>
    </row>
    <row r="291688" spans="9:23">
      <c r="I291688" s="54">
        <f t="shared" ref="I291688" si="13725">I291687-I291686</f>
        <v>0</v>
      </c>
      <c r="N291688" s="54">
        <f t="shared" ref="N291688" si="13726">N291687-N291686</f>
        <v>0</v>
      </c>
      <c r="W291688" s="54">
        <f t="shared" ref="W291688" si="13727">W291687-W291686</f>
        <v>0</v>
      </c>
    </row>
    <row r="291689" spans="9:23">
      <c r="I291689" s="55">
        <f t="shared" ref="I291689" si="13728">I291687-I291675</f>
        <v>0</v>
      </c>
      <c r="N291689" s="55">
        <f t="shared" ref="N291689" si="13729">N291687-N291675</f>
        <v>0</v>
      </c>
      <c r="W291689" s="55">
        <f t="shared" ref="W291689" si="13730">W291687-W291675</f>
        <v>0</v>
      </c>
    </row>
    <row r="291690" spans="9:23">
      <c r="I291690" s="56" t="s">
        <v>16</v>
      </c>
      <c r="N291690" s="56" t="s">
        <v>16</v>
      </c>
      <c r="W291690" s="56" t="s">
        <v>16</v>
      </c>
    </row>
    <row r="291816" spans="9:23">
      <c r="I291816" s="54">
        <f t="shared" ref="I291816" si="13731">I291815-I291814</f>
        <v>0</v>
      </c>
      <c r="N291816" s="54">
        <f t="shared" ref="N291816" si="13732">N291815-N291814</f>
        <v>0</v>
      </c>
      <c r="W291816" s="54">
        <f t="shared" ref="W291816" si="13733">W291815-W291814</f>
        <v>0</v>
      </c>
    </row>
    <row r="291817" spans="9:23">
      <c r="I291817" s="55">
        <f t="shared" ref="I291817" si="13734">I291815-I291803</f>
        <v>0</v>
      </c>
      <c r="N291817" s="55">
        <f t="shared" ref="N291817" si="13735">N291815-N291803</f>
        <v>0</v>
      </c>
      <c r="W291817" s="55">
        <f t="shared" ref="W291817" si="13736">W291815-W291803</f>
        <v>0</v>
      </c>
    </row>
    <row r="291818" spans="9:23">
      <c r="I291818" s="56" t="s">
        <v>16</v>
      </c>
      <c r="N291818" s="56" t="s">
        <v>16</v>
      </c>
      <c r="W291818" s="56" t="s">
        <v>16</v>
      </c>
    </row>
    <row r="291944" spans="9:23">
      <c r="I291944" s="54">
        <f t="shared" ref="I291944" si="13737">I291943-I291942</f>
        <v>0</v>
      </c>
      <c r="N291944" s="54">
        <f t="shared" ref="N291944" si="13738">N291943-N291942</f>
        <v>0</v>
      </c>
      <c r="W291944" s="54">
        <f t="shared" ref="W291944" si="13739">W291943-W291942</f>
        <v>0</v>
      </c>
    </row>
    <row r="291945" spans="9:23">
      <c r="I291945" s="55">
        <f t="shared" ref="I291945" si="13740">I291943-I291931</f>
        <v>0</v>
      </c>
      <c r="N291945" s="55">
        <f t="shared" ref="N291945" si="13741">N291943-N291931</f>
        <v>0</v>
      </c>
      <c r="W291945" s="55">
        <f t="shared" ref="W291945" si="13742">W291943-W291931</f>
        <v>0</v>
      </c>
    </row>
    <row r="291946" spans="9:23">
      <c r="I291946" s="56" t="s">
        <v>16</v>
      </c>
      <c r="N291946" s="56" t="s">
        <v>16</v>
      </c>
      <c r="W291946" s="56" t="s">
        <v>16</v>
      </c>
    </row>
    <row r="292072" spans="9:23">
      <c r="I292072" s="54">
        <f t="shared" ref="I292072" si="13743">I292071-I292070</f>
        <v>0</v>
      </c>
      <c r="N292072" s="54">
        <f t="shared" ref="N292072" si="13744">N292071-N292070</f>
        <v>0</v>
      </c>
      <c r="W292072" s="54">
        <f t="shared" ref="W292072" si="13745">W292071-W292070</f>
        <v>0</v>
      </c>
    </row>
    <row r="292073" spans="9:23">
      <c r="I292073" s="55">
        <f t="shared" ref="I292073" si="13746">I292071-I292059</f>
        <v>0</v>
      </c>
      <c r="N292073" s="55">
        <f t="shared" ref="N292073" si="13747">N292071-N292059</f>
        <v>0</v>
      </c>
      <c r="W292073" s="55">
        <f t="shared" ref="W292073" si="13748">W292071-W292059</f>
        <v>0</v>
      </c>
    </row>
    <row r="292074" spans="9:23">
      <c r="I292074" s="56" t="s">
        <v>16</v>
      </c>
      <c r="N292074" s="56" t="s">
        <v>16</v>
      </c>
      <c r="W292074" s="56" t="s">
        <v>16</v>
      </c>
    </row>
    <row r="292200" spans="9:23">
      <c r="I292200" s="54">
        <f t="shared" ref="I292200" si="13749">I292199-I292198</f>
        <v>0</v>
      </c>
      <c r="N292200" s="54">
        <f t="shared" ref="N292200" si="13750">N292199-N292198</f>
        <v>0</v>
      </c>
      <c r="W292200" s="54">
        <f t="shared" ref="W292200" si="13751">W292199-W292198</f>
        <v>0</v>
      </c>
    </row>
    <row r="292201" spans="9:23">
      <c r="I292201" s="55">
        <f t="shared" ref="I292201" si="13752">I292199-I292187</f>
        <v>0</v>
      </c>
      <c r="N292201" s="55">
        <f t="shared" ref="N292201" si="13753">N292199-N292187</f>
        <v>0</v>
      </c>
      <c r="W292201" s="55">
        <f t="shared" ref="W292201" si="13754">W292199-W292187</f>
        <v>0</v>
      </c>
    </row>
    <row r="292202" spans="9:23">
      <c r="I292202" s="56" t="s">
        <v>16</v>
      </c>
      <c r="N292202" s="56" t="s">
        <v>16</v>
      </c>
      <c r="W292202" s="56" t="s">
        <v>16</v>
      </c>
    </row>
    <row r="292328" spans="9:23">
      <c r="I292328" s="54">
        <f t="shared" ref="I292328" si="13755">I292327-I292326</f>
        <v>0</v>
      </c>
      <c r="N292328" s="54">
        <f t="shared" ref="N292328" si="13756">N292327-N292326</f>
        <v>0</v>
      </c>
      <c r="W292328" s="54">
        <f t="shared" ref="W292328" si="13757">W292327-W292326</f>
        <v>0</v>
      </c>
    </row>
    <row r="292329" spans="9:23">
      <c r="I292329" s="55">
        <f t="shared" ref="I292329" si="13758">I292327-I292315</f>
        <v>0</v>
      </c>
      <c r="N292329" s="55">
        <f t="shared" ref="N292329" si="13759">N292327-N292315</f>
        <v>0</v>
      </c>
      <c r="W292329" s="55">
        <f t="shared" ref="W292329" si="13760">W292327-W292315</f>
        <v>0</v>
      </c>
    </row>
    <row r="292330" spans="9:23">
      <c r="I292330" s="56" t="s">
        <v>16</v>
      </c>
      <c r="N292330" s="56" t="s">
        <v>16</v>
      </c>
      <c r="W292330" s="56" t="s">
        <v>16</v>
      </c>
    </row>
    <row r="292456" spans="9:23">
      <c r="I292456" s="54">
        <f t="shared" ref="I292456" si="13761">I292455-I292454</f>
        <v>0</v>
      </c>
      <c r="N292456" s="54">
        <f t="shared" ref="N292456" si="13762">N292455-N292454</f>
        <v>0</v>
      </c>
      <c r="W292456" s="54">
        <f t="shared" ref="W292456" si="13763">W292455-W292454</f>
        <v>0</v>
      </c>
    </row>
    <row r="292457" spans="9:23">
      <c r="I292457" s="55">
        <f t="shared" ref="I292457" si="13764">I292455-I292443</f>
        <v>0</v>
      </c>
      <c r="N292457" s="55">
        <f t="shared" ref="N292457" si="13765">N292455-N292443</f>
        <v>0</v>
      </c>
      <c r="W292457" s="55">
        <f t="shared" ref="W292457" si="13766">W292455-W292443</f>
        <v>0</v>
      </c>
    </row>
    <row r="292458" spans="9:23">
      <c r="I292458" s="56" t="s">
        <v>16</v>
      </c>
      <c r="N292458" s="56" t="s">
        <v>16</v>
      </c>
      <c r="W292458" s="56" t="s">
        <v>16</v>
      </c>
    </row>
    <row r="292584" spans="9:23">
      <c r="I292584" s="54">
        <f t="shared" ref="I292584" si="13767">I292583-I292582</f>
        <v>0</v>
      </c>
      <c r="N292584" s="54">
        <f t="shared" ref="N292584" si="13768">N292583-N292582</f>
        <v>0</v>
      </c>
      <c r="W292584" s="54">
        <f t="shared" ref="W292584" si="13769">W292583-W292582</f>
        <v>0</v>
      </c>
    </row>
    <row r="292585" spans="9:23">
      <c r="I292585" s="55">
        <f t="shared" ref="I292585" si="13770">I292583-I292571</f>
        <v>0</v>
      </c>
      <c r="N292585" s="55">
        <f t="shared" ref="N292585" si="13771">N292583-N292571</f>
        <v>0</v>
      </c>
      <c r="W292585" s="55">
        <f t="shared" ref="W292585" si="13772">W292583-W292571</f>
        <v>0</v>
      </c>
    </row>
    <row r="292586" spans="9:23">
      <c r="I292586" s="56" t="s">
        <v>16</v>
      </c>
      <c r="N292586" s="56" t="s">
        <v>16</v>
      </c>
      <c r="W292586" s="56" t="s">
        <v>16</v>
      </c>
    </row>
    <row r="292712" spans="9:23">
      <c r="I292712" s="54">
        <f t="shared" ref="I292712" si="13773">I292711-I292710</f>
        <v>0</v>
      </c>
      <c r="N292712" s="54">
        <f t="shared" ref="N292712" si="13774">N292711-N292710</f>
        <v>0</v>
      </c>
      <c r="W292712" s="54">
        <f t="shared" ref="W292712" si="13775">W292711-W292710</f>
        <v>0</v>
      </c>
    </row>
    <row r="292713" spans="9:23">
      <c r="I292713" s="55">
        <f t="shared" ref="I292713" si="13776">I292711-I292699</f>
        <v>0</v>
      </c>
      <c r="N292713" s="55">
        <f t="shared" ref="N292713" si="13777">N292711-N292699</f>
        <v>0</v>
      </c>
      <c r="W292713" s="55">
        <f t="shared" ref="W292713" si="13778">W292711-W292699</f>
        <v>0</v>
      </c>
    </row>
    <row r="292714" spans="9:23">
      <c r="I292714" s="56" t="s">
        <v>16</v>
      </c>
      <c r="N292714" s="56" t="s">
        <v>16</v>
      </c>
      <c r="W292714" s="56" t="s">
        <v>16</v>
      </c>
    </row>
    <row r="292840" spans="9:23">
      <c r="I292840" s="54">
        <f t="shared" ref="I292840" si="13779">I292839-I292838</f>
        <v>0</v>
      </c>
      <c r="N292840" s="54">
        <f t="shared" ref="N292840" si="13780">N292839-N292838</f>
        <v>0</v>
      </c>
      <c r="W292840" s="54">
        <f t="shared" ref="W292840" si="13781">W292839-W292838</f>
        <v>0</v>
      </c>
    </row>
    <row r="292841" spans="9:23">
      <c r="I292841" s="55">
        <f t="shared" ref="I292841" si="13782">I292839-I292827</f>
        <v>0</v>
      </c>
      <c r="N292841" s="55">
        <f t="shared" ref="N292841" si="13783">N292839-N292827</f>
        <v>0</v>
      </c>
      <c r="W292841" s="55">
        <f t="shared" ref="W292841" si="13784">W292839-W292827</f>
        <v>0</v>
      </c>
    </row>
    <row r="292842" spans="9:23">
      <c r="I292842" s="56" t="s">
        <v>16</v>
      </c>
      <c r="N292842" s="56" t="s">
        <v>16</v>
      </c>
      <c r="W292842" s="56" t="s">
        <v>16</v>
      </c>
    </row>
    <row r="292968" spans="9:23">
      <c r="I292968" s="54">
        <f t="shared" ref="I292968" si="13785">I292967-I292966</f>
        <v>0</v>
      </c>
      <c r="N292968" s="54">
        <f t="shared" ref="N292968" si="13786">N292967-N292966</f>
        <v>0</v>
      </c>
      <c r="W292968" s="54">
        <f t="shared" ref="W292968" si="13787">W292967-W292966</f>
        <v>0</v>
      </c>
    </row>
    <row r="292969" spans="9:23">
      <c r="I292969" s="55">
        <f t="shared" ref="I292969" si="13788">I292967-I292955</f>
        <v>0</v>
      </c>
      <c r="N292969" s="55">
        <f t="shared" ref="N292969" si="13789">N292967-N292955</f>
        <v>0</v>
      </c>
      <c r="W292969" s="55">
        <f t="shared" ref="W292969" si="13790">W292967-W292955</f>
        <v>0</v>
      </c>
    </row>
    <row r="292970" spans="9:23">
      <c r="I292970" s="56" t="s">
        <v>16</v>
      </c>
      <c r="N292970" s="56" t="s">
        <v>16</v>
      </c>
      <c r="W292970" s="56" t="s">
        <v>16</v>
      </c>
    </row>
    <row r="293096" spans="9:23">
      <c r="I293096" s="54">
        <f t="shared" ref="I293096" si="13791">I293095-I293094</f>
        <v>0</v>
      </c>
      <c r="N293096" s="54">
        <f t="shared" ref="N293096" si="13792">N293095-N293094</f>
        <v>0</v>
      </c>
      <c r="W293096" s="54">
        <f t="shared" ref="W293096" si="13793">W293095-W293094</f>
        <v>0</v>
      </c>
    </row>
    <row r="293097" spans="9:23">
      <c r="I293097" s="55">
        <f t="shared" ref="I293097" si="13794">I293095-I293083</f>
        <v>0</v>
      </c>
      <c r="N293097" s="55">
        <f t="shared" ref="N293097" si="13795">N293095-N293083</f>
        <v>0</v>
      </c>
      <c r="W293097" s="55">
        <f t="shared" ref="W293097" si="13796">W293095-W293083</f>
        <v>0</v>
      </c>
    </row>
    <row r="293098" spans="9:23">
      <c r="I293098" s="56" t="s">
        <v>16</v>
      </c>
      <c r="N293098" s="56" t="s">
        <v>16</v>
      </c>
      <c r="W293098" s="56" t="s">
        <v>16</v>
      </c>
    </row>
    <row r="293224" spans="9:23">
      <c r="I293224" s="54">
        <f t="shared" ref="I293224" si="13797">I293223-I293222</f>
        <v>0</v>
      </c>
      <c r="N293224" s="54">
        <f t="shared" ref="N293224" si="13798">N293223-N293222</f>
        <v>0</v>
      </c>
      <c r="W293224" s="54">
        <f t="shared" ref="W293224" si="13799">W293223-W293222</f>
        <v>0</v>
      </c>
    </row>
    <row r="293225" spans="9:23">
      <c r="I293225" s="55">
        <f t="shared" ref="I293225" si="13800">I293223-I293211</f>
        <v>0</v>
      </c>
      <c r="N293225" s="55">
        <f t="shared" ref="N293225" si="13801">N293223-N293211</f>
        <v>0</v>
      </c>
      <c r="W293225" s="55">
        <f t="shared" ref="W293225" si="13802">W293223-W293211</f>
        <v>0</v>
      </c>
    </row>
    <row r="293226" spans="9:23">
      <c r="I293226" s="56" t="s">
        <v>16</v>
      </c>
      <c r="N293226" s="56" t="s">
        <v>16</v>
      </c>
      <c r="W293226" s="56" t="s">
        <v>16</v>
      </c>
    </row>
    <row r="293352" spans="9:23">
      <c r="I293352" s="54">
        <f t="shared" ref="I293352" si="13803">I293351-I293350</f>
        <v>0</v>
      </c>
      <c r="N293352" s="54">
        <f t="shared" ref="N293352" si="13804">N293351-N293350</f>
        <v>0</v>
      </c>
      <c r="W293352" s="54">
        <f t="shared" ref="W293352" si="13805">W293351-W293350</f>
        <v>0</v>
      </c>
    </row>
    <row r="293353" spans="9:23">
      <c r="I293353" s="55">
        <f t="shared" ref="I293353" si="13806">I293351-I293339</f>
        <v>0</v>
      </c>
      <c r="N293353" s="55">
        <f t="shared" ref="N293353" si="13807">N293351-N293339</f>
        <v>0</v>
      </c>
      <c r="W293353" s="55">
        <f t="shared" ref="W293353" si="13808">W293351-W293339</f>
        <v>0</v>
      </c>
    </row>
    <row r="293354" spans="9:23">
      <c r="I293354" s="56" t="s">
        <v>16</v>
      </c>
      <c r="N293354" s="56" t="s">
        <v>16</v>
      </c>
      <c r="W293354" s="56" t="s">
        <v>16</v>
      </c>
    </row>
    <row r="293480" spans="9:23">
      <c r="I293480" s="54">
        <f t="shared" ref="I293480" si="13809">I293479-I293478</f>
        <v>0</v>
      </c>
      <c r="N293480" s="54">
        <f t="shared" ref="N293480" si="13810">N293479-N293478</f>
        <v>0</v>
      </c>
      <c r="W293480" s="54">
        <f t="shared" ref="W293480" si="13811">W293479-W293478</f>
        <v>0</v>
      </c>
    </row>
    <row r="293481" spans="9:23">
      <c r="I293481" s="55">
        <f t="shared" ref="I293481" si="13812">I293479-I293467</f>
        <v>0</v>
      </c>
      <c r="N293481" s="55">
        <f t="shared" ref="N293481" si="13813">N293479-N293467</f>
        <v>0</v>
      </c>
      <c r="W293481" s="55">
        <f t="shared" ref="W293481" si="13814">W293479-W293467</f>
        <v>0</v>
      </c>
    </row>
    <row r="293482" spans="9:23">
      <c r="I293482" s="56" t="s">
        <v>16</v>
      </c>
      <c r="N293482" s="56" t="s">
        <v>16</v>
      </c>
      <c r="W293482" s="56" t="s">
        <v>16</v>
      </c>
    </row>
    <row r="293608" spans="9:23">
      <c r="I293608" s="54">
        <f t="shared" ref="I293608" si="13815">I293607-I293606</f>
        <v>0</v>
      </c>
      <c r="N293608" s="54">
        <f t="shared" ref="N293608" si="13816">N293607-N293606</f>
        <v>0</v>
      </c>
      <c r="W293608" s="54">
        <f t="shared" ref="W293608" si="13817">W293607-W293606</f>
        <v>0</v>
      </c>
    </row>
    <row r="293609" spans="9:23">
      <c r="I293609" s="55">
        <f t="shared" ref="I293609" si="13818">I293607-I293595</f>
        <v>0</v>
      </c>
      <c r="N293609" s="55">
        <f t="shared" ref="N293609" si="13819">N293607-N293595</f>
        <v>0</v>
      </c>
      <c r="W293609" s="55">
        <f t="shared" ref="W293609" si="13820">W293607-W293595</f>
        <v>0</v>
      </c>
    </row>
    <row r="293610" spans="9:23">
      <c r="I293610" s="56" t="s">
        <v>16</v>
      </c>
      <c r="N293610" s="56" t="s">
        <v>16</v>
      </c>
      <c r="W293610" s="56" t="s">
        <v>16</v>
      </c>
    </row>
    <row r="293736" spans="9:23">
      <c r="I293736" s="54">
        <f t="shared" ref="I293736" si="13821">I293735-I293734</f>
        <v>0</v>
      </c>
      <c r="N293736" s="54">
        <f t="shared" ref="N293736" si="13822">N293735-N293734</f>
        <v>0</v>
      </c>
      <c r="W293736" s="54">
        <f t="shared" ref="W293736" si="13823">W293735-W293734</f>
        <v>0</v>
      </c>
    </row>
    <row r="293737" spans="9:23">
      <c r="I293737" s="55">
        <f t="shared" ref="I293737" si="13824">I293735-I293723</f>
        <v>0</v>
      </c>
      <c r="N293737" s="55">
        <f t="shared" ref="N293737" si="13825">N293735-N293723</f>
        <v>0</v>
      </c>
      <c r="W293737" s="55">
        <f t="shared" ref="W293737" si="13826">W293735-W293723</f>
        <v>0</v>
      </c>
    </row>
    <row r="293738" spans="9:23">
      <c r="I293738" s="56" t="s">
        <v>16</v>
      </c>
      <c r="N293738" s="56" t="s">
        <v>16</v>
      </c>
      <c r="W293738" s="56" t="s">
        <v>16</v>
      </c>
    </row>
    <row r="293864" spans="9:23">
      <c r="I293864" s="54">
        <f t="shared" ref="I293864" si="13827">I293863-I293862</f>
        <v>0</v>
      </c>
      <c r="N293864" s="54">
        <f t="shared" ref="N293864" si="13828">N293863-N293862</f>
        <v>0</v>
      </c>
      <c r="W293864" s="54">
        <f t="shared" ref="W293864" si="13829">W293863-W293862</f>
        <v>0</v>
      </c>
    </row>
    <row r="293865" spans="9:23">
      <c r="I293865" s="55">
        <f t="shared" ref="I293865" si="13830">I293863-I293851</f>
        <v>0</v>
      </c>
      <c r="N293865" s="55">
        <f t="shared" ref="N293865" si="13831">N293863-N293851</f>
        <v>0</v>
      </c>
      <c r="W293865" s="55">
        <f t="shared" ref="W293865" si="13832">W293863-W293851</f>
        <v>0</v>
      </c>
    </row>
    <row r="293866" spans="9:23">
      <c r="I293866" s="56" t="s">
        <v>16</v>
      </c>
      <c r="N293866" s="56" t="s">
        <v>16</v>
      </c>
      <c r="W293866" s="56" t="s">
        <v>16</v>
      </c>
    </row>
    <row r="293992" spans="9:23">
      <c r="I293992" s="54">
        <f t="shared" ref="I293992" si="13833">I293991-I293990</f>
        <v>0</v>
      </c>
      <c r="N293992" s="54">
        <f t="shared" ref="N293992" si="13834">N293991-N293990</f>
        <v>0</v>
      </c>
      <c r="W293992" s="54">
        <f t="shared" ref="W293992" si="13835">W293991-W293990</f>
        <v>0</v>
      </c>
    </row>
    <row r="293993" spans="9:23">
      <c r="I293993" s="55">
        <f t="shared" ref="I293993" si="13836">I293991-I293979</f>
        <v>0</v>
      </c>
      <c r="N293993" s="55">
        <f t="shared" ref="N293993" si="13837">N293991-N293979</f>
        <v>0</v>
      </c>
      <c r="W293993" s="55">
        <f t="shared" ref="W293993" si="13838">W293991-W293979</f>
        <v>0</v>
      </c>
    </row>
    <row r="293994" spans="9:23">
      <c r="I293994" s="56" t="s">
        <v>16</v>
      </c>
      <c r="N293994" s="56" t="s">
        <v>16</v>
      </c>
      <c r="W293994" s="56" t="s">
        <v>16</v>
      </c>
    </row>
    <row r="294120" spans="9:23">
      <c r="I294120" s="54">
        <f t="shared" ref="I294120" si="13839">I294119-I294118</f>
        <v>0</v>
      </c>
      <c r="N294120" s="54">
        <f t="shared" ref="N294120" si="13840">N294119-N294118</f>
        <v>0</v>
      </c>
      <c r="W294120" s="54">
        <f t="shared" ref="W294120" si="13841">W294119-W294118</f>
        <v>0</v>
      </c>
    </row>
    <row r="294121" spans="9:23">
      <c r="I294121" s="55">
        <f t="shared" ref="I294121" si="13842">I294119-I294107</f>
        <v>0</v>
      </c>
      <c r="N294121" s="55">
        <f t="shared" ref="N294121" si="13843">N294119-N294107</f>
        <v>0</v>
      </c>
      <c r="W294121" s="55">
        <f t="shared" ref="W294121" si="13844">W294119-W294107</f>
        <v>0</v>
      </c>
    </row>
    <row r="294122" spans="9:23">
      <c r="I294122" s="56" t="s">
        <v>16</v>
      </c>
      <c r="N294122" s="56" t="s">
        <v>16</v>
      </c>
      <c r="W294122" s="56" t="s">
        <v>16</v>
      </c>
    </row>
    <row r="294248" spans="9:23">
      <c r="I294248" s="54">
        <f t="shared" ref="I294248" si="13845">I294247-I294246</f>
        <v>0</v>
      </c>
      <c r="N294248" s="54">
        <f t="shared" ref="N294248" si="13846">N294247-N294246</f>
        <v>0</v>
      </c>
      <c r="W294248" s="54">
        <f t="shared" ref="W294248" si="13847">W294247-W294246</f>
        <v>0</v>
      </c>
    </row>
    <row r="294249" spans="9:23">
      <c r="I294249" s="55">
        <f t="shared" ref="I294249" si="13848">I294247-I294235</f>
        <v>0</v>
      </c>
      <c r="N294249" s="55">
        <f t="shared" ref="N294249" si="13849">N294247-N294235</f>
        <v>0</v>
      </c>
      <c r="W294249" s="55">
        <f t="shared" ref="W294249" si="13850">W294247-W294235</f>
        <v>0</v>
      </c>
    </row>
    <row r="294250" spans="9:23">
      <c r="I294250" s="56" t="s">
        <v>16</v>
      </c>
      <c r="N294250" s="56" t="s">
        <v>16</v>
      </c>
      <c r="W294250" s="56" t="s">
        <v>16</v>
      </c>
    </row>
    <row r="294376" spans="9:23">
      <c r="I294376" s="54">
        <f t="shared" ref="I294376" si="13851">I294375-I294374</f>
        <v>0</v>
      </c>
      <c r="N294376" s="54">
        <f t="shared" ref="N294376" si="13852">N294375-N294374</f>
        <v>0</v>
      </c>
      <c r="W294376" s="54">
        <f t="shared" ref="W294376" si="13853">W294375-W294374</f>
        <v>0</v>
      </c>
    </row>
    <row r="294377" spans="9:23">
      <c r="I294377" s="55">
        <f t="shared" ref="I294377" si="13854">I294375-I294363</f>
        <v>0</v>
      </c>
      <c r="N294377" s="55">
        <f t="shared" ref="N294377" si="13855">N294375-N294363</f>
        <v>0</v>
      </c>
      <c r="W294377" s="55">
        <f t="shared" ref="W294377" si="13856">W294375-W294363</f>
        <v>0</v>
      </c>
    </row>
    <row r="294378" spans="9:23">
      <c r="I294378" s="56" t="s">
        <v>16</v>
      </c>
      <c r="N294378" s="56" t="s">
        <v>16</v>
      </c>
      <c r="W294378" s="56" t="s">
        <v>16</v>
      </c>
    </row>
    <row r="294504" spans="9:23">
      <c r="I294504" s="54">
        <f t="shared" ref="I294504" si="13857">I294503-I294502</f>
        <v>0</v>
      </c>
      <c r="N294504" s="54">
        <f t="shared" ref="N294504" si="13858">N294503-N294502</f>
        <v>0</v>
      </c>
      <c r="W294504" s="54">
        <f t="shared" ref="W294504" si="13859">W294503-W294502</f>
        <v>0</v>
      </c>
    </row>
    <row r="294505" spans="9:23">
      <c r="I294505" s="55">
        <f t="shared" ref="I294505" si="13860">I294503-I294491</f>
        <v>0</v>
      </c>
      <c r="N294505" s="55">
        <f t="shared" ref="N294505" si="13861">N294503-N294491</f>
        <v>0</v>
      </c>
      <c r="W294505" s="55">
        <f t="shared" ref="W294505" si="13862">W294503-W294491</f>
        <v>0</v>
      </c>
    </row>
    <row r="294506" spans="9:23">
      <c r="I294506" s="56" t="s">
        <v>16</v>
      </c>
      <c r="N294506" s="56" t="s">
        <v>16</v>
      </c>
      <c r="W294506" s="56" t="s">
        <v>16</v>
      </c>
    </row>
    <row r="294632" spans="9:23">
      <c r="I294632" s="54">
        <f t="shared" ref="I294632" si="13863">I294631-I294630</f>
        <v>0</v>
      </c>
      <c r="N294632" s="54">
        <f t="shared" ref="N294632" si="13864">N294631-N294630</f>
        <v>0</v>
      </c>
      <c r="W294632" s="54">
        <f t="shared" ref="W294632" si="13865">W294631-W294630</f>
        <v>0</v>
      </c>
    </row>
    <row r="294633" spans="9:23">
      <c r="I294633" s="55">
        <f t="shared" ref="I294633" si="13866">I294631-I294619</f>
        <v>0</v>
      </c>
      <c r="N294633" s="55">
        <f t="shared" ref="N294633" si="13867">N294631-N294619</f>
        <v>0</v>
      </c>
      <c r="W294633" s="55">
        <f t="shared" ref="W294633" si="13868">W294631-W294619</f>
        <v>0</v>
      </c>
    </row>
    <row r="294634" spans="9:23">
      <c r="I294634" s="56" t="s">
        <v>16</v>
      </c>
      <c r="N294634" s="56" t="s">
        <v>16</v>
      </c>
      <c r="W294634" s="56" t="s">
        <v>16</v>
      </c>
    </row>
    <row r="294760" spans="9:23">
      <c r="I294760" s="54">
        <f t="shared" ref="I294760" si="13869">I294759-I294758</f>
        <v>0</v>
      </c>
      <c r="N294760" s="54">
        <f t="shared" ref="N294760" si="13870">N294759-N294758</f>
        <v>0</v>
      </c>
      <c r="W294760" s="54">
        <f t="shared" ref="W294760" si="13871">W294759-W294758</f>
        <v>0</v>
      </c>
    </row>
    <row r="294761" spans="9:23">
      <c r="I294761" s="55">
        <f t="shared" ref="I294761" si="13872">I294759-I294747</f>
        <v>0</v>
      </c>
      <c r="N294761" s="55">
        <f t="shared" ref="N294761" si="13873">N294759-N294747</f>
        <v>0</v>
      </c>
      <c r="W294761" s="55">
        <f t="shared" ref="W294761" si="13874">W294759-W294747</f>
        <v>0</v>
      </c>
    </row>
    <row r="294762" spans="9:23">
      <c r="I294762" s="56" t="s">
        <v>16</v>
      </c>
      <c r="N294762" s="56" t="s">
        <v>16</v>
      </c>
      <c r="W294762" s="56" t="s">
        <v>16</v>
      </c>
    </row>
    <row r="294888" spans="9:23">
      <c r="I294888" s="54">
        <f t="shared" ref="I294888" si="13875">I294887-I294886</f>
        <v>0</v>
      </c>
      <c r="N294888" s="54">
        <f t="shared" ref="N294888" si="13876">N294887-N294886</f>
        <v>0</v>
      </c>
      <c r="W294888" s="54">
        <f t="shared" ref="W294888" si="13877">W294887-W294886</f>
        <v>0</v>
      </c>
    </row>
    <row r="294889" spans="9:23">
      <c r="I294889" s="55">
        <f t="shared" ref="I294889" si="13878">I294887-I294875</f>
        <v>0</v>
      </c>
      <c r="N294889" s="55">
        <f t="shared" ref="N294889" si="13879">N294887-N294875</f>
        <v>0</v>
      </c>
      <c r="W294889" s="55">
        <f t="shared" ref="W294889" si="13880">W294887-W294875</f>
        <v>0</v>
      </c>
    </row>
    <row r="294890" spans="9:23">
      <c r="I294890" s="56" t="s">
        <v>16</v>
      </c>
      <c r="N294890" s="56" t="s">
        <v>16</v>
      </c>
      <c r="W294890" s="56" t="s">
        <v>16</v>
      </c>
    </row>
    <row r="295016" spans="9:23">
      <c r="I295016" s="54">
        <f t="shared" ref="I295016" si="13881">I295015-I295014</f>
        <v>0</v>
      </c>
      <c r="N295016" s="54">
        <f t="shared" ref="N295016" si="13882">N295015-N295014</f>
        <v>0</v>
      </c>
      <c r="W295016" s="54">
        <f t="shared" ref="W295016" si="13883">W295015-W295014</f>
        <v>0</v>
      </c>
    </row>
    <row r="295017" spans="9:23">
      <c r="I295017" s="55">
        <f t="shared" ref="I295017" si="13884">I295015-I295003</f>
        <v>0</v>
      </c>
      <c r="N295017" s="55">
        <f t="shared" ref="N295017" si="13885">N295015-N295003</f>
        <v>0</v>
      </c>
      <c r="W295017" s="55">
        <f t="shared" ref="W295017" si="13886">W295015-W295003</f>
        <v>0</v>
      </c>
    </row>
    <row r="295018" spans="9:23">
      <c r="I295018" s="56" t="s">
        <v>16</v>
      </c>
      <c r="N295018" s="56" t="s">
        <v>16</v>
      </c>
      <c r="W295018" s="56" t="s">
        <v>16</v>
      </c>
    </row>
    <row r="295144" spans="9:23">
      <c r="I295144" s="54">
        <f t="shared" ref="I295144" si="13887">I295143-I295142</f>
        <v>0</v>
      </c>
      <c r="N295144" s="54">
        <f t="shared" ref="N295144" si="13888">N295143-N295142</f>
        <v>0</v>
      </c>
      <c r="W295144" s="54">
        <f t="shared" ref="W295144" si="13889">W295143-W295142</f>
        <v>0</v>
      </c>
    </row>
    <row r="295145" spans="9:23">
      <c r="I295145" s="55">
        <f t="shared" ref="I295145" si="13890">I295143-I295131</f>
        <v>0</v>
      </c>
      <c r="N295145" s="55">
        <f t="shared" ref="N295145" si="13891">N295143-N295131</f>
        <v>0</v>
      </c>
      <c r="W295145" s="55">
        <f t="shared" ref="W295145" si="13892">W295143-W295131</f>
        <v>0</v>
      </c>
    </row>
    <row r="295146" spans="9:23">
      <c r="I295146" s="56" t="s">
        <v>16</v>
      </c>
      <c r="N295146" s="56" t="s">
        <v>16</v>
      </c>
      <c r="W295146" s="56" t="s">
        <v>16</v>
      </c>
    </row>
    <row r="295272" spans="9:23">
      <c r="I295272" s="54">
        <f t="shared" ref="I295272" si="13893">I295271-I295270</f>
        <v>0</v>
      </c>
      <c r="N295272" s="54">
        <f t="shared" ref="N295272" si="13894">N295271-N295270</f>
        <v>0</v>
      </c>
      <c r="W295272" s="54">
        <f t="shared" ref="W295272" si="13895">W295271-W295270</f>
        <v>0</v>
      </c>
    </row>
    <row r="295273" spans="9:23">
      <c r="I295273" s="55">
        <f t="shared" ref="I295273" si="13896">I295271-I295259</f>
        <v>0</v>
      </c>
      <c r="N295273" s="55">
        <f t="shared" ref="N295273" si="13897">N295271-N295259</f>
        <v>0</v>
      </c>
      <c r="W295273" s="55">
        <f t="shared" ref="W295273" si="13898">W295271-W295259</f>
        <v>0</v>
      </c>
    </row>
    <row r="295274" spans="9:23">
      <c r="I295274" s="56" t="s">
        <v>16</v>
      </c>
      <c r="N295274" s="56" t="s">
        <v>16</v>
      </c>
      <c r="W295274" s="56" t="s">
        <v>16</v>
      </c>
    </row>
    <row r="295400" spans="9:23">
      <c r="I295400" s="54">
        <f t="shared" ref="I295400" si="13899">I295399-I295398</f>
        <v>0</v>
      </c>
      <c r="N295400" s="54">
        <f t="shared" ref="N295400" si="13900">N295399-N295398</f>
        <v>0</v>
      </c>
      <c r="W295400" s="54">
        <f t="shared" ref="W295400" si="13901">W295399-W295398</f>
        <v>0</v>
      </c>
    </row>
    <row r="295401" spans="9:23">
      <c r="I295401" s="55">
        <f t="shared" ref="I295401" si="13902">I295399-I295387</f>
        <v>0</v>
      </c>
      <c r="N295401" s="55">
        <f t="shared" ref="N295401" si="13903">N295399-N295387</f>
        <v>0</v>
      </c>
      <c r="W295401" s="55">
        <f t="shared" ref="W295401" si="13904">W295399-W295387</f>
        <v>0</v>
      </c>
    </row>
    <row r="295402" spans="9:23">
      <c r="I295402" s="56" t="s">
        <v>16</v>
      </c>
      <c r="N295402" s="56" t="s">
        <v>16</v>
      </c>
      <c r="W295402" s="56" t="s">
        <v>16</v>
      </c>
    </row>
    <row r="295528" spans="9:23">
      <c r="I295528" s="54">
        <f t="shared" ref="I295528" si="13905">I295527-I295526</f>
        <v>0</v>
      </c>
      <c r="N295528" s="54">
        <f t="shared" ref="N295528" si="13906">N295527-N295526</f>
        <v>0</v>
      </c>
      <c r="W295528" s="54">
        <f t="shared" ref="W295528" si="13907">W295527-W295526</f>
        <v>0</v>
      </c>
    </row>
    <row r="295529" spans="9:23">
      <c r="I295529" s="55">
        <f t="shared" ref="I295529" si="13908">I295527-I295515</f>
        <v>0</v>
      </c>
      <c r="N295529" s="55">
        <f t="shared" ref="N295529" si="13909">N295527-N295515</f>
        <v>0</v>
      </c>
      <c r="W295529" s="55">
        <f t="shared" ref="W295529" si="13910">W295527-W295515</f>
        <v>0</v>
      </c>
    </row>
    <row r="295530" spans="9:23">
      <c r="I295530" s="56" t="s">
        <v>16</v>
      </c>
      <c r="N295530" s="56" t="s">
        <v>16</v>
      </c>
      <c r="W295530" s="56" t="s">
        <v>16</v>
      </c>
    </row>
    <row r="295656" spans="9:23">
      <c r="I295656" s="54">
        <f t="shared" ref="I295656" si="13911">I295655-I295654</f>
        <v>0</v>
      </c>
      <c r="N295656" s="54">
        <f t="shared" ref="N295656" si="13912">N295655-N295654</f>
        <v>0</v>
      </c>
      <c r="W295656" s="54">
        <f t="shared" ref="W295656" si="13913">W295655-W295654</f>
        <v>0</v>
      </c>
    </row>
    <row r="295657" spans="9:23">
      <c r="I295657" s="55">
        <f t="shared" ref="I295657" si="13914">I295655-I295643</f>
        <v>0</v>
      </c>
      <c r="N295657" s="55">
        <f t="shared" ref="N295657" si="13915">N295655-N295643</f>
        <v>0</v>
      </c>
      <c r="W295657" s="55">
        <f t="shared" ref="W295657" si="13916">W295655-W295643</f>
        <v>0</v>
      </c>
    </row>
    <row r="295658" spans="9:23">
      <c r="I295658" s="56" t="s">
        <v>16</v>
      </c>
      <c r="N295658" s="56" t="s">
        <v>16</v>
      </c>
      <c r="W295658" s="56" t="s">
        <v>16</v>
      </c>
    </row>
    <row r="295784" spans="9:23">
      <c r="I295784" s="54">
        <f t="shared" ref="I295784" si="13917">I295783-I295782</f>
        <v>0</v>
      </c>
      <c r="N295784" s="54">
        <f t="shared" ref="N295784" si="13918">N295783-N295782</f>
        <v>0</v>
      </c>
      <c r="W295784" s="54">
        <f t="shared" ref="W295784" si="13919">W295783-W295782</f>
        <v>0</v>
      </c>
    </row>
    <row r="295785" spans="9:23">
      <c r="I295785" s="55">
        <f t="shared" ref="I295785" si="13920">I295783-I295771</f>
        <v>0</v>
      </c>
      <c r="N295785" s="55">
        <f t="shared" ref="N295785" si="13921">N295783-N295771</f>
        <v>0</v>
      </c>
      <c r="W295785" s="55">
        <f t="shared" ref="W295785" si="13922">W295783-W295771</f>
        <v>0</v>
      </c>
    </row>
    <row r="295786" spans="9:23">
      <c r="I295786" s="56" t="s">
        <v>16</v>
      </c>
      <c r="N295786" s="56" t="s">
        <v>16</v>
      </c>
      <c r="W295786" s="56" t="s">
        <v>16</v>
      </c>
    </row>
    <row r="295912" spans="9:23">
      <c r="I295912" s="54">
        <f t="shared" ref="I295912" si="13923">I295911-I295910</f>
        <v>0</v>
      </c>
      <c r="N295912" s="54">
        <f t="shared" ref="N295912" si="13924">N295911-N295910</f>
        <v>0</v>
      </c>
      <c r="W295912" s="54">
        <f t="shared" ref="W295912" si="13925">W295911-W295910</f>
        <v>0</v>
      </c>
    </row>
    <row r="295913" spans="9:23">
      <c r="I295913" s="55">
        <f t="shared" ref="I295913" si="13926">I295911-I295899</f>
        <v>0</v>
      </c>
      <c r="N295913" s="55">
        <f t="shared" ref="N295913" si="13927">N295911-N295899</f>
        <v>0</v>
      </c>
      <c r="W295913" s="55">
        <f t="shared" ref="W295913" si="13928">W295911-W295899</f>
        <v>0</v>
      </c>
    </row>
    <row r="295914" spans="9:23">
      <c r="I295914" s="56" t="s">
        <v>16</v>
      </c>
      <c r="N295914" s="56" t="s">
        <v>16</v>
      </c>
      <c r="W295914" s="56" t="s">
        <v>16</v>
      </c>
    </row>
    <row r="296040" spans="9:23">
      <c r="I296040" s="54">
        <f t="shared" ref="I296040" si="13929">I296039-I296038</f>
        <v>0</v>
      </c>
      <c r="N296040" s="54">
        <f t="shared" ref="N296040" si="13930">N296039-N296038</f>
        <v>0</v>
      </c>
      <c r="W296040" s="54">
        <f t="shared" ref="W296040" si="13931">W296039-W296038</f>
        <v>0</v>
      </c>
    </row>
    <row r="296041" spans="9:23">
      <c r="I296041" s="55">
        <f t="shared" ref="I296041" si="13932">I296039-I296027</f>
        <v>0</v>
      </c>
      <c r="N296041" s="55">
        <f t="shared" ref="N296041" si="13933">N296039-N296027</f>
        <v>0</v>
      </c>
      <c r="W296041" s="55">
        <f t="shared" ref="W296041" si="13934">W296039-W296027</f>
        <v>0</v>
      </c>
    </row>
    <row r="296042" spans="9:23">
      <c r="I296042" s="56" t="s">
        <v>16</v>
      </c>
      <c r="N296042" s="56" t="s">
        <v>16</v>
      </c>
      <c r="W296042" s="56" t="s">
        <v>16</v>
      </c>
    </row>
    <row r="296168" spans="9:23">
      <c r="I296168" s="54">
        <f t="shared" ref="I296168" si="13935">I296167-I296166</f>
        <v>0</v>
      </c>
      <c r="N296168" s="54">
        <f t="shared" ref="N296168" si="13936">N296167-N296166</f>
        <v>0</v>
      </c>
      <c r="W296168" s="54">
        <f t="shared" ref="W296168" si="13937">W296167-W296166</f>
        <v>0</v>
      </c>
    </row>
    <row r="296169" spans="9:23">
      <c r="I296169" s="55">
        <f t="shared" ref="I296169" si="13938">I296167-I296155</f>
        <v>0</v>
      </c>
      <c r="N296169" s="55">
        <f t="shared" ref="N296169" si="13939">N296167-N296155</f>
        <v>0</v>
      </c>
      <c r="W296169" s="55">
        <f t="shared" ref="W296169" si="13940">W296167-W296155</f>
        <v>0</v>
      </c>
    </row>
    <row r="296170" spans="9:23">
      <c r="I296170" s="56" t="s">
        <v>16</v>
      </c>
      <c r="N296170" s="56" t="s">
        <v>16</v>
      </c>
      <c r="W296170" s="56" t="s">
        <v>16</v>
      </c>
    </row>
    <row r="296296" spans="9:23">
      <c r="I296296" s="54">
        <f t="shared" ref="I296296" si="13941">I296295-I296294</f>
        <v>0</v>
      </c>
      <c r="N296296" s="54">
        <f t="shared" ref="N296296" si="13942">N296295-N296294</f>
        <v>0</v>
      </c>
      <c r="W296296" s="54">
        <f t="shared" ref="W296296" si="13943">W296295-W296294</f>
        <v>0</v>
      </c>
    </row>
    <row r="296297" spans="9:23">
      <c r="I296297" s="55">
        <f t="shared" ref="I296297" si="13944">I296295-I296283</f>
        <v>0</v>
      </c>
      <c r="N296297" s="55">
        <f t="shared" ref="N296297" si="13945">N296295-N296283</f>
        <v>0</v>
      </c>
      <c r="W296297" s="55">
        <f t="shared" ref="W296297" si="13946">W296295-W296283</f>
        <v>0</v>
      </c>
    </row>
    <row r="296298" spans="9:23">
      <c r="I296298" s="56" t="s">
        <v>16</v>
      </c>
      <c r="N296298" s="56" t="s">
        <v>16</v>
      </c>
      <c r="W296298" s="56" t="s">
        <v>16</v>
      </c>
    </row>
    <row r="296424" spans="9:23">
      <c r="I296424" s="54">
        <f t="shared" ref="I296424" si="13947">I296423-I296422</f>
        <v>0</v>
      </c>
      <c r="N296424" s="54">
        <f t="shared" ref="N296424" si="13948">N296423-N296422</f>
        <v>0</v>
      </c>
      <c r="W296424" s="54">
        <f t="shared" ref="W296424" si="13949">W296423-W296422</f>
        <v>0</v>
      </c>
    </row>
    <row r="296425" spans="9:23">
      <c r="I296425" s="55">
        <f t="shared" ref="I296425" si="13950">I296423-I296411</f>
        <v>0</v>
      </c>
      <c r="N296425" s="55">
        <f t="shared" ref="N296425" si="13951">N296423-N296411</f>
        <v>0</v>
      </c>
      <c r="W296425" s="55">
        <f t="shared" ref="W296425" si="13952">W296423-W296411</f>
        <v>0</v>
      </c>
    </row>
    <row r="296426" spans="9:23">
      <c r="I296426" s="56" t="s">
        <v>16</v>
      </c>
      <c r="N296426" s="56" t="s">
        <v>16</v>
      </c>
      <c r="W296426" s="56" t="s">
        <v>16</v>
      </c>
    </row>
    <row r="296552" spans="9:23">
      <c r="I296552" s="54">
        <f t="shared" ref="I296552" si="13953">I296551-I296550</f>
        <v>0</v>
      </c>
      <c r="N296552" s="54">
        <f t="shared" ref="N296552" si="13954">N296551-N296550</f>
        <v>0</v>
      </c>
      <c r="W296552" s="54">
        <f t="shared" ref="W296552" si="13955">W296551-W296550</f>
        <v>0</v>
      </c>
    </row>
    <row r="296553" spans="9:23">
      <c r="I296553" s="55">
        <f t="shared" ref="I296553" si="13956">I296551-I296539</f>
        <v>0</v>
      </c>
      <c r="N296553" s="55">
        <f t="shared" ref="N296553" si="13957">N296551-N296539</f>
        <v>0</v>
      </c>
      <c r="W296553" s="55">
        <f t="shared" ref="W296553" si="13958">W296551-W296539</f>
        <v>0</v>
      </c>
    </row>
    <row r="296554" spans="9:23">
      <c r="I296554" s="56" t="s">
        <v>16</v>
      </c>
      <c r="N296554" s="56" t="s">
        <v>16</v>
      </c>
      <c r="W296554" s="56" t="s">
        <v>16</v>
      </c>
    </row>
    <row r="296680" spans="9:23">
      <c r="I296680" s="54">
        <f t="shared" ref="I296680" si="13959">I296679-I296678</f>
        <v>0</v>
      </c>
      <c r="N296680" s="54">
        <f t="shared" ref="N296680" si="13960">N296679-N296678</f>
        <v>0</v>
      </c>
      <c r="W296680" s="54">
        <f t="shared" ref="W296680" si="13961">W296679-W296678</f>
        <v>0</v>
      </c>
    </row>
    <row r="296681" spans="9:23">
      <c r="I296681" s="55">
        <f t="shared" ref="I296681" si="13962">I296679-I296667</f>
        <v>0</v>
      </c>
      <c r="N296681" s="55">
        <f t="shared" ref="N296681" si="13963">N296679-N296667</f>
        <v>0</v>
      </c>
      <c r="W296681" s="55">
        <f t="shared" ref="W296681" si="13964">W296679-W296667</f>
        <v>0</v>
      </c>
    </row>
    <row r="296682" spans="9:23">
      <c r="I296682" s="56" t="s">
        <v>16</v>
      </c>
      <c r="N296682" s="56" t="s">
        <v>16</v>
      </c>
      <c r="W296682" s="56" t="s">
        <v>16</v>
      </c>
    </row>
    <row r="296808" spans="9:23">
      <c r="I296808" s="54">
        <f t="shared" ref="I296808" si="13965">I296807-I296806</f>
        <v>0</v>
      </c>
      <c r="N296808" s="54">
        <f t="shared" ref="N296808" si="13966">N296807-N296806</f>
        <v>0</v>
      </c>
      <c r="W296808" s="54">
        <f t="shared" ref="W296808" si="13967">W296807-W296806</f>
        <v>0</v>
      </c>
    </row>
    <row r="296809" spans="9:23">
      <c r="I296809" s="55">
        <f t="shared" ref="I296809" si="13968">I296807-I296795</f>
        <v>0</v>
      </c>
      <c r="N296809" s="55">
        <f t="shared" ref="N296809" si="13969">N296807-N296795</f>
        <v>0</v>
      </c>
      <c r="W296809" s="55">
        <f t="shared" ref="W296809" si="13970">W296807-W296795</f>
        <v>0</v>
      </c>
    </row>
    <row r="296810" spans="9:23">
      <c r="I296810" s="56" t="s">
        <v>16</v>
      </c>
      <c r="N296810" s="56" t="s">
        <v>16</v>
      </c>
      <c r="W296810" s="56" t="s">
        <v>16</v>
      </c>
    </row>
    <row r="296936" spans="9:23">
      <c r="I296936" s="54">
        <f t="shared" ref="I296936" si="13971">I296935-I296934</f>
        <v>0</v>
      </c>
      <c r="N296936" s="54">
        <f t="shared" ref="N296936" si="13972">N296935-N296934</f>
        <v>0</v>
      </c>
      <c r="W296936" s="54">
        <f t="shared" ref="W296936" si="13973">W296935-W296934</f>
        <v>0</v>
      </c>
    </row>
    <row r="296937" spans="9:23">
      <c r="I296937" s="55">
        <f t="shared" ref="I296937" si="13974">I296935-I296923</f>
        <v>0</v>
      </c>
      <c r="N296937" s="55">
        <f t="shared" ref="N296937" si="13975">N296935-N296923</f>
        <v>0</v>
      </c>
      <c r="W296937" s="55">
        <f t="shared" ref="W296937" si="13976">W296935-W296923</f>
        <v>0</v>
      </c>
    </row>
    <row r="296938" spans="9:23">
      <c r="I296938" s="56" t="s">
        <v>16</v>
      </c>
      <c r="N296938" s="56" t="s">
        <v>16</v>
      </c>
      <c r="W296938" s="56" t="s">
        <v>16</v>
      </c>
    </row>
    <row r="297064" spans="9:23">
      <c r="I297064" s="54">
        <f t="shared" ref="I297064" si="13977">I297063-I297062</f>
        <v>0</v>
      </c>
      <c r="N297064" s="54">
        <f t="shared" ref="N297064" si="13978">N297063-N297062</f>
        <v>0</v>
      </c>
      <c r="W297064" s="54">
        <f t="shared" ref="W297064" si="13979">W297063-W297062</f>
        <v>0</v>
      </c>
    </row>
    <row r="297065" spans="9:23">
      <c r="I297065" s="55">
        <f t="shared" ref="I297065" si="13980">I297063-I297051</f>
        <v>0</v>
      </c>
      <c r="N297065" s="55">
        <f t="shared" ref="N297065" si="13981">N297063-N297051</f>
        <v>0</v>
      </c>
      <c r="W297065" s="55">
        <f t="shared" ref="W297065" si="13982">W297063-W297051</f>
        <v>0</v>
      </c>
    </row>
    <row r="297066" spans="9:23">
      <c r="I297066" s="56" t="s">
        <v>16</v>
      </c>
      <c r="N297066" s="56" t="s">
        <v>16</v>
      </c>
      <c r="W297066" s="56" t="s">
        <v>16</v>
      </c>
    </row>
    <row r="297192" spans="9:23">
      <c r="I297192" s="54">
        <f t="shared" ref="I297192" si="13983">I297191-I297190</f>
        <v>0</v>
      </c>
      <c r="N297192" s="54">
        <f t="shared" ref="N297192" si="13984">N297191-N297190</f>
        <v>0</v>
      </c>
      <c r="W297192" s="54">
        <f t="shared" ref="W297192" si="13985">W297191-W297190</f>
        <v>0</v>
      </c>
    </row>
    <row r="297193" spans="9:23">
      <c r="I297193" s="55">
        <f t="shared" ref="I297193" si="13986">I297191-I297179</f>
        <v>0</v>
      </c>
      <c r="N297193" s="55">
        <f t="shared" ref="N297193" si="13987">N297191-N297179</f>
        <v>0</v>
      </c>
      <c r="W297193" s="55">
        <f t="shared" ref="W297193" si="13988">W297191-W297179</f>
        <v>0</v>
      </c>
    </row>
    <row r="297194" spans="9:23">
      <c r="I297194" s="56" t="s">
        <v>16</v>
      </c>
      <c r="N297194" s="56" t="s">
        <v>16</v>
      </c>
      <c r="W297194" s="56" t="s">
        <v>16</v>
      </c>
    </row>
    <row r="297320" spans="9:23">
      <c r="I297320" s="54">
        <f t="shared" ref="I297320" si="13989">I297319-I297318</f>
        <v>0</v>
      </c>
      <c r="N297320" s="54">
        <f t="shared" ref="N297320" si="13990">N297319-N297318</f>
        <v>0</v>
      </c>
      <c r="W297320" s="54">
        <f t="shared" ref="W297320" si="13991">W297319-W297318</f>
        <v>0</v>
      </c>
    </row>
    <row r="297321" spans="9:23">
      <c r="I297321" s="55">
        <f t="shared" ref="I297321" si="13992">I297319-I297307</f>
        <v>0</v>
      </c>
      <c r="N297321" s="55">
        <f t="shared" ref="N297321" si="13993">N297319-N297307</f>
        <v>0</v>
      </c>
      <c r="W297321" s="55">
        <f t="shared" ref="W297321" si="13994">W297319-W297307</f>
        <v>0</v>
      </c>
    </row>
    <row r="297322" spans="9:23">
      <c r="I297322" s="56" t="s">
        <v>16</v>
      </c>
      <c r="N297322" s="56" t="s">
        <v>16</v>
      </c>
      <c r="W297322" s="56" t="s">
        <v>16</v>
      </c>
    </row>
    <row r="297448" spans="9:23">
      <c r="I297448" s="54">
        <f t="shared" ref="I297448" si="13995">I297447-I297446</f>
        <v>0</v>
      </c>
      <c r="N297448" s="54">
        <f t="shared" ref="N297448" si="13996">N297447-N297446</f>
        <v>0</v>
      </c>
      <c r="W297448" s="54">
        <f t="shared" ref="W297448" si="13997">W297447-W297446</f>
        <v>0</v>
      </c>
    </row>
    <row r="297449" spans="9:23">
      <c r="I297449" s="55">
        <f t="shared" ref="I297449" si="13998">I297447-I297435</f>
        <v>0</v>
      </c>
      <c r="N297449" s="55">
        <f t="shared" ref="N297449" si="13999">N297447-N297435</f>
        <v>0</v>
      </c>
      <c r="W297449" s="55">
        <f t="shared" ref="W297449" si="14000">W297447-W297435</f>
        <v>0</v>
      </c>
    </row>
    <row r="297450" spans="9:23">
      <c r="I297450" s="56" t="s">
        <v>16</v>
      </c>
      <c r="N297450" s="56" t="s">
        <v>16</v>
      </c>
      <c r="W297450" s="56" t="s">
        <v>16</v>
      </c>
    </row>
    <row r="297576" spans="9:23">
      <c r="I297576" s="54">
        <f t="shared" ref="I297576" si="14001">I297575-I297574</f>
        <v>0</v>
      </c>
      <c r="N297576" s="54">
        <f t="shared" ref="N297576" si="14002">N297575-N297574</f>
        <v>0</v>
      </c>
      <c r="W297576" s="54">
        <f t="shared" ref="W297576" si="14003">W297575-W297574</f>
        <v>0</v>
      </c>
    </row>
    <row r="297577" spans="9:23">
      <c r="I297577" s="55">
        <f t="shared" ref="I297577" si="14004">I297575-I297563</f>
        <v>0</v>
      </c>
      <c r="N297577" s="55">
        <f t="shared" ref="N297577" si="14005">N297575-N297563</f>
        <v>0</v>
      </c>
      <c r="W297577" s="55">
        <f t="shared" ref="W297577" si="14006">W297575-W297563</f>
        <v>0</v>
      </c>
    </row>
    <row r="297578" spans="9:23">
      <c r="I297578" s="56" t="s">
        <v>16</v>
      </c>
      <c r="N297578" s="56" t="s">
        <v>16</v>
      </c>
      <c r="W297578" s="56" t="s">
        <v>16</v>
      </c>
    </row>
    <row r="297704" spans="9:23">
      <c r="I297704" s="54">
        <f t="shared" ref="I297704" si="14007">I297703-I297702</f>
        <v>0</v>
      </c>
      <c r="N297704" s="54">
        <f t="shared" ref="N297704" si="14008">N297703-N297702</f>
        <v>0</v>
      </c>
      <c r="W297704" s="54">
        <f t="shared" ref="W297704" si="14009">W297703-W297702</f>
        <v>0</v>
      </c>
    </row>
    <row r="297705" spans="9:23">
      <c r="I297705" s="55">
        <f t="shared" ref="I297705" si="14010">I297703-I297691</f>
        <v>0</v>
      </c>
      <c r="N297705" s="55">
        <f t="shared" ref="N297705" si="14011">N297703-N297691</f>
        <v>0</v>
      </c>
      <c r="W297705" s="55">
        <f t="shared" ref="W297705" si="14012">W297703-W297691</f>
        <v>0</v>
      </c>
    </row>
    <row r="297706" spans="9:23">
      <c r="I297706" s="56" t="s">
        <v>16</v>
      </c>
      <c r="N297706" s="56" t="s">
        <v>16</v>
      </c>
      <c r="W297706" s="56" t="s">
        <v>16</v>
      </c>
    </row>
    <row r="297832" spans="9:23">
      <c r="I297832" s="54">
        <f t="shared" ref="I297832" si="14013">I297831-I297830</f>
        <v>0</v>
      </c>
      <c r="N297832" s="54">
        <f t="shared" ref="N297832" si="14014">N297831-N297830</f>
        <v>0</v>
      </c>
      <c r="W297832" s="54">
        <f t="shared" ref="W297832" si="14015">W297831-W297830</f>
        <v>0</v>
      </c>
    </row>
    <row r="297833" spans="9:23">
      <c r="I297833" s="55">
        <f t="shared" ref="I297833" si="14016">I297831-I297819</f>
        <v>0</v>
      </c>
      <c r="N297833" s="55">
        <f t="shared" ref="N297833" si="14017">N297831-N297819</f>
        <v>0</v>
      </c>
      <c r="W297833" s="55">
        <f t="shared" ref="W297833" si="14018">W297831-W297819</f>
        <v>0</v>
      </c>
    </row>
    <row r="297834" spans="9:23">
      <c r="I297834" s="56" t="s">
        <v>16</v>
      </c>
      <c r="N297834" s="56" t="s">
        <v>16</v>
      </c>
      <c r="W297834" s="56" t="s">
        <v>16</v>
      </c>
    </row>
    <row r="297960" spans="9:23">
      <c r="I297960" s="54">
        <f t="shared" ref="I297960" si="14019">I297959-I297958</f>
        <v>0</v>
      </c>
      <c r="N297960" s="54">
        <f t="shared" ref="N297960" si="14020">N297959-N297958</f>
        <v>0</v>
      </c>
      <c r="W297960" s="54">
        <f t="shared" ref="W297960" si="14021">W297959-W297958</f>
        <v>0</v>
      </c>
    </row>
    <row r="297961" spans="9:23">
      <c r="I297961" s="55">
        <f t="shared" ref="I297961" si="14022">I297959-I297947</f>
        <v>0</v>
      </c>
      <c r="N297961" s="55">
        <f t="shared" ref="N297961" si="14023">N297959-N297947</f>
        <v>0</v>
      </c>
      <c r="W297961" s="55">
        <f t="shared" ref="W297961" si="14024">W297959-W297947</f>
        <v>0</v>
      </c>
    </row>
    <row r="297962" spans="9:23">
      <c r="I297962" s="56" t="s">
        <v>16</v>
      </c>
      <c r="N297962" s="56" t="s">
        <v>16</v>
      </c>
      <c r="W297962" s="56" t="s">
        <v>16</v>
      </c>
    </row>
    <row r="298088" spans="9:23">
      <c r="I298088" s="54">
        <f t="shared" ref="I298088" si="14025">I298087-I298086</f>
        <v>0</v>
      </c>
      <c r="N298088" s="54">
        <f t="shared" ref="N298088" si="14026">N298087-N298086</f>
        <v>0</v>
      </c>
      <c r="W298088" s="54">
        <f t="shared" ref="W298088" si="14027">W298087-W298086</f>
        <v>0</v>
      </c>
    </row>
    <row r="298089" spans="9:23">
      <c r="I298089" s="55">
        <f t="shared" ref="I298089" si="14028">I298087-I298075</f>
        <v>0</v>
      </c>
      <c r="N298089" s="55">
        <f t="shared" ref="N298089" si="14029">N298087-N298075</f>
        <v>0</v>
      </c>
      <c r="W298089" s="55">
        <f t="shared" ref="W298089" si="14030">W298087-W298075</f>
        <v>0</v>
      </c>
    </row>
    <row r="298090" spans="9:23">
      <c r="I298090" s="56" t="s">
        <v>16</v>
      </c>
      <c r="N298090" s="56" t="s">
        <v>16</v>
      </c>
      <c r="W298090" s="56" t="s">
        <v>16</v>
      </c>
    </row>
    <row r="298216" spans="9:23">
      <c r="I298216" s="54">
        <f t="shared" ref="I298216" si="14031">I298215-I298214</f>
        <v>0</v>
      </c>
      <c r="N298216" s="54">
        <f t="shared" ref="N298216" si="14032">N298215-N298214</f>
        <v>0</v>
      </c>
      <c r="W298216" s="54">
        <f t="shared" ref="W298216" si="14033">W298215-W298214</f>
        <v>0</v>
      </c>
    </row>
    <row r="298217" spans="9:23">
      <c r="I298217" s="55">
        <f t="shared" ref="I298217" si="14034">I298215-I298203</f>
        <v>0</v>
      </c>
      <c r="N298217" s="55">
        <f t="shared" ref="N298217" si="14035">N298215-N298203</f>
        <v>0</v>
      </c>
      <c r="W298217" s="55">
        <f t="shared" ref="W298217" si="14036">W298215-W298203</f>
        <v>0</v>
      </c>
    </row>
    <row r="298218" spans="9:23">
      <c r="I298218" s="56" t="s">
        <v>16</v>
      </c>
      <c r="N298218" s="56" t="s">
        <v>16</v>
      </c>
      <c r="W298218" s="56" t="s">
        <v>16</v>
      </c>
    </row>
    <row r="298344" spans="9:23">
      <c r="I298344" s="54">
        <f t="shared" ref="I298344" si="14037">I298343-I298342</f>
        <v>0</v>
      </c>
      <c r="N298344" s="54">
        <f t="shared" ref="N298344" si="14038">N298343-N298342</f>
        <v>0</v>
      </c>
      <c r="W298344" s="54">
        <f t="shared" ref="W298344" si="14039">W298343-W298342</f>
        <v>0</v>
      </c>
    </row>
    <row r="298345" spans="9:23">
      <c r="I298345" s="55">
        <f t="shared" ref="I298345" si="14040">I298343-I298331</f>
        <v>0</v>
      </c>
      <c r="N298345" s="55">
        <f t="shared" ref="N298345" si="14041">N298343-N298331</f>
        <v>0</v>
      </c>
      <c r="W298345" s="55">
        <f t="shared" ref="W298345" si="14042">W298343-W298331</f>
        <v>0</v>
      </c>
    </row>
    <row r="298346" spans="9:23">
      <c r="I298346" s="56" t="s">
        <v>16</v>
      </c>
      <c r="N298346" s="56" t="s">
        <v>16</v>
      </c>
      <c r="W298346" s="56" t="s">
        <v>16</v>
      </c>
    </row>
    <row r="298472" spans="9:23">
      <c r="I298472" s="54">
        <f t="shared" ref="I298472" si="14043">I298471-I298470</f>
        <v>0</v>
      </c>
      <c r="N298472" s="54">
        <f t="shared" ref="N298472" si="14044">N298471-N298470</f>
        <v>0</v>
      </c>
      <c r="W298472" s="54">
        <f t="shared" ref="W298472" si="14045">W298471-W298470</f>
        <v>0</v>
      </c>
    </row>
    <row r="298473" spans="9:23">
      <c r="I298473" s="55">
        <f t="shared" ref="I298473" si="14046">I298471-I298459</f>
        <v>0</v>
      </c>
      <c r="N298473" s="55">
        <f t="shared" ref="N298473" si="14047">N298471-N298459</f>
        <v>0</v>
      </c>
      <c r="W298473" s="55">
        <f t="shared" ref="W298473" si="14048">W298471-W298459</f>
        <v>0</v>
      </c>
    </row>
    <row r="298474" spans="9:23">
      <c r="I298474" s="56" t="s">
        <v>16</v>
      </c>
      <c r="N298474" s="56" t="s">
        <v>16</v>
      </c>
      <c r="W298474" s="56" t="s">
        <v>16</v>
      </c>
    </row>
    <row r="298600" spans="9:23">
      <c r="I298600" s="54">
        <f t="shared" ref="I298600" si="14049">I298599-I298598</f>
        <v>0</v>
      </c>
      <c r="N298600" s="54">
        <f t="shared" ref="N298600" si="14050">N298599-N298598</f>
        <v>0</v>
      </c>
      <c r="W298600" s="54">
        <f t="shared" ref="W298600" si="14051">W298599-W298598</f>
        <v>0</v>
      </c>
    </row>
    <row r="298601" spans="9:23">
      <c r="I298601" s="55">
        <f t="shared" ref="I298601" si="14052">I298599-I298587</f>
        <v>0</v>
      </c>
      <c r="N298601" s="55">
        <f t="shared" ref="N298601" si="14053">N298599-N298587</f>
        <v>0</v>
      </c>
      <c r="W298601" s="55">
        <f t="shared" ref="W298601" si="14054">W298599-W298587</f>
        <v>0</v>
      </c>
    </row>
    <row r="298602" spans="9:23">
      <c r="I298602" s="56" t="s">
        <v>16</v>
      </c>
      <c r="N298602" s="56" t="s">
        <v>16</v>
      </c>
      <c r="W298602" s="56" t="s">
        <v>16</v>
      </c>
    </row>
    <row r="298728" spans="9:23">
      <c r="I298728" s="54">
        <f t="shared" ref="I298728" si="14055">I298727-I298726</f>
        <v>0</v>
      </c>
      <c r="N298728" s="54">
        <f t="shared" ref="N298728" si="14056">N298727-N298726</f>
        <v>0</v>
      </c>
      <c r="W298728" s="54">
        <f t="shared" ref="W298728" si="14057">W298727-W298726</f>
        <v>0</v>
      </c>
    </row>
    <row r="298729" spans="9:23">
      <c r="I298729" s="55">
        <f t="shared" ref="I298729" si="14058">I298727-I298715</f>
        <v>0</v>
      </c>
      <c r="N298729" s="55">
        <f t="shared" ref="N298729" si="14059">N298727-N298715</f>
        <v>0</v>
      </c>
      <c r="W298729" s="55">
        <f t="shared" ref="W298729" si="14060">W298727-W298715</f>
        <v>0</v>
      </c>
    </row>
    <row r="298730" spans="9:23">
      <c r="I298730" s="56" t="s">
        <v>16</v>
      </c>
      <c r="N298730" s="56" t="s">
        <v>16</v>
      </c>
      <c r="W298730" s="56" t="s">
        <v>16</v>
      </c>
    </row>
    <row r="298856" spans="9:23">
      <c r="I298856" s="54">
        <f t="shared" ref="I298856" si="14061">I298855-I298854</f>
        <v>0</v>
      </c>
      <c r="N298856" s="54">
        <f t="shared" ref="N298856" si="14062">N298855-N298854</f>
        <v>0</v>
      </c>
      <c r="W298856" s="54">
        <f t="shared" ref="W298856" si="14063">W298855-W298854</f>
        <v>0</v>
      </c>
    </row>
    <row r="298857" spans="9:23">
      <c r="I298857" s="55">
        <f t="shared" ref="I298857" si="14064">I298855-I298843</f>
        <v>0</v>
      </c>
      <c r="N298857" s="55">
        <f t="shared" ref="N298857" si="14065">N298855-N298843</f>
        <v>0</v>
      </c>
      <c r="W298857" s="55">
        <f t="shared" ref="W298857" si="14066">W298855-W298843</f>
        <v>0</v>
      </c>
    </row>
    <row r="298858" spans="9:23">
      <c r="I298858" s="56" t="s">
        <v>16</v>
      </c>
      <c r="N298858" s="56" t="s">
        <v>16</v>
      </c>
      <c r="W298858" s="56" t="s">
        <v>16</v>
      </c>
    </row>
    <row r="298984" spans="9:23">
      <c r="I298984" s="54">
        <f t="shared" ref="I298984" si="14067">I298983-I298982</f>
        <v>0</v>
      </c>
      <c r="N298984" s="54">
        <f t="shared" ref="N298984" si="14068">N298983-N298982</f>
        <v>0</v>
      </c>
      <c r="W298984" s="54">
        <f t="shared" ref="W298984" si="14069">W298983-W298982</f>
        <v>0</v>
      </c>
    </row>
    <row r="298985" spans="9:23">
      <c r="I298985" s="55">
        <f t="shared" ref="I298985" si="14070">I298983-I298971</f>
        <v>0</v>
      </c>
      <c r="N298985" s="55">
        <f t="shared" ref="N298985" si="14071">N298983-N298971</f>
        <v>0</v>
      </c>
      <c r="W298985" s="55">
        <f t="shared" ref="W298985" si="14072">W298983-W298971</f>
        <v>0</v>
      </c>
    </row>
    <row r="298986" spans="9:23">
      <c r="I298986" s="56" t="s">
        <v>16</v>
      </c>
      <c r="N298986" s="56" t="s">
        <v>16</v>
      </c>
      <c r="W298986" s="56" t="s">
        <v>16</v>
      </c>
    </row>
    <row r="299112" spans="9:23">
      <c r="I299112" s="54">
        <f t="shared" ref="I299112" si="14073">I299111-I299110</f>
        <v>0</v>
      </c>
      <c r="N299112" s="54">
        <f t="shared" ref="N299112" si="14074">N299111-N299110</f>
        <v>0</v>
      </c>
      <c r="W299112" s="54">
        <f t="shared" ref="W299112" si="14075">W299111-W299110</f>
        <v>0</v>
      </c>
    </row>
    <row r="299113" spans="9:23">
      <c r="I299113" s="55">
        <f t="shared" ref="I299113" si="14076">I299111-I299099</f>
        <v>0</v>
      </c>
      <c r="N299113" s="55">
        <f t="shared" ref="N299113" si="14077">N299111-N299099</f>
        <v>0</v>
      </c>
      <c r="W299113" s="55">
        <f t="shared" ref="W299113" si="14078">W299111-W299099</f>
        <v>0</v>
      </c>
    </row>
    <row r="299114" spans="9:23">
      <c r="I299114" s="56" t="s">
        <v>16</v>
      </c>
      <c r="N299114" s="56" t="s">
        <v>16</v>
      </c>
      <c r="W299114" s="56" t="s">
        <v>16</v>
      </c>
    </row>
    <row r="299240" spans="9:23">
      <c r="I299240" s="54">
        <f t="shared" ref="I299240" si="14079">I299239-I299238</f>
        <v>0</v>
      </c>
      <c r="N299240" s="54">
        <f t="shared" ref="N299240" si="14080">N299239-N299238</f>
        <v>0</v>
      </c>
      <c r="W299240" s="54">
        <f t="shared" ref="W299240" si="14081">W299239-W299238</f>
        <v>0</v>
      </c>
    </row>
    <row r="299241" spans="9:23">
      <c r="I299241" s="55">
        <f t="shared" ref="I299241" si="14082">I299239-I299227</f>
        <v>0</v>
      </c>
      <c r="N299241" s="55">
        <f t="shared" ref="N299241" si="14083">N299239-N299227</f>
        <v>0</v>
      </c>
      <c r="W299241" s="55">
        <f t="shared" ref="W299241" si="14084">W299239-W299227</f>
        <v>0</v>
      </c>
    </row>
    <row r="299242" spans="9:23">
      <c r="I299242" s="56" t="s">
        <v>16</v>
      </c>
      <c r="N299242" s="56" t="s">
        <v>16</v>
      </c>
      <c r="W299242" s="56" t="s">
        <v>16</v>
      </c>
    </row>
    <row r="299368" spans="9:23">
      <c r="I299368" s="54">
        <f t="shared" ref="I299368" si="14085">I299367-I299366</f>
        <v>0</v>
      </c>
      <c r="N299368" s="54">
        <f t="shared" ref="N299368" si="14086">N299367-N299366</f>
        <v>0</v>
      </c>
      <c r="W299368" s="54">
        <f t="shared" ref="W299368" si="14087">W299367-W299366</f>
        <v>0</v>
      </c>
    </row>
    <row r="299369" spans="9:23">
      <c r="I299369" s="55">
        <f t="shared" ref="I299369" si="14088">I299367-I299355</f>
        <v>0</v>
      </c>
      <c r="N299369" s="55">
        <f t="shared" ref="N299369" si="14089">N299367-N299355</f>
        <v>0</v>
      </c>
      <c r="W299369" s="55">
        <f t="shared" ref="W299369" si="14090">W299367-W299355</f>
        <v>0</v>
      </c>
    </row>
    <row r="299370" spans="9:23">
      <c r="I299370" s="56" t="s">
        <v>16</v>
      </c>
      <c r="N299370" s="56" t="s">
        <v>16</v>
      </c>
      <c r="W299370" s="56" t="s">
        <v>16</v>
      </c>
    </row>
    <row r="299496" spans="9:23">
      <c r="I299496" s="54">
        <f t="shared" ref="I299496" si="14091">I299495-I299494</f>
        <v>0</v>
      </c>
      <c r="N299496" s="54">
        <f t="shared" ref="N299496" si="14092">N299495-N299494</f>
        <v>0</v>
      </c>
      <c r="W299496" s="54">
        <f t="shared" ref="W299496" si="14093">W299495-W299494</f>
        <v>0</v>
      </c>
    </row>
    <row r="299497" spans="9:23">
      <c r="I299497" s="55">
        <f t="shared" ref="I299497" si="14094">I299495-I299483</f>
        <v>0</v>
      </c>
      <c r="N299497" s="55">
        <f t="shared" ref="N299497" si="14095">N299495-N299483</f>
        <v>0</v>
      </c>
      <c r="W299497" s="55">
        <f t="shared" ref="W299497" si="14096">W299495-W299483</f>
        <v>0</v>
      </c>
    </row>
    <row r="299498" spans="9:23">
      <c r="I299498" s="56" t="s">
        <v>16</v>
      </c>
      <c r="N299498" s="56" t="s">
        <v>16</v>
      </c>
      <c r="W299498" s="56" t="s">
        <v>16</v>
      </c>
    </row>
    <row r="299624" spans="9:23">
      <c r="I299624" s="54">
        <f t="shared" ref="I299624" si="14097">I299623-I299622</f>
        <v>0</v>
      </c>
      <c r="N299624" s="54">
        <f t="shared" ref="N299624" si="14098">N299623-N299622</f>
        <v>0</v>
      </c>
      <c r="W299624" s="54">
        <f t="shared" ref="W299624" si="14099">W299623-W299622</f>
        <v>0</v>
      </c>
    </row>
    <row r="299625" spans="9:23">
      <c r="I299625" s="55">
        <f t="shared" ref="I299625" si="14100">I299623-I299611</f>
        <v>0</v>
      </c>
      <c r="N299625" s="55">
        <f t="shared" ref="N299625" si="14101">N299623-N299611</f>
        <v>0</v>
      </c>
      <c r="W299625" s="55">
        <f t="shared" ref="W299625" si="14102">W299623-W299611</f>
        <v>0</v>
      </c>
    </row>
    <row r="299626" spans="9:23">
      <c r="I299626" s="56" t="s">
        <v>16</v>
      </c>
      <c r="N299626" s="56" t="s">
        <v>16</v>
      </c>
      <c r="W299626" s="56" t="s">
        <v>16</v>
      </c>
    </row>
    <row r="299752" spans="9:23">
      <c r="I299752" s="54">
        <f t="shared" ref="I299752" si="14103">I299751-I299750</f>
        <v>0</v>
      </c>
      <c r="N299752" s="54">
        <f t="shared" ref="N299752" si="14104">N299751-N299750</f>
        <v>0</v>
      </c>
      <c r="W299752" s="54">
        <f t="shared" ref="W299752" si="14105">W299751-W299750</f>
        <v>0</v>
      </c>
    </row>
    <row r="299753" spans="9:23">
      <c r="I299753" s="55">
        <f t="shared" ref="I299753" si="14106">I299751-I299739</f>
        <v>0</v>
      </c>
      <c r="N299753" s="55">
        <f t="shared" ref="N299753" si="14107">N299751-N299739</f>
        <v>0</v>
      </c>
      <c r="W299753" s="55">
        <f t="shared" ref="W299753" si="14108">W299751-W299739</f>
        <v>0</v>
      </c>
    </row>
    <row r="299754" spans="9:23">
      <c r="I299754" s="56" t="s">
        <v>16</v>
      </c>
      <c r="N299754" s="56" t="s">
        <v>16</v>
      </c>
      <c r="W299754" s="56" t="s">
        <v>16</v>
      </c>
    </row>
    <row r="299880" spans="9:23">
      <c r="I299880" s="54">
        <f t="shared" ref="I299880" si="14109">I299879-I299878</f>
        <v>0</v>
      </c>
      <c r="N299880" s="54">
        <f t="shared" ref="N299880" si="14110">N299879-N299878</f>
        <v>0</v>
      </c>
      <c r="W299880" s="54">
        <f t="shared" ref="W299880" si="14111">W299879-W299878</f>
        <v>0</v>
      </c>
    </row>
    <row r="299881" spans="9:23">
      <c r="I299881" s="55">
        <f t="shared" ref="I299881" si="14112">I299879-I299867</f>
        <v>0</v>
      </c>
      <c r="N299881" s="55">
        <f t="shared" ref="N299881" si="14113">N299879-N299867</f>
        <v>0</v>
      </c>
      <c r="W299881" s="55">
        <f t="shared" ref="W299881" si="14114">W299879-W299867</f>
        <v>0</v>
      </c>
    </row>
    <row r="299882" spans="9:23">
      <c r="I299882" s="56" t="s">
        <v>16</v>
      </c>
      <c r="N299882" s="56" t="s">
        <v>16</v>
      </c>
      <c r="W299882" s="56" t="s">
        <v>16</v>
      </c>
    </row>
    <row r="300008" spans="9:23">
      <c r="I300008" s="54">
        <f t="shared" ref="I300008" si="14115">I300007-I300006</f>
        <v>0</v>
      </c>
      <c r="N300008" s="54">
        <f t="shared" ref="N300008" si="14116">N300007-N300006</f>
        <v>0</v>
      </c>
      <c r="W300008" s="54">
        <f t="shared" ref="W300008" si="14117">W300007-W300006</f>
        <v>0</v>
      </c>
    </row>
    <row r="300009" spans="9:23">
      <c r="I300009" s="55">
        <f t="shared" ref="I300009" si="14118">I300007-I299995</f>
        <v>0</v>
      </c>
      <c r="N300009" s="55">
        <f t="shared" ref="N300009" si="14119">N300007-N299995</f>
        <v>0</v>
      </c>
      <c r="W300009" s="55">
        <f t="shared" ref="W300009" si="14120">W300007-W299995</f>
        <v>0</v>
      </c>
    </row>
    <row r="300010" spans="9:23">
      <c r="I300010" s="56" t="s">
        <v>16</v>
      </c>
      <c r="N300010" s="56" t="s">
        <v>16</v>
      </c>
      <c r="W300010" s="56" t="s">
        <v>16</v>
      </c>
    </row>
    <row r="300136" spans="9:23">
      <c r="I300136" s="54">
        <f t="shared" ref="I300136" si="14121">I300135-I300134</f>
        <v>0</v>
      </c>
      <c r="N300136" s="54">
        <f t="shared" ref="N300136" si="14122">N300135-N300134</f>
        <v>0</v>
      </c>
      <c r="W300136" s="54">
        <f t="shared" ref="W300136" si="14123">W300135-W300134</f>
        <v>0</v>
      </c>
    </row>
    <row r="300137" spans="9:23">
      <c r="I300137" s="55">
        <f t="shared" ref="I300137" si="14124">I300135-I300123</f>
        <v>0</v>
      </c>
      <c r="N300137" s="55">
        <f t="shared" ref="N300137" si="14125">N300135-N300123</f>
        <v>0</v>
      </c>
      <c r="W300137" s="55">
        <f t="shared" ref="W300137" si="14126">W300135-W300123</f>
        <v>0</v>
      </c>
    </row>
    <row r="300138" spans="9:23">
      <c r="I300138" s="56" t="s">
        <v>16</v>
      </c>
      <c r="N300138" s="56" t="s">
        <v>16</v>
      </c>
      <c r="W300138" s="56" t="s">
        <v>16</v>
      </c>
    </row>
    <row r="300264" spans="9:23">
      <c r="I300264" s="54">
        <f t="shared" ref="I300264" si="14127">I300263-I300262</f>
        <v>0</v>
      </c>
      <c r="N300264" s="54">
        <f t="shared" ref="N300264" si="14128">N300263-N300262</f>
        <v>0</v>
      </c>
      <c r="W300264" s="54">
        <f t="shared" ref="W300264" si="14129">W300263-W300262</f>
        <v>0</v>
      </c>
    </row>
    <row r="300265" spans="9:23">
      <c r="I300265" s="55">
        <f t="shared" ref="I300265" si="14130">I300263-I300251</f>
        <v>0</v>
      </c>
      <c r="N300265" s="55">
        <f t="shared" ref="N300265" si="14131">N300263-N300251</f>
        <v>0</v>
      </c>
      <c r="W300265" s="55">
        <f t="shared" ref="W300265" si="14132">W300263-W300251</f>
        <v>0</v>
      </c>
    </row>
    <row r="300266" spans="9:23">
      <c r="I300266" s="56" t="s">
        <v>16</v>
      </c>
      <c r="N300266" s="56" t="s">
        <v>16</v>
      </c>
      <c r="W300266" s="56" t="s">
        <v>16</v>
      </c>
    </row>
    <row r="300392" spans="9:23">
      <c r="I300392" s="54">
        <f t="shared" ref="I300392" si="14133">I300391-I300390</f>
        <v>0</v>
      </c>
      <c r="N300392" s="54">
        <f t="shared" ref="N300392" si="14134">N300391-N300390</f>
        <v>0</v>
      </c>
      <c r="W300392" s="54">
        <f t="shared" ref="W300392" si="14135">W300391-W300390</f>
        <v>0</v>
      </c>
    </row>
    <row r="300393" spans="9:23">
      <c r="I300393" s="55">
        <f t="shared" ref="I300393" si="14136">I300391-I300379</f>
        <v>0</v>
      </c>
      <c r="N300393" s="55">
        <f t="shared" ref="N300393" si="14137">N300391-N300379</f>
        <v>0</v>
      </c>
      <c r="W300393" s="55">
        <f t="shared" ref="W300393" si="14138">W300391-W300379</f>
        <v>0</v>
      </c>
    </row>
    <row r="300394" spans="9:23">
      <c r="I300394" s="56" t="s">
        <v>16</v>
      </c>
      <c r="N300394" s="56" t="s">
        <v>16</v>
      </c>
      <c r="W300394" s="56" t="s">
        <v>16</v>
      </c>
    </row>
    <row r="300520" spans="9:23">
      <c r="I300520" s="54">
        <f t="shared" ref="I300520" si="14139">I300519-I300518</f>
        <v>0</v>
      </c>
      <c r="N300520" s="54">
        <f t="shared" ref="N300520" si="14140">N300519-N300518</f>
        <v>0</v>
      </c>
      <c r="W300520" s="54">
        <f t="shared" ref="W300520" si="14141">W300519-W300518</f>
        <v>0</v>
      </c>
    </row>
    <row r="300521" spans="9:23">
      <c r="I300521" s="55">
        <f t="shared" ref="I300521" si="14142">I300519-I300507</f>
        <v>0</v>
      </c>
      <c r="N300521" s="55">
        <f t="shared" ref="N300521" si="14143">N300519-N300507</f>
        <v>0</v>
      </c>
      <c r="W300521" s="55">
        <f t="shared" ref="W300521" si="14144">W300519-W300507</f>
        <v>0</v>
      </c>
    </row>
    <row r="300522" spans="9:23">
      <c r="I300522" s="56" t="s">
        <v>16</v>
      </c>
      <c r="N300522" s="56" t="s">
        <v>16</v>
      </c>
      <c r="W300522" s="56" t="s">
        <v>16</v>
      </c>
    </row>
    <row r="300648" spans="9:23">
      <c r="I300648" s="54">
        <f t="shared" ref="I300648" si="14145">I300647-I300646</f>
        <v>0</v>
      </c>
      <c r="N300648" s="54">
        <f t="shared" ref="N300648" si="14146">N300647-N300646</f>
        <v>0</v>
      </c>
      <c r="W300648" s="54">
        <f t="shared" ref="W300648" si="14147">W300647-W300646</f>
        <v>0</v>
      </c>
    </row>
    <row r="300649" spans="9:23">
      <c r="I300649" s="55">
        <f t="shared" ref="I300649" si="14148">I300647-I300635</f>
        <v>0</v>
      </c>
      <c r="N300649" s="55">
        <f t="shared" ref="N300649" si="14149">N300647-N300635</f>
        <v>0</v>
      </c>
      <c r="W300649" s="55">
        <f t="shared" ref="W300649" si="14150">W300647-W300635</f>
        <v>0</v>
      </c>
    </row>
    <row r="300650" spans="9:23">
      <c r="I300650" s="56" t="s">
        <v>16</v>
      </c>
      <c r="N300650" s="56" t="s">
        <v>16</v>
      </c>
      <c r="W300650" s="56" t="s">
        <v>16</v>
      </c>
    </row>
    <row r="300776" spans="9:23">
      <c r="I300776" s="54">
        <f t="shared" ref="I300776" si="14151">I300775-I300774</f>
        <v>0</v>
      </c>
      <c r="N300776" s="54">
        <f t="shared" ref="N300776" si="14152">N300775-N300774</f>
        <v>0</v>
      </c>
      <c r="W300776" s="54">
        <f t="shared" ref="W300776" si="14153">W300775-W300774</f>
        <v>0</v>
      </c>
    </row>
    <row r="300777" spans="9:23">
      <c r="I300777" s="55">
        <f t="shared" ref="I300777" si="14154">I300775-I300763</f>
        <v>0</v>
      </c>
      <c r="N300777" s="55">
        <f t="shared" ref="N300777" si="14155">N300775-N300763</f>
        <v>0</v>
      </c>
      <c r="W300777" s="55">
        <f t="shared" ref="W300777" si="14156">W300775-W300763</f>
        <v>0</v>
      </c>
    </row>
    <row r="300778" spans="9:23">
      <c r="I300778" s="56" t="s">
        <v>16</v>
      </c>
      <c r="N300778" s="56" t="s">
        <v>16</v>
      </c>
      <c r="W300778" s="56" t="s">
        <v>16</v>
      </c>
    </row>
    <row r="300904" spans="9:23">
      <c r="I300904" s="54">
        <f t="shared" ref="I300904" si="14157">I300903-I300902</f>
        <v>0</v>
      </c>
      <c r="N300904" s="54">
        <f t="shared" ref="N300904" si="14158">N300903-N300902</f>
        <v>0</v>
      </c>
      <c r="W300904" s="54">
        <f t="shared" ref="W300904" si="14159">W300903-W300902</f>
        <v>0</v>
      </c>
    </row>
    <row r="300905" spans="9:23">
      <c r="I300905" s="55">
        <f t="shared" ref="I300905" si="14160">I300903-I300891</f>
        <v>0</v>
      </c>
      <c r="N300905" s="55">
        <f t="shared" ref="N300905" si="14161">N300903-N300891</f>
        <v>0</v>
      </c>
      <c r="W300905" s="55">
        <f t="shared" ref="W300905" si="14162">W300903-W300891</f>
        <v>0</v>
      </c>
    </row>
    <row r="300906" spans="9:23">
      <c r="I300906" s="56" t="s">
        <v>16</v>
      </c>
      <c r="N300906" s="56" t="s">
        <v>16</v>
      </c>
      <c r="W300906" s="56" t="s">
        <v>16</v>
      </c>
    </row>
    <row r="301032" spans="9:23">
      <c r="I301032" s="54">
        <f t="shared" ref="I301032" si="14163">I301031-I301030</f>
        <v>0</v>
      </c>
      <c r="N301032" s="54">
        <f t="shared" ref="N301032" si="14164">N301031-N301030</f>
        <v>0</v>
      </c>
      <c r="W301032" s="54">
        <f t="shared" ref="W301032" si="14165">W301031-W301030</f>
        <v>0</v>
      </c>
    </row>
    <row r="301033" spans="9:23">
      <c r="I301033" s="55">
        <f t="shared" ref="I301033" si="14166">I301031-I301019</f>
        <v>0</v>
      </c>
      <c r="N301033" s="55">
        <f t="shared" ref="N301033" si="14167">N301031-N301019</f>
        <v>0</v>
      </c>
      <c r="W301033" s="55">
        <f t="shared" ref="W301033" si="14168">W301031-W301019</f>
        <v>0</v>
      </c>
    </row>
    <row r="301034" spans="9:23">
      <c r="I301034" s="56" t="s">
        <v>16</v>
      </c>
      <c r="N301034" s="56" t="s">
        <v>16</v>
      </c>
      <c r="W301034" s="56" t="s">
        <v>16</v>
      </c>
    </row>
    <row r="301160" spans="9:23">
      <c r="I301160" s="54">
        <f t="shared" ref="I301160" si="14169">I301159-I301158</f>
        <v>0</v>
      </c>
      <c r="N301160" s="54">
        <f t="shared" ref="N301160" si="14170">N301159-N301158</f>
        <v>0</v>
      </c>
      <c r="W301160" s="54">
        <f t="shared" ref="W301160" si="14171">W301159-W301158</f>
        <v>0</v>
      </c>
    </row>
    <row r="301161" spans="9:23">
      <c r="I301161" s="55">
        <f t="shared" ref="I301161" si="14172">I301159-I301147</f>
        <v>0</v>
      </c>
      <c r="N301161" s="55">
        <f t="shared" ref="N301161" si="14173">N301159-N301147</f>
        <v>0</v>
      </c>
      <c r="W301161" s="55">
        <f t="shared" ref="W301161" si="14174">W301159-W301147</f>
        <v>0</v>
      </c>
    </row>
    <row r="301162" spans="9:23">
      <c r="I301162" s="56" t="s">
        <v>16</v>
      </c>
      <c r="N301162" s="56" t="s">
        <v>16</v>
      </c>
      <c r="W301162" s="56" t="s">
        <v>16</v>
      </c>
    </row>
    <row r="301288" spans="9:23">
      <c r="I301288" s="54">
        <f t="shared" ref="I301288" si="14175">I301287-I301286</f>
        <v>0</v>
      </c>
      <c r="N301288" s="54">
        <f t="shared" ref="N301288" si="14176">N301287-N301286</f>
        <v>0</v>
      </c>
      <c r="W301288" s="54">
        <f t="shared" ref="W301288" si="14177">W301287-W301286</f>
        <v>0</v>
      </c>
    </row>
    <row r="301289" spans="9:23">
      <c r="I301289" s="55">
        <f t="shared" ref="I301289" si="14178">I301287-I301275</f>
        <v>0</v>
      </c>
      <c r="N301289" s="55">
        <f t="shared" ref="N301289" si="14179">N301287-N301275</f>
        <v>0</v>
      </c>
      <c r="W301289" s="55">
        <f t="shared" ref="W301289" si="14180">W301287-W301275</f>
        <v>0</v>
      </c>
    </row>
    <row r="301290" spans="9:23">
      <c r="I301290" s="56" t="s">
        <v>16</v>
      </c>
      <c r="N301290" s="56" t="s">
        <v>16</v>
      </c>
      <c r="W301290" s="56" t="s">
        <v>16</v>
      </c>
    </row>
    <row r="301416" spans="9:23">
      <c r="I301416" s="54">
        <f t="shared" ref="I301416" si="14181">I301415-I301414</f>
        <v>0</v>
      </c>
      <c r="N301416" s="54">
        <f t="shared" ref="N301416" si="14182">N301415-N301414</f>
        <v>0</v>
      </c>
      <c r="W301416" s="54">
        <f t="shared" ref="W301416" si="14183">W301415-W301414</f>
        <v>0</v>
      </c>
    </row>
    <row r="301417" spans="9:23">
      <c r="I301417" s="55">
        <f t="shared" ref="I301417" si="14184">I301415-I301403</f>
        <v>0</v>
      </c>
      <c r="N301417" s="55">
        <f t="shared" ref="N301417" si="14185">N301415-N301403</f>
        <v>0</v>
      </c>
      <c r="W301417" s="55">
        <f t="shared" ref="W301417" si="14186">W301415-W301403</f>
        <v>0</v>
      </c>
    </row>
    <row r="301418" spans="9:23">
      <c r="I301418" s="56" t="s">
        <v>16</v>
      </c>
      <c r="N301418" s="56" t="s">
        <v>16</v>
      </c>
      <c r="W301418" s="56" t="s">
        <v>16</v>
      </c>
    </row>
    <row r="301544" spans="9:23">
      <c r="I301544" s="54">
        <f t="shared" ref="I301544" si="14187">I301543-I301542</f>
        <v>0</v>
      </c>
      <c r="N301544" s="54">
        <f t="shared" ref="N301544" si="14188">N301543-N301542</f>
        <v>0</v>
      </c>
      <c r="W301544" s="54">
        <f t="shared" ref="W301544" si="14189">W301543-W301542</f>
        <v>0</v>
      </c>
    </row>
    <row r="301545" spans="9:23">
      <c r="I301545" s="55">
        <f t="shared" ref="I301545" si="14190">I301543-I301531</f>
        <v>0</v>
      </c>
      <c r="N301545" s="55">
        <f t="shared" ref="N301545" si="14191">N301543-N301531</f>
        <v>0</v>
      </c>
      <c r="W301545" s="55">
        <f t="shared" ref="W301545" si="14192">W301543-W301531</f>
        <v>0</v>
      </c>
    </row>
    <row r="301546" spans="9:23">
      <c r="I301546" s="56" t="s">
        <v>16</v>
      </c>
      <c r="N301546" s="56" t="s">
        <v>16</v>
      </c>
      <c r="W301546" s="56" t="s">
        <v>16</v>
      </c>
    </row>
    <row r="301672" spans="9:23">
      <c r="I301672" s="54">
        <f t="shared" ref="I301672" si="14193">I301671-I301670</f>
        <v>0</v>
      </c>
      <c r="N301672" s="54">
        <f t="shared" ref="N301672" si="14194">N301671-N301670</f>
        <v>0</v>
      </c>
      <c r="W301672" s="54">
        <f t="shared" ref="W301672" si="14195">W301671-W301670</f>
        <v>0</v>
      </c>
    </row>
    <row r="301673" spans="9:23">
      <c r="I301673" s="55">
        <f t="shared" ref="I301673" si="14196">I301671-I301659</f>
        <v>0</v>
      </c>
      <c r="N301673" s="55">
        <f t="shared" ref="N301673" si="14197">N301671-N301659</f>
        <v>0</v>
      </c>
      <c r="W301673" s="55">
        <f t="shared" ref="W301673" si="14198">W301671-W301659</f>
        <v>0</v>
      </c>
    </row>
    <row r="301674" spans="9:23">
      <c r="I301674" s="56" t="s">
        <v>16</v>
      </c>
      <c r="N301674" s="56" t="s">
        <v>16</v>
      </c>
      <c r="W301674" s="56" t="s">
        <v>16</v>
      </c>
    </row>
    <row r="301800" spans="9:23">
      <c r="I301800" s="54">
        <f t="shared" ref="I301800" si="14199">I301799-I301798</f>
        <v>0</v>
      </c>
      <c r="N301800" s="54">
        <f t="shared" ref="N301800" si="14200">N301799-N301798</f>
        <v>0</v>
      </c>
      <c r="W301800" s="54">
        <f t="shared" ref="W301800" si="14201">W301799-W301798</f>
        <v>0</v>
      </c>
    </row>
    <row r="301801" spans="9:23">
      <c r="I301801" s="55">
        <f t="shared" ref="I301801" si="14202">I301799-I301787</f>
        <v>0</v>
      </c>
      <c r="N301801" s="55">
        <f t="shared" ref="N301801" si="14203">N301799-N301787</f>
        <v>0</v>
      </c>
      <c r="W301801" s="55">
        <f t="shared" ref="W301801" si="14204">W301799-W301787</f>
        <v>0</v>
      </c>
    </row>
    <row r="301802" spans="9:23">
      <c r="I301802" s="56" t="s">
        <v>16</v>
      </c>
      <c r="N301802" s="56" t="s">
        <v>16</v>
      </c>
      <c r="W301802" s="56" t="s">
        <v>16</v>
      </c>
    </row>
    <row r="301928" spans="9:23">
      <c r="I301928" s="54">
        <f t="shared" ref="I301928" si="14205">I301927-I301926</f>
        <v>0</v>
      </c>
      <c r="N301928" s="54">
        <f t="shared" ref="N301928" si="14206">N301927-N301926</f>
        <v>0</v>
      </c>
      <c r="W301928" s="54">
        <f t="shared" ref="W301928" si="14207">W301927-W301926</f>
        <v>0</v>
      </c>
    </row>
    <row r="301929" spans="9:23">
      <c r="I301929" s="55">
        <f t="shared" ref="I301929" si="14208">I301927-I301915</f>
        <v>0</v>
      </c>
      <c r="N301929" s="55">
        <f t="shared" ref="N301929" si="14209">N301927-N301915</f>
        <v>0</v>
      </c>
      <c r="W301929" s="55">
        <f t="shared" ref="W301929" si="14210">W301927-W301915</f>
        <v>0</v>
      </c>
    </row>
    <row r="301930" spans="9:23">
      <c r="I301930" s="56" t="s">
        <v>16</v>
      </c>
      <c r="N301930" s="56" t="s">
        <v>16</v>
      </c>
      <c r="W301930" s="56" t="s">
        <v>16</v>
      </c>
    </row>
    <row r="302056" spans="9:23">
      <c r="I302056" s="54">
        <f t="shared" ref="I302056" si="14211">I302055-I302054</f>
        <v>0</v>
      </c>
      <c r="N302056" s="54">
        <f t="shared" ref="N302056" si="14212">N302055-N302054</f>
        <v>0</v>
      </c>
      <c r="W302056" s="54">
        <f t="shared" ref="W302056" si="14213">W302055-W302054</f>
        <v>0</v>
      </c>
    </row>
    <row r="302057" spans="9:23">
      <c r="I302057" s="55">
        <f t="shared" ref="I302057" si="14214">I302055-I302043</f>
        <v>0</v>
      </c>
      <c r="N302057" s="55">
        <f t="shared" ref="N302057" si="14215">N302055-N302043</f>
        <v>0</v>
      </c>
      <c r="W302057" s="55">
        <f t="shared" ref="W302057" si="14216">W302055-W302043</f>
        <v>0</v>
      </c>
    </row>
    <row r="302058" spans="9:23">
      <c r="I302058" s="56" t="s">
        <v>16</v>
      </c>
      <c r="N302058" s="56" t="s">
        <v>16</v>
      </c>
      <c r="W302058" s="56" t="s">
        <v>16</v>
      </c>
    </row>
    <row r="302184" spans="9:23">
      <c r="I302184" s="54">
        <f t="shared" ref="I302184" si="14217">I302183-I302182</f>
        <v>0</v>
      </c>
      <c r="N302184" s="54">
        <f t="shared" ref="N302184" si="14218">N302183-N302182</f>
        <v>0</v>
      </c>
      <c r="W302184" s="54">
        <f t="shared" ref="W302184" si="14219">W302183-W302182</f>
        <v>0</v>
      </c>
    </row>
    <row r="302185" spans="9:23">
      <c r="I302185" s="55">
        <f t="shared" ref="I302185" si="14220">I302183-I302171</f>
        <v>0</v>
      </c>
      <c r="N302185" s="55">
        <f t="shared" ref="N302185" si="14221">N302183-N302171</f>
        <v>0</v>
      </c>
      <c r="W302185" s="55">
        <f t="shared" ref="W302185" si="14222">W302183-W302171</f>
        <v>0</v>
      </c>
    </row>
    <row r="302186" spans="9:23">
      <c r="I302186" s="56" t="s">
        <v>16</v>
      </c>
      <c r="N302186" s="56" t="s">
        <v>16</v>
      </c>
      <c r="W302186" s="56" t="s">
        <v>16</v>
      </c>
    </row>
    <row r="302312" spans="9:23">
      <c r="I302312" s="54">
        <f t="shared" ref="I302312" si="14223">I302311-I302310</f>
        <v>0</v>
      </c>
      <c r="N302312" s="54">
        <f t="shared" ref="N302312" si="14224">N302311-N302310</f>
        <v>0</v>
      </c>
      <c r="W302312" s="54">
        <f t="shared" ref="W302312" si="14225">W302311-W302310</f>
        <v>0</v>
      </c>
    </row>
    <row r="302313" spans="9:23">
      <c r="I302313" s="55">
        <f t="shared" ref="I302313" si="14226">I302311-I302299</f>
        <v>0</v>
      </c>
      <c r="N302313" s="55">
        <f t="shared" ref="N302313" si="14227">N302311-N302299</f>
        <v>0</v>
      </c>
      <c r="W302313" s="55">
        <f t="shared" ref="W302313" si="14228">W302311-W302299</f>
        <v>0</v>
      </c>
    </row>
    <row r="302314" spans="9:23">
      <c r="I302314" s="56" t="s">
        <v>16</v>
      </c>
      <c r="N302314" s="56" t="s">
        <v>16</v>
      </c>
      <c r="W302314" s="56" t="s">
        <v>16</v>
      </c>
    </row>
    <row r="302440" spans="9:23">
      <c r="I302440" s="54">
        <f t="shared" ref="I302440" si="14229">I302439-I302438</f>
        <v>0</v>
      </c>
      <c r="N302440" s="54">
        <f t="shared" ref="N302440" si="14230">N302439-N302438</f>
        <v>0</v>
      </c>
      <c r="W302440" s="54">
        <f t="shared" ref="W302440" si="14231">W302439-W302438</f>
        <v>0</v>
      </c>
    </row>
    <row r="302441" spans="9:23">
      <c r="I302441" s="55">
        <f t="shared" ref="I302441" si="14232">I302439-I302427</f>
        <v>0</v>
      </c>
      <c r="N302441" s="55">
        <f t="shared" ref="N302441" si="14233">N302439-N302427</f>
        <v>0</v>
      </c>
      <c r="W302441" s="55">
        <f t="shared" ref="W302441" si="14234">W302439-W302427</f>
        <v>0</v>
      </c>
    </row>
    <row r="302442" spans="9:23">
      <c r="I302442" s="56" t="s">
        <v>16</v>
      </c>
      <c r="N302442" s="56" t="s">
        <v>16</v>
      </c>
      <c r="W302442" s="56" t="s">
        <v>16</v>
      </c>
    </row>
    <row r="302568" spans="9:23">
      <c r="I302568" s="54">
        <f t="shared" ref="I302568" si="14235">I302567-I302566</f>
        <v>0</v>
      </c>
      <c r="N302568" s="54">
        <f t="shared" ref="N302568" si="14236">N302567-N302566</f>
        <v>0</v>
      </c>
      <c r="W302568" s="54">
        <f t="shared" ref="W302568" si="14237">W302567-W302566</f>
        <v>0</v>
      </c>
    </row>
    <row r="302569" spans="9:23">
      <c r="I302569" s="55">
        <f t="shared" ref="I302569" si="14238">I302567-I302555</f>
        <v>0</v>
      </c>
      <c r="N302569" s="55">
        <f t="shared" ref="N302569" si="14239">N302567-N302555</f>
        <v>0</v>
      </c>
      <c r="W302569" s="55">
        <f t="shared" ref="W302569" si="14240">W302567-W302555</f>
        <v>0</v>
      </c>
    </row>
    <row r="302570" spans="9:23">
      <c r="I302570" s="56" t="s">
        <v>16</v>
      </c>
      <c r="N302570" s="56" t="s">
        <v>16</v>
      </c>
      <c r="W302570" s="56" t="s">
        <v>16</v>
      </c>
    </row>
    <row r="302696" spans="9:23">
      <c r="I302696" s="54">
        <f t="shared" ref="I302696" si="14241">I302695-I302694</f>
        <v>0</v>
      </c>
      <c r="N302696" s="54">
        <f t="shared" ref="N302696" si="14242">N302695-N302694</f>
        <v>0</v>
      </c>
      <c r="W302696" s="54">
        <f t="shared" ref="W302696" si="14243">W302695-W302694</f>
        <v>0</v>
      </c>
    </row>
    <row r="302697" spans="9:23">
      <c r="I302697" s="55">
        <f t="shared" ref="I302697" si="14244">I302695-I302683</f>
        <v>0</v>
      </c>
      <c r="N302697" s="55">
        <f t="shared" ref="N302697" si="14245">N302695-N302683</f>
        <v>0</v>
      </c>
      <c r="W302697" s="55">
        <f t="shared" ref="W302697" si="14246">W302695-W302683</f>
        <v>0</v>
      </c>
    </row>
    <row r="302698" spans="9:23">
      <c r="I302698" s="56" t="s">
        <v>16</v>
      </c>
      <c r="N302698" s="56" t="s">
        <v>16</v>
      </c>
      <c r="W302698" s="56" t="s">
        <v>16</v>
      </c>
    </row>
    <row r="302824" spans="9:23">
      <c r="I302824" s="54">
        <f t="shared" ref="I302824" si="14247">I302823-I302822</f>
        <v>0</v>
      </c>
      <c r="N302824" s="54">
        <f t="shared" ref="N302824" si="14248">N302823-N302822</f>
        <v>0</v>
      </c>
      <c r="W302824" s="54">
        <f t="shared" ref="W302824" si="14249">W302823-W302822</f>
        <v>0</v>
      </c>
    </row>
    <row r="302825" spans="9:23">
      <c r="I302825" s="55">
        <f t="shared" ref="I302825" si="14250">I302823-I302811</f>
        <v>0</v>
      </c>
      <c r="N302825" s="55">
        <f t="shared" ref="N302825" si="14251">N302823-N302811</f>
        <v>0</v>
      </c>
      <c r="W302825" s="55">
        <f t="shared" ref="W302825" si="14252">W302823-W302811</f>
        <v>0</v>
      </c>
    </row>
    <row r="302826" spans="9:23">
      <c r="I302826" s="56" t="s">
        <v>16</v>
      </c>
      <c r="N302826" s="56" t="s">
        <v>16</v>
      </c>
      <c r="W302826" s="56" t="s">
        <v>16</v>
      </c>
    </row>
    <row r="302952" spans="9:23">
      <c r="I302952" s="54">
        <f t="shared" ref="I302952" si="14253">I302951-I302950</f>
        <v>0</v>
      </c>
      <c r="N302952" s="54">
        <f t="shared" ref="N302952" si="14254">N302951-N302950</f>
        <v>0</v>
      </c>
      <c r="W302952" s="54">
        <f t="shared" ref="W302952" si="14255">W302951-W302950</f>
        <v>0</v>
      </c>
    </row>
    <row r="302953" spans="9:23">
      <c r="I302953" s="55">
        <f t="shared" ref="I302953" si="14256">I302951-I302939</f>
        <v>0</v>
      </c>
      <c r="N302953" s="55">
        <f t="shared" ref="N302953" si="14257">N302951-N302939</f>
        <v>0</v>
      </c>
      <c r="W302953" s="55">
        <f t="shared" ref="W302953" si="14258">W302951-W302939</f>
        <v>0</v>
      </c>
    </row>
    <row r="302954" spans="9:23">
      <c r="I302954" s="56" t="s">
        <v>16</v>
      </c>
      <c r="N302954" s="56" t="s">
        <v>16</v>
      </c>
      <c r="W302954" s="56" t="s">
        <v>16</v>
      </c>
    </row>
    <row r="303080" spans="9:23">
      <c r="I303080" s="54">
        <f t="shared" ref="I303080" si="14259">I303079-I303078</f>
        <v>0</v>
      </c>
      <c r="N303080" s="54">
        <f t="shared" ref="N303080" si="14260">N303079-N303078</f>
        <v>0</v>
      </c>
      <c r="W303080" s="54">
        <f t="shared" ref="W303080" si="14261">W303079-W303078</f>
        <v>0</v>
      </c>
    </row>
    <row r="303081" spans="9:23">
      <c r="I303081" s="55">
        <f t="shared" ref="I303081" si="14262">I303079-I303067</f>
        <v>0</v>
      </c>
      <c r="N303081" s="55">
        <f t="shared" ref="N303081" si="14263">N303079-N303067</f>
        <v>0</v>
      </c>
      <c r="W303081" s="55">
        <f t="shared" ref="W303081" si="14264">W303079-W303067</f>
        <v>0</v>
      </c>
    </row>
    <row r="303082" spans="9:23">
      <c r="I303082" s="56" t="s">
        <v>16</v>
      </c>
      <c r="N303082" s="56" t="s">
        <v>16</v>
      </c>
      <c r="W303082" s="56" t="s">
        <v>16</v>
      </c>
    </row>
    <row r="303208" spans="9:23">
      <c r="I303208" s="54">
        <f t="shared" ref="I303208" si="14265">I303207-I303206</f>
        <v>0</v>
      </c>
      <c r="N303208" s="54">
        <f t="shared" ref="N303208" si="14266">N303207-N303206</f>
        <v>0</v>
      </c>
      <c r="W303208" s="54">
        <f t="shared" ref="W303208" si="14267">W303207-W303206</f>
        <v>0</v>
      </c>
    </row>
    <row r="303209" spans="9:23">
      <c r="I303209" s="55">
        <f t="shared" ref="I303209" si="14268">I303207-I303195</f>
        <v>0</v>
      </c>
      <c r="N303209" s="55">
        <f t="shared" ref="N303209" si="14269">N303207-N303195</f>
        <v>0</v>
      </c>
      <c r="W303209" s="55">
        <f t="shared" ref="W303209" si="14270">W303207-W303195</f>
        <v>0</v>
      </c>
    </row>
    <row r="303210" spans="9:23">
      <c r="I303210" s="56" t="s">
        <v>16</v>
      </c>
      <c r="N303210" s="56" t="s">
        <v>16</v>
      </c>
      <c r="W303210" s="56" t="s">
        <v>16</v>
      </c>
    </row>
    <row r="303336" spans="9:23">
      <c r="I303336" s="54">
        <f t="shared" ref="I303336" si="14271">I303335-I303334</f>
        <v>0</v>
      </c>
      <c r="N303336" s="54">
        <f t="shared" ref="N303336" si="14272">N303335-N303334</f>
        <v>0</v>
      </c>
      <c r="W303336" s="54">
        <f t="shared" ref="W303336" si="14273">W303335-W303334</f>
        <v>0</v>
      </c>
    </row>
    <row r="303337" spans="9:23">
      <c r="I303337" s="55">
        <f t="shared" ref="I303337" si="14274">I303335-I303323</f>
        <v>0</v>
      </c>
      <c r="N303337" s="55">
        <f t="shared" ref="N303337" si="14275">N303335-N303323</f>
        <v>0</v>
      </c>
      <c r="W303337" s="55">
        <f t="shared" ref="W303337" si="14276">W303335-W303323</f>
        <v>0</v>
      </c>
    </row>
    <row r="303338" spans="9:23">
      <c r="I303338" s="56" t="s">
        <v>16</v>
      </c>
      <c r="N303338" s="56" t="s">
        <v>16</v>
      </c>
      <c r="W303338" s="56" t="s">
        <v>16</v>
      </c>
    </row>
    <row r="303464" spans="9:23">
      <c r="I303464" s="54">
        <f t="shared" ref="I303464" si="14277">I303463-I303462</f>
        <v>0</v>
      </c>
      <c r="N303464" s="54">
        <f t="shared" ref="N303464" si="14278">N303463-N303462</f>
        <v>0</v>
      </c>
      <c r="W303464" s="54">
        <f t="shared" ref="W303464" si="14279">W303463-W303462</f>
        <v>0</v>
      </c>
    </row>
    <row r="303465" spans="9:23">
      <c r="I303465" s="55">
        <f t="shared" ref="I303465" si="14280">I303463-I303451</f>
        <v>0</v>
      </c>
      <c r="N303465" s="55">
        <f t="shared" ref="N303465" si="14281">N303463-N303451</f>
        <v>0</v>
      </c>
      <c r="W303465" s="55">
        <f t="shared" ref="W303465" si="14282">W303463-W303451</f>
        <v>0</v>
      </c>
    </row>
    <row r="303466" spans="9:23">
      <c r="I303466" s="56" t="s">
        <v>16</v>
      </c>
      <c r="N303466" s="56" t="s">
        <v>16</v>
      </c>
      <c r="W303466" s="56" t="s">
        <v>16</v>
      </c>
    </row>
    <row r="303592" spans="9:23">
      <c r="I303592" s="54">
        <f t="shared" ref="I303592" si="14283">I303591-I303590</f>
        <v>0</v>
      </c>
      <c r="N303592" s="54">
        <f t="shared" ref="N303592" si="14284">N303591-N303590</f>
        <v>0</v>
      </c>
      <c r="W303592" s="54">
        <f t="shared" ref="W303592" si="14285">W303591-W303590</f>
        <v>0</v>
      </c>
    </row>
    <row r="303593" spans="9:23">
      <c r="I303593" s="55">
        <f t="shared" ref="I303593" si="14286">I303591-I303579</f>
        <v>0</v>
      </c>
      <c r="N303593" s="55">
        <f t="shared" ref="N303593" si="14287">N303591-N303579</f>
        <v>0</v>
      </c>
      <c r="W303593" s="55">
        <f t="shared" ref="W303593" si="14288">W303591-W303579</f>
        <v>0</v>
      </c>
    </row>
    <row r="303594" spans="9:23">
      <c r="I303594" s="56" t="s">
        <v>16</v>
      </c>
      <c r="N303594" s="56" t="s">
        <v>16</v>
      </c>
      <c r="W303594" s="56" t="s">
        <v>16</v>
      </c>
    </row>
    <row r="303720" spans="9:23">
      <c r="I303720" s="54">
        <f t="shared" ref="I303720" si="14289">I303719-I303718</f>
        <v>0</v>
      </c>
      <c r="N303720" s="54">
        <f t="shared" ref="N303720" si="14290">N303719-N303718</f>
        <v>0</v>
      </c>
      <c r="W303720" s="54">
        <f t="shared" ref="W303720" si="14291">W303719-W303718</f>
        <v>0</v>
      </c>
    </row>
    <row r="303721" spans="9:23">
      <c r="I303721" s="55">
        <f t="shared" ref="I303721" si="14292">I303719-I303707</f>
        <v>0</v>
      </c>
      <c r="N303721" s="55">
        <f t="shared" ref="N303721" si="14293">N303719-N303707</f>
        <v>0</v>
      </c>
      <c r="W303721" s="55">
        <f t="shared" ref="W303721" si="14294">W303719-W303707</f>
        <v>0</v>
      </c>
    </row>
    <row r="303722" spans="9:23">
      <c r="I303722" s="56" t="s">
        <v>16</v>
      </c>
      <c r="N303722" s="56" t="s">
        <v>16</v>
      </c>
      <c r="W303722" s="56" t="s">
        <v>16</v>
      </c>
    </row>
    <row r="303848" spans="9:23">
      <c r="I303848" s="54">
        <f t="shared" ref="I303848" si="14295">I303847-I303846</f>
        <v>0</v>
      </c>
      <c r="N303848" s="54">
        <f t="shared" ref="N303848" si="14296">N303847-N303846</f>
        <v>0</v>
      </c>
      <c r="W303848" s="54">
        <f t="shared" ref="W303848" si="14297">W303847-W303846</f>
        <v>0</v>
      </c>
    </row>
    <row r="303849" spans="9:23">
      <c r="I303849" s="55">
        <f t="shared" ref="I303849" si="14298">I303847-I303835</f>
        <v>0</v>
      </c>
      <c r="N303849" s="55">
        <f t="shared" ref="N303849" si="14299">N303847-N303835</f>
        <v>0</v>
      </c>
      <c r="W303849" s="55">
        <f t="shared" ref="W303849" si="14300">W303847-W303835</f>
        <v>0</v>
      </c>
    </row>
    <row r="303850" spans="9:23">
      <c r="I303850" s="56" t="s">
        <v>16</v>
      </c>
      <c r="N303850" s="56" t="s">
        <v>16</v>
      </c>
      <c r="W303850" s="56" t="s">
        <v>16</v>
      </c>
    </row>
    <row r="303976" spans="9:23">
      <c r="I303976" s="54">
        <f t="shared" ref="I303976" si="14301">I303975-I303974</f>
        <v>0</v>
      </c>
      <c r="N303976" s="54">
        <f t="shared" ref="N303976" si="14302">N303975-N303974</f>
        <v>0</v>
      </c>
      <c r="W303976" s="54">
        <f t="shared" ref="W303976" si="14303">W303975-W303974</f>
        <v>0</v>
      </c>
    </row>
    <row r="303977" spans="9:23">
      <c r="I303977" s="55">
        <f t="shared" ref="I303977" si="14304">I303975-I303963</f>
        <v>0</v>
      </c>
      <c r="N303977" s="55">
        <f t="shared" ref="N303977" si="14305">N303975-N303963</f>
        <v>0</v>
      </c>
      <c r="W303977" s="55">
        <f t="shared" ref="W303977" si="14306">W303975-W303963</f>
        <v>0</v>
      </c>
    </row>
    <row r="303978" spans="9:23">
      <c r="I303978" s="56" t="s">
        <v>16</v>
      </c>
      <c r="N303978" s="56" t="s">
        <v>16</v>
      </c>
      <c r="W303978" s="56" t="s">
        <v>16</v>
      </c>
    </row>
    <row r="304104" spans="9:23">
      <c r="I304104" s="54">
        <f t="shared" ref="I304104" si="14307">I304103-I304102</f>
        <v>0</v>
      </c>
      <c r="N304104" s="54">
        <f t="shared" ref="N304104" si="14308">N304103-N304102</f>
        <v>0</v>
      </c>
      <c r="W304104" s="54">
        <f t="shared" ref="W304104" si="14309">W304103-W304102</f>
        <v>0</v>
      </c>
    </row>
    <row r="304105" spans="9:23">
      <c r="I304105" s="55">
        <f t="shared" ref="I304105" si="14310">I304103-I304091</f>
        <v>0</v>
      </c>
      <c r="N304105" s="55">
        <f t="shared" ref="N304105" si="14311">N304103-N304091</f>
        <v>0</v>
      </c>
      <c r="W304105" s="55">
        <f t="shared" ref="W304105" si="14312">W304103-W304091</f>
        <v>0</v>
      </c>
    </row>
    <row r="304106" spans="9:23">
      <c r="I304106" s="56" t="s">
        <v>16</v>
      </c>
      <c r="N304106" s="56" t="s">
        <v>16</v>
      </c>
      <c r="W304106" s="56" t="s">
        <v>16</v>
      </c>
    </row>
    <row r="304232" spans="9:23">
      <c r="I304232" s="54">
        <f t="shared" ref="I304232" si="14313">I304231-I304230</f>
        <v>0</v>
      </c>
      <c r="N304232" s="54">
        <f t="shared" ref="N304232" si="14314">N304231-N304230</f>
        <v>0</v>
      </c>
      <c r="W304232" s="54">
        <f t="shared" ref="W304232" si="14315">W304231-W304230</f>
        <v>0</v>
      </c>
    </row>
    <row r="304233" spans="9:23">
      <c r="I304233" s="55">
        <f t="shared" ref="I304233" si="14316">I304231-I304219</f>
        <v>0</v>
      </c>
      <c r="N304233" s="55">
        <f t="shared" ref="N304233" si="14317">N304231-N304219</f>
        <v>0</v>
      </c>
      <c r="W304233" s="55">
        <f t="shared" ref="W304233" si="14318">W304231-W304219</f>
        <v>0</v>
      </c>
    </row>
    <row r="304234" spans="9:23">
      <c r="I304234" s="56" t="s">
        <v>16</v>
      </c>
      <c r="N304234" s="56" t="s">
        <v>16</v>
      </c>
      <c r="W304234" s="56" t="s">
        <v>16</v>
      </c>
    </row>
    <row r="304360" spans="9:23">
      <c r="I304360" s="54">
        <f t="shared" ref="I304360" si="14319">I304359-I304358</f>
        <v>0</v>
      </c>
      <c r="N304360" s="54">
        <f t="shared" ref="N304360" si="14320">N304359-N304358</f>
        <v>0</v>
      </c>
      <c r="W304360" s="54">
        <f t="shared" ref="W304360" si="14321">W304359-W304358</f>
        <v>0</v>
      </c>
    </row>
    <row r="304361" spans="9:23">
      <c r="I304361" s="55">
        <f t="shared" ref="I304361" si="14322">I304359-I304347</f>
        <v>0</v>
      </c>
      <c r="N304361" s="55">
        <f t="shared" ref="N304361" si="14323">N304359-N304347</f>
        <v>0</v>
      </c>
      <c r="W304361" s="55">
        <f t="shared" ref="W304361" si="14324">W304359-W304347</f>
        <v>0</v>
      </c>
    </row>
    <row r="304362" spans="9:23">
      <c r="I304362" s="56" t="s">
        <v>16</v>
      </c>
      <c r="N304362" s="56" t="s">
        <v>16</v>
      </c>
      <c r="W304362" s="56" t="s">
        <v>16</v>
      </c>
    </row>
    <row r="304488" spans="9:23">
      <c r="I304488" s="54">
        <f t="shared" ref="I304488" si="14325">I304487-I304486</f>
        <v>0</v>
      </c>
      <c r="N304488" s="54">
        <f t="shared" ref="N304488" si="14326">N304487-N304486</f>
        <v>0</v>
      </c>
      <c r="W304488" s="54">
        <f t="shared" ref="W304488" si="14327">W304487-W304486</f>
        <v>0</v>
      </c>
    </row>
    <row r="304489" spans="9:23">
      <c r="I304489" s="55">
        <f t="shared" ref="I304489" si="14328">I304487-I304475</f>
        <v>0</v>
      </c>
      <c r="N304489" s="55">
        <f t="shared" ref="N304489" si="14329">N304487-N304475</f>
        <v>0</v>
      </c>
      <c r="W304489" s="55">
        <f t="shared" ref="W304489" si="14330">W304487-W304475</f>
        <v>0</v>
      </c>
    </row>
    <row r="304490" spans="9:23">
      <c r="I304490" s="56" t="s">
        <v>16</v>
      </c>
      <c r="N304490" s="56" t="s">
        <v>16</v>
      </c>
      <c r="W304490" s="56" t="s">
        <v>16</v>
      </c>
    </row>
    <row r="304616" spans="9:23">
      <c r="I304616" s="54">
        <f t="shared" ref="I304616" si="14331">I304615-I304614</f>
        <v>0</v>
      </c>
      <c r="N304616" s="54">
        <f t="shared" ref="N304616" si="14332">N304615-N304614</f>
        <v>0</v>
      </c>
      <c r="W304616" s="54">
        <f t="shared" ref="W304616" si="14333">W304615-W304614</f>
        <v>0</v>
      </c>
    </row>
    <row r="304617" spans="9:23">
      <c r="I304617" s="55">
        <f t="shared" ref="I304617" si="14334">I304615-I304603</f>
        <v>0</v>
      </c>
      <c r="N304617" s="55">
        <f t="shared" ref="N304617" si="14335">N304615-N304603</f>
        <v>0</v>
      </c>
      <c r="W304617" s="55">
        <f t="shared" ref="W304617" si="14336">W304615-W304603</f>
        <v>0</v>
      </c>
    </row>
    <row r="304618" spans="9:23">
      <c r="I304618" s="56" t="s">
        <v>16</v>
      </c>
      <c r="N304618" s="56" t="s">
        <v>16</v>
      </c>
      <c r="W304618" s="56" t="s">
        <v>16</v>
      </c>
    </row>
    <row r="304744" spans="9:23">
      <c r="I304744" s="54">
        <f t="shared" ref="I304744" si="14337">I304743-I304742</f>
        <v>0</v>
      </c>
      <c r="N304744" s="54">
        <f t="shared" ref="N304744" si="14338">N304743-N304742</f>
        <v>0</v>
      </c>
      <c r="W304744" s="54">
        <f t="shared" ref="W304744" si="14339">W304743-W304742</f>
        <v>0</v>
      </c>
    </row>
    <row r="304745" spans="9:23">
      <c r="I304745" s="55">
        <f t="shared" ref="I304745" si="14340">I304743-I304731</f>
        <v>0</v>
      </c>
      <c r="N304745" s="55">
        <f t="shared" ref="N304745" si="14341">N304743-N304731</f>
        <v>0</v>
      </c>
      <c r="W304745" s="55">
        <f t="shared" ref="W304745" si="14342">W304743-W304731</f>
        <v>0</v>
      </c>
    </row>
    <row r="304746" spans="9:23">
      <c r="I304746" s="56" t="s">
        <v>16</v>
      </c>
      <c r="N304746" s="56" t="s">
        <v>16</v>
      </c>
      <c r="W304746" s="56" t="s">
        <v>16</v>
      </c>
    </row>
    <row r="304872" spans="9:23">
      <c r="I304872" s="54">
        <f t="shared" ref="I304872" si="14343">I304871-I304870</f>
        <v>0</v>
      </c>
      <c r="N304872" s="54">
        <f t="shared" ref="N304872" si="14344">N304871-N304870</f>
        <v>0</v>
      </c>
      <c r="W304872" s="54">
        <f t="shared" ref="W304872" si="14345">W304871-W304870</f>
        <v>0</v>
      </c>
    </row>
    <row r="304873" spans="9:23">
      <c r="I304873" s="55">
        <f t="shared" ref="I304873" si="14346">I304871-I304859</f>
        <v>0</v>
      </c>
      <c r="N304873" s="55">
        <f t="shared" ref="N304873" si="14347">N304871-N304859</f>
        <v>0</v>
      </c>
      <c r="W304873" s="55">
        <f t="shared" ref="W304873" si="14348">W304871-W304859</f>
        <v>0</v>
      </c>
    </row>
    <row r="304874" spans="9:23">
      <c r="I304874" s="56" t="s">
        <v>16</v>
      </c>
      <c r="N304874" s="56" t="s">
        <v>16</v>
      </c>
      <c r="W304874" s="56" t="s">
        <v>16</v>
      </c>
    </row>
    <row r="305000" spans="9:23">
      <c r="I305000" s="54">
        <f t="shared" ref="I305000" si="14349">I304999-I304998</f>
        <v>0</v>
      </c>
      <c r="N305000" s="54">
        <f t="shared" ref="N305000" si="14350">N304999-N304998</f>
        <v>0</v>
      </c>
      <c r="W305000" s="54">
        <f t="shared" ref="W305000" si="14351">W304999-W304998</f>
        <v>0</v>
      </c>
    </row>
    <row r="305001" spans="9:23">
      <c r="I305001" s="55">
        <f t="shared" ref="I305001" si="14352">I304999-I304987</f>
        <v>0</v>
      </c>
      <c r="N305001" s="55">
        <f t="shared" ref="N305001" si="14353">N304999-N304987</f>
        <v>0</v>
      </c>
      <c r="W305001" s="55">
        <f t="shared" ref="W305001" si="14354">W304999-W304987</f>
        <v>0</v>
      </c>
    </row>
    <row r="305002" spans="9:23">
      <c r="I305002" s="56" t="s">
        <v>16</v>
      </c>
      <c r="N305002" s="56" t="s">
        <v>16</v>
      </c>
      <c r="W305002" s="56" t="s">
        <v>16</v>
      </c>
    </row>
    <row r="305128" spans="9:23">
      <c r="I305128" s="54">
        <f t="shared" ref="I305128" si="14355">I305127-I305126</f>
        <v>0</v>
      </c>
      <c r="N305128" s="54">
        <f t="shared" ref="N305128" si="14356">N305127-N305126</f>
        <v>0</v>
      </c>
      <c r="W305128" s="54">
        <f t="shared" ref="W305128" si="14357">W305127-W305126</f>
        <v>0</v>
      </c>
    </row>
    <row r="305129" spans="9:23">
      <c r="I305129" s="55">
        <f t="shared" ref="I305129" si="14358">I305127-I305115</f>
        <v>0</v>
      </c>
      <c r="N305129" s="55">
        <f t="shared" ref="N305129" si="14359">N305127-N305115</f>
        <v>0</v>
      </c>
      <c r="W305129" s="55">
        <f t="shared" ref="W305129" si="14360">W305127-W305115</f>
        <v>0</v>
      </c>
    </row>
    <row r="305130" spans="9:23">
      <c r="I305130" s="56" t="s">
        <v>16</v>
      </c>
      <c r="N305130" s="56" t="s">
        <v>16</v>
      </c>
      <c r="W305130" s="56" t="s">
        <v>16</v>
      </c>
    </row>
    <row r="305256" spans="9:23">
      <c r="I305256" s="54">
        <f t="shared" ref="I305256" si="14361">I305255-I305254</f>
        <v>0</v>
      </c>
      <c r="N305256" s="54">
        <f t="shared" ref="N305256" si="14362">N305255-N305254</f>
        <v>0</v>
      </c>
      <c r="W305256" s="54">
        <f t="shared" ref="W305256" si="14363">W305255-W305254</f>
        <v>0</v>
      </c>
    </row>
    <row r="305257" spans="9:23">
      <c r="I305257" s="55">
        <f t="shared" ref="I305257" si="14364">I305255-I305243</f>
        <v>0</v>
      </c>
      <c r="N305257" s="55">
        <f t="shared" ref="N305257" si="14365">N305255-N305243</f>
        <v>0</v>
      </c>
      <c r="W305257" s="55">
        <f t="shared" ref="W305257" si="14366">W305255-W305243</f>
        <v>0</v>
      </c>
    </row>
    <row r="305258" spans="9:23">
      <c r="I305258" s="56" t="s">
        <v>16</v>
      </c>
      <c r="N305258" s="56" t="s">
        <v>16</v>
      </c>
      <c r="W305258" s="56" t="s">
        <v>16</v>
      </c>
    </row>
    <row r="305384" spans="9:23">
      <c r="I305384" s="54">
        <f t="shared" ref="I305384" si="14367">I305383-I305382</f>
        <v>0</v>
      </c>
      <c r="N305384" s="54">
        <f t="shared" ref="N305384" si="14368">N305383-N305382</f>
        <v>0</v>
      </c>
      <c r="W305384" s="54">
        <f t="shared" ref="W305384" si="14369">W305383-W305382</f>
        <v>0</v>
      </c>
    </row>
    <row r="305385" spans="9:23">
      <c r="I305385" s="55">
        <f t="shared" ref="I305385" si="14370">I305383-I305371</f>
        <v>0</v>
      </c>
      <c r="N305385" s="55">
        <f t="shared" ref="N305385" si="14371">N305383-N305371</f>
        <v>0</v>
      </c>
      <c r="W305385" s="55">
        <f t="shared" ref="W305385" si="14372">W305383-W305371</f>
        <v>0</v>
      </c>
    </row>
    <row r="305386" spans="9:23">
      <c r="I305386" s="56" t="s">
        <v>16</v>
      </c>
      <c r="N305386" s="56" t="s">
        <v>16</v>
      </c>
      <c r="W305386" s="56" t="s">
        <v>16</v>
      </c>
    </row>
    <row r="305512" spans="9:23">
      <c r="I305512" s="54">
        <f t="shared" ref="I305512" si="14373">I305511-I305510</f>
        <v>0</v>
      </c>
      <c r="N305512" s="54">
        <f t="shared" ref="N305512" si="14374">N305511-N305510</f>
        <v>0</v>
      </c>
      <c r="W305512" s="54">
        <f t="shared" ref="W305512" si="14375">W305511-W305510</f>
        <v>0</v>
      </c>
    </row>
    <row r="305513" spans="9:23">
      <c r="I305513" s="55">
        <f t="shared" ref="I305513" si="14376">I305511-I305499</f>
        <v>0</v>
      </c>
      <c r="N305513" s="55">
        <f t="shared" ref="N305513" si="14377">N305511-N305499</f>
        <v>0</v>
      </c>
      <c r="W305513" s="55">
        <f t="shared" ref="W305513" si="14378">W305511-W305499</f>
        <v>0</v>
      </c>
    </row>
    <row r="305514" spans="9:23">
      <c r="I305514" s="56" t="s">
        <v>16</v>
      </c>
      <c r="N305514" s="56" t="s">
        <v>16</v>
      </c>
      <c r="W305514" s="56" t="s">
        <v>16</v>
      </c>
    </row>
    <row r="305640" spans="9:23">
      <c r="I305640" s="54">
        <f t="shared" ref="I305640" si="14379">I305639-I305638</f>
        <v>0</v>
      </c>
      <c r="N305640" s="54">
        <f t="shared" ref="N305640" si="14380">N305639-N305638</f>
        <v>0</v>
      </c>
      <c r="W305640" s="54">
        <f t="shared" ref="W305640" si="14381">W305639-W305638</f>
        <v>0</v>
      </c>
    </row>
    <row r="305641" spans="9:23">
      <c r="I305641" s="55">
        <f t="shared" ref="I305641" si="14382">I305639-I305627</f>
        <v>0</v>
      </c>
      <c r="N305641" s="55">
        <f t="shared" ref="N305641" si="14383">N305639-N305627</f>
        <v>0</v>
      </c>
      <c r="W305641" s="55">
        <f t="shared" ref="W305641" si="14384">W305639-W305627</f>
        <v>0</v>
      </c>
    </row>
    <row r="305642" spans="9:23">
      <c r="I305642" s="56" t="s">
        <v>16</v>
      </c>
      <c r="N305642" s="56" t="s">
        <v>16</v>
      </c>
      <c r="W305642" s="56" t="s">
        <v>16</v>
      </c>
    </row>
    <row r="305768" spans="9:23">
      <c r="I305768" s="54">
        <f t="shared" ref="I305768" si="14385">I305767-I305766</f>
        <v>0</v>
      </c>
      <c r="N305768" s="54">
        <f t="shared" ref="N305768" si="14386">N305767-N305766</f>
        <v>0</v>
      </c>
      <c r="W305768" s="54">
        <f t="shared" ref="W305768" si="14387">W305767-W305766</f>
        <v>0</v>
      </c>
    </row>
    <row r="305769" spans="9:23">
      <c r="I305769" s="55">
        <f t="shared" ref="I305769" si="14388">I305767-I305755</f>
        <v>0</v>
      </c>
      <c r="N305769" s="55">
        <f t="shared" ref="N305769" si="14389">N305767-N305755</f>
        <v>0</v>
      </c>
      <c r="W305769" s="55">
        <f t="shared" ref="W305769" si="14390">W305767-W305755</f>
        <v>0</v>
      </c>
    </row>
    <row r="305770" spans="9:23">
      <c r="I305770" s="56" t="s">
        <v>16</v>
      </c>
      <c r="N305770" s="56" t="s">
        <v>16</v>
      </c>
      <c r="W305770" s="56" t="s">
        <v>16</v>
      </c>
    </row>
    <row r="305896" spans="9:23">
      <c r="I305896" s="54">
        <f t="shared" ref="I305896" si="14391">I305895-I305894</f>
        <v>0</v>
      </c>
      <c r="N305896" s="54">
        <f t="shared" ref="N305896" si="14392">N305895-N305894</f>
        <v>0</v>
      </c>
      <c r="W305896" s="54">
        <f t="shared" ref="W305896" si="14393">W305895-W305894</f>
        <v>0</v>
      </c>
    </row>
    <row r="305897" spans="9:23">
      <c r="I305897" s="55">
        <f t="shared" ref="I305897" si="14394">I305895-I305883</f>
        <v>0</v>
      </c>
      <c r="N305897" s="55">
        <f t="shared" ref="N305897" si="14395">N305895-N305883</f>
        <v>0</v>
      </c>
      <c r="W305897" s="55">
        <f t="shared" ref="W305897" si="14396">W305895-W305883</f>
        <v>0</v>
      </c>
    </row>
    <row r="305898" spans="9:23">
      <c r="I305898" s="56" t="s">
        <v>16</v>
      </c>
      <c r="N305898" s="56" t="s">
        <v>16</v>
      </c>
      <c r="W305898" s="56" t="s">
        <v>16</v>
      </c>
    </row>
    <row r="306024" spans="9:23">
      <c r="I306024" s="54">
        <f t="shared" ref="I306024" si="14397">I306023-I306022</f>
        <v>0</v>
      </c>
      <c r="N306024" s="54">
        <f t="shared" ref="N306024" si="14398">N306023-N306022</f>
        <v>0</v>
      </c>
      <c r="W306024" s="54">
        <f t="shared" ref="W306024" si="14399">W306023-W306022</f>
        <v>0</v>
      </c>
    </row>
    <row r="306025" spans="9:23">
      <c r="I306025" s="55">
        <f t="shared" ref="I306025" si="14400">I306023-I306011</f>
        <v>0</v>
      </c>
      <c r="N306025" s="55">
        <f t="shared" ref="N306025" si="14401">N306023-N306011</f>
        <v>0</v>
      </c>
      <c r="W306025" s="55">
        <f t="shared" ref="W306025" si="14402">W306023-W306011</f>
        <v>0</v>
      </c>
    </row>
    <row r="306026" spans="9:23">
      <c r="I306026" s="56" t="s">
        <v>16</v>
      </c>
      <c r="N306026" s="56" t="s">
        <v>16</v>
      </c>
      <c r="W306026" s="56" t="s">
        <v>16</v>
      </c>
    </row>
    <row r="306152" spans="9:23">
      <c r="I306152" s="54">
        <f t="shared" ref="I306152" si="14403">I306151-I306150</f>
        <v>0</v>
      </c>
      <c r="N306152" s="54">
        <f t="shared" ref="N306152" si="14404">N306151-N306150</f>
        <v>0</v>
      </c>
      <c r="W306152" s="54">
        <f t="shared" ref="W306152" si="14405">W306151-W306150</f>
        <v>0</v>
      </c>
    </row>
    <row r="306153" spans="9:23">
      <c r="I306153" s="55">
        <f t="shared" ref="I306153" si="14406">I306151-I306139</f>
        <v>0</v>
      </c>
      <c r="N306153" s="55">
        <f t="shared" ref="N306153" si="14407">N306151-N306139</f>
        <v>0</v>
      </c>
      <c r="W306153" s="55">
        <f t="shared" ref="W306153" si="14408">W306151-W306139</f>
        <v>0</v>
      </c>
    </row>
    <row r="306154" spans="9:23">
      <c r="I306154" s="56" t="s">
        <v>16</v>
      </c>
      <c r="N306154" s="56" t="s">
        <v>16</v>
      </c>
      <c r="W306154" s="56" t="s">
        <v>16</v>
      </c>
    </row>
    <row r="306280" spans="9:23">
      <c r="I306280" s="54">
        <f t="shared" ref="I306280" si="14409">I306279-I306278</f>
        <v>0</v>
      </c>
      <c r="N306280" s="54">
        <f t="shared" ref="N306280" si="14410">N306279-N306278</f>
        <v>0</v>
      </c>
      <c r="W306280" s="54">
        <f t="shared" ref="W306280" si="14411">W306279-W306278</f>
        <v>0</v>
      </c>
    </row>
    <row r="306281" spans="9:23">
      <c r="I306281" s="55">
        <f t="shared" ref="I306281" si="14412">I306279-I306267</f>
        <v>0</v>
      </c>
      <c r="N306281" s="55">
        <f t="shared" ref="N306281" si="14413">N306279-N306267</f>
        <v>0</v>
      </c>
      <c r="W306281" s="55">
        <f t="shared" ref="W306281" si="14414">W306279-W306267</f>
        <v>0</v>
      </c>
    </row>
    <row r="306282" spans="9:23">
      <c r="I306282" s="56" t="s">
        <v>16</v>
      </c>
      <c r="N306282" s="56" t="s">
        <v>16</v>
      </c>
      <c r="W306282" s="56" t="s">
        <v>16</v>
      </c>
    </row>
    <row r="306408" spans="9:23">
      <c r="I306408" s="54">
        <f t="shared" ref="I306408" si="14415">I306407-I306406</f>
        <v>0</v>
      </c>
      <c r="N306408" s="54">
        <f t="shared" ref="N306408" si="14416">N306407-N306406</f>
        <v>0</v>
      </c>
      <c r="W306408" s="54">
        <f t="shared" ref="W306408" si="14417">W306407-W306406</f>
        <v>0</v>
      </c>
    </row>
    <row r="306409" spans="9:23">
      <c r="I306409" s="55">
        <f t="shared" ref="I306409" si="14418">I306407-I306395</f>
        <v>0</v>
      </c>
      <c r="N306409" s="55">
        <f t="shared" ref="N306409" si="14419">N306407-N306395</f>
        <v>0</v>
      </c>
      <c r="W306409" s="55">
        <f t="shared" ref="W306409" si="14420">W306407-W306395</f>
        <v>0</v>
      </c>
    </row>
    <row r="306410" spans="9:23">
      <c r="I306410" s="56" t="s">
        <v>16</v>
      </c>
      <c r="N306410" s="56" t="s">
        <v>16</v>
      </c>
      <c r="W306410" s="56" t="s">
        <v>16</v>
      </c>
    </row>
    <row r="306536" spans="9:23">
      <c r="I306536" s="54">
        <f t="shared" ref="I306536" si="14421">I306535-I306534</f>
        <v>0</v>
      </c>
      <c r="N306536" s="54">
        <f t="shared" ref="N306536" si="14422">N306535-N306534</f>
        <v>0</v>
      </c>
      <c r="W306536" s="54">
        <f t="shared" ref="W306536" si="14423">W306535-W306534</f>
        <v>0</v>
      </c>
    </row>
    <row r="306537" spans="9:23">
      <c r="I306537" s="55">
        <f t="shared" ref="I306537" si="14424">I306535-I306523</f>
        <v>0</v>
      </c>
      <c r="N306537" s="55">
        <f t="shared" ref="N306537" si="14425">N306535-N306523</f>
        <v>0</v>
      </c>
      <c r="W306537" s="55">
        <f t="shared" ref="W306537" si="14426">W306535-W306523</f>
        <v>0</v>
      </c>
    </row>
    <row r="306538" spans="9:23">
      <c r="I306538" s="56" t="s">
        <v>16</v>
      </c>
      <c r="N306538" s="56" t="s">
        <v>16</v>
      </c>
      <c r="W306538" s="56" t="s">
        <v>16</v>
      </c>
    </row>
    <row r="306664" spans="9:23">
      <c r="I306664" s="54">
        <f t="shared" ref="I306664" si="14427">I306663-I306662</f>
        <v>0</v>
      </c>
      <c r="N306664" s="54">
        <f t="shared" ref="N306664" si="14428">N306663-N306662</f>
        <v>0</v>
      </c>
      <c r="W306664" s="54">
        <f t="shared" ref="W306664" si="14429">W306663-W306662</f>
        <v>0</v>
      </c>
    </row>
    <row r="306665" spans="9:23">
      <c r="I306665" s="55">
        <f t="shared" ref="I306665" si="14430">I306663-I306651</f>
        <v>0</v>
      </c>
      <c r="N306665" s="55">
        <f t="shared" ref="N306665" si="14431">N306663-N306651</f>
        <v>0</v>
      </c>
      <c r="W306665" s="55">
        <f t="shared" ref="W306665" si="14432">W306663-W306651</f>
        <v>0</v>
      </c>
    </row>
    <row r="306666" spans="9:23">
      <c r="I306666" s="56" t="s">
        <v>16</v>
      </c>
      <c r="N306666" s="56" t="s">
        <v>16</v>
      </c>
      <c r="W306666" s="56" t="s">
        <v>16</v>
      </c>
    </row>
    <row r="306792" spans="9:23">
      <c r="I306792" s="54">
        <f t="shared" ref="I306792" si="14433">I306791-I306790</f>
        <v>0</v>
      </c>
      <c r="N306792" s="54">
        <f t="shared" ref="N306792" si="14434">N306791-N306790</f>
        <v>0</v>
      </c>
      <c r="W306792" s="54">
        <f t="shared" ref="W306792" si="14435">W306791-W306790</f>
        <v>0</v>
      </c>
    </row>
    <row r="306793" spans="9:23">
      <c r="I306793" s="55">
        <f t="shared" ref="I306793" si="14436">I306791-I306779</f>
        <v>0</v>
      </c>
      <c r="N306793" s="55">
        <f t="shared" ref="N306793" si="14437">N306791-N306779</f>
        <v>0</v>
      </c>
      <c r="W306793" s="55">
        <f t="shared" ref="W306793" si="14438">W306791-W306779</f>
        <v>0</v>
      </c>
    </row>
    <row r="306794" spans="9:23">
      <c r="I306794" s="56" t="s">
        <v>16</v>
      </c>
      <c r="N306794" s="56" t="s">
        <v>16</v>
      </c>
      <c r="W306794" s="56" t="s">
        <v>16</v>
      </c>
    </row>
    <row r="306920" spans="9:23">
      <c r="I306920" s="54">
        <f t="shared" ref="I306920" si="14439">I306919-I306918</f>
        <v>0</v>
      </c>
      <c r="N306920" s="54">
        <f t="shared" ref="N306920" si="14440">N306919-N306918</f>
        <v>0</v>
      </c>
      <c r="W306920" s="54">
        <f t="shared" ref="W306920" si="14441">W306919-W306918</f>
        <v>0</v>
      </c>
    </row>
    <row r="306921" spans="9:23">
      <c r="I306921" s="55">
        <f t="shared" ref="I306921" si="14442">I306919-I306907</f>
        <v>0</v>
      </c>
      <c r="N306921" s="55">
        <f t="shared" ref="N306921" si="14443">N306919-N306907</f>
        <v>0</v>
      </c>
      <c r="W306921" s="55">
        <f t="shared" ref="W306921" si="14444">W306919-W306907</f>
        <v>0</v>
      </c>
    </row>
    <row r="306922" spans="9:23">
      <c r="I306922" s="56" t="s">
        <v>16</v>
      </c>
      <c r="N306922" s="56" t="s">
        <v>16</v>
      </c>
      <c r="W306922" s="56" t="s">
        <v>16</v>
      </c>
    </row>
    <row r="307048" spans="9:23">
      <c r="I307048" s="54">
        <f t="shared" ref="I307048" si="14445">I307047-I307046</f>
        <v>0</v>
      </c>
      <c r="N307048" s="54">
        <f t="shared" ref="N307048" si="14446">N307047-N307046</f>
        <v>0</v>
      </c>
      <c r="W307048" s="54">
        <f t="shared" ref="W307048" si="14447">W307047-W307046</f>
        <v>0</v>
      </c>
    </row>
    <row r="307049" spans="9:23">
      <c r="I307049" s="55">
        <f t="shared" ref="I307049" si="14448">I307047-I307035</f>
        <v>0</v>
      </c>
      <c r="N307049" s="55">
        <f t="shared" ref="N307049" si="14449">N307047-N307035</f>
        <v>0</v>
      </c>
      <c r="W307049" s="55">
        <f t="shared" ref="W307049" si="14450">W307047-W307035</f>
        <v>0</v>
      </c>
    </row>
    <row r="307050" spans="9:23">
      <c r="I307050" s="56" t="s">
        <v>16</v>
      </c>
      <c r="N307050" s="56" t="s">
        <v>16</v>
      </c>
      <c r="W307050" s="56" t="s">
        <v>16</v>
      </c>
    </row>
    <row r="307176" spans="9:23">
      <c r="I307176" s="54">
        <f t="shared" ref="I307176" si="14451">I307175-I307174</f>
        <v>0</v>
      </c>
      <c r="N307176" s="54">
        <f t="shared" ref="N307176" si="14452">N307175-N307174</f>
        <v>0</v>
      </c>
      <c r="W307176" s="54">
        <f t="shared" ref="W307176" si="14453">W307175-W307174</f>
        <v>0</v>
      </c>
    </row>
    <row r="307177" spans="9:23">
      <c r="I307177" s="55">
        <f t="shared" ref="I307177" si="14454">I307175-I307163</f>
        <v>0</v>
      </c>
      <c r="N307177" s="55">
        <f t="shared" ref="N307177" si="14455">N307175-N307163</f>
        <v>0</v>
      </c>
      <c r="W307177" s="55">
        <f t="shared" ref="W307177" si="14456">W307175-W307163</f>
        <v>0</v>
      </c>
    </row>
    <row r="307178" spans="9:23">
      <c r="I307178" s="56" t="s">
        <v>16</v>
      </c>
      <c r="N307178" s="56" t="s">
        <v>16</v>
      </c>
      <c r="W307178" s="56" t="s">
        <v>16</v>
      </c>
    </row>
    <row r="307304" spans="9:23">
      <c r="I307304" s="54">
        <f t="shared" ref="I307304" si="14457">I307303-I307302</f>
        <v>0</v>
      </c>
      <c r="N307304" s="54">
        <f t="shared" ref="N307304" si="14458">N307303-N307302</f>
        <v>0</v>
      </c>
      <c r="W307304" s="54">
        <f t="shared" ref="W307304" si="14459">W307303-W307302</f>
        <v>0</v>
      </c>
    </row>
    <row r="307305" spans="9:23">
      <c r="I307305" s="55">
        <f t="shared" ref="I307305" si="14460">I307303-I307291</f>
        <v>0</v>
      </c>
      <c r="N307305" s="55">
        <f t="shared" ref="N307305" si="14461">N307303-N307291</f>
        <v>0</v>
      </c>
      <c r="W307305" s="55">
        <f t="shared" ref="W307305" si="14462">W307303-W307291</f>
        <v>0</v>
      </c>
    </row>
    <row r="307306" spans="9:23">
      <c r="I307306" s="56" t="s">
        <v>16</v>
      </c>
      <c r="N307306" s="56" t="s">
        <v>16</v>
      </c>
      <c r="W307306" s="56" t="s">
        <v>16</v>
      </c>
    </row>
    <row r="307432" spans="9:23">
      <c r="I307432" s="54">
        <f t="shared" ref="I307432" si="14463">I307431-I307430</f>
        <v>0</v>
      </c>
      <c r="N307432" s="54">
        <f t="shared" ref="N307432" si="14464">N307431-N307430</f>
        <v>0</v>
      </c>
      <c r="W307432" s="54">
        <f t="shared" ref="W307432" si="14465">W307431-W307430</f>
        <v>0</v>
      </c>
    </row>
    <row r="307433" spans="9:23">
      <c r="I307433" s="55">
        <f t="shared" ref="I307433" si="14466">I307431-I307419</f>
        <v>0</v>
      </c>
      <c r="N307433" s="55">
        <f t="shared" ref="N307433" si="14467">N307431-N307419</f>
        <v>0</v>
      </c>
      <c r="W307433" s="55">
        <f t="shared" ref="W307433" si="14468">W307431-W307419</f>
        <v>0</v>
      </c>
    </row>
    <row r="307434" spans="9:23">
      <c r="I307434" s="56" t="s">
        <v>16</v>
      </c>
      <c r="N307434" s="56" t="s">
        <v>16</v>
      </c>
      <c r="W307434" s="56" t="s">
        <v>16</v>
      </c>
    </row>
    <row r="307560" spans="9:23">
      <c r="I307560" s="54">
        <f t="shared" ref="I307560" si="14469">I307559-I307558</f>
        <v>0</v>
      </c>
      <c r="N307560" s="54">
        <f t="shared" ref="N307560" si="14470">N307559-N307558</f>
        <v>0</v>
      </c>
      <c r="W307560" s="54">
        <f t="shared" ref="W307560" si="14471">W307559-W307558</f>
        <v>0</v>
      </c>
    </row>
    <row r="307561" spans="9:23">
      <c r="I307561" s="55">
        <f t="shared" ref="I307561" si="14472">I307559-I307547</f>
        <v>0</v>
      </c>
      <c r="N307561" s="55">
        <f t="shared" ref="N307561" si="14473">N307559-N307547</f>
        <v>0</v>
      </c>
      <c r="W307561" s="55">
        <f t="shared" ref="W307561" si="14474">W307559-W307547</f>
        <v>0</v>
      </c>
    </row>
    <row r="307562" spans="9:23">
      <c r="I307562" s="56" t="s">
        <v>16</v>
      </c>
      <c r="N307562" s="56" t="s">
        <v>16</v>
      </c>
      <c r="W307562" s="56" t="s">
        <v>16</v>
      </c>
    </row>
    <row r="307688" spans="9:23">
      <c r="I307688" s="54">
        <f t="shared" ref="I307688" si="14475">I307687-I307686</f>
        <v>0</v>
      </c>
      <c r="N307688" s="54">
        <f t="shared" ref="N307688" si="14476">N307687-N307686</f>
        <v>0</v>
      </c>
      <c r="W307688" s="54">
        <f t="shared" ref="W307688" si="14477">W307687-W307686</f>
        <v>0</v>
      </c>
    </row>
    <row r="307689" spans="9:23">
      <c r="I307689" s="55">
        <f t="shared" ref="I307689" si="14478">I307687-I307675</f>
        <v>0</v>
      </c>
      <c r="N307689" s="55">
        <f t="shared" ref="N307689" si="14479">N307687-N307675</f>
        <v>0</v>
      </c>
      <c r="W307689" s="55">
        <f t="shared" ref="W307689" si="14480">W307687-W307675</f>
        <v>0</v>
      </c>
    </row>
    <row r="307690" spans="9:23">
      <c r="I307690" s="56" t="s">
        <v>16</v>
      </c>
      <c r="N307690" s="56" t="s">
        <v>16</v>
      </c>
      <c r="W307690" s="56" t="s">
        <v>16</v>
      </c>
    </row>
    <row r="307816" spans="9:23">
      <c r="I307816" s="54">
        <f t="shared" ref="I307816" si="14481">I307815-I307814</f>
        <v>0</v>
      </c>
      <c r="N307816" s="54">
        <f t="shared" ref="N307816" si="14482">N307815-N307814</f>
        <v>0</v>
      </c>
      <c r="W307816" s="54">
        <f t="shared" ref="W307816" si="14483">W307815-W307814</f>
        <v>0</v>
      </c>
    </row>
    <row r="307817" spans="9:23">
      <c r="I307817" s="55">
        <f t="shared" ref="I307817" si="14484">I307815-I307803</f>
        <v>0</v>
      </c>
      <c r="N307817" s="55">
        <f t="shared" ref="N307817" si="14485">N307815-N307803</f>
        <v>0</v>
      </c>
      <c r="W307817" s="55">
        <f t="shared" ref="W307817" si="14486">W307815-W307803</f>
        <v>0</v>
      </c>
    </row>
    <row r="307818" spans="9:23">
      <c r="I307818" s="56" t="s">
        <v>16</v>
      </c>
      <c r="N307818" s="56" t="s">
        <v>16</v>
      </c>
      <c r="W307818" s="56" t="s">
        <v>16</v>
      </c>
    </row>
    <row r="307944" spans="9:23">
      <c r="I307944" s="54">
        <f t="shared" ref="I307944" si="14487">I307943-I307942</f>
        <v>0</v>
      </c>
      <c r="N307944" s="54">
        <f t="shared" ref="N307944" si="14488">N307943-N307942</f>
        <v>0</v>
      </c>
      <c r="W307944" s="54">
        <f t="shared" ref="W307944" si="14489">W307943-W307942</f>
        <v>0</v>
      </c>
    </row>
    <row r="307945" spans="9:23">
      <c r="I307945" s="55">
        <f t="shared" ref="I307945" si="14490">I307943-I307931</f>
        <v>0</v>
      </c>
      <c r="N307945" s="55">
        <f t="shared" ref="N307945" si="14491">N307943-N307931</f>
        <v>0</v>
      </c>
      <c r="W307945" s="55">
        <f t="shared" ref="W307945" si="14492">W307943-W307931</f>
        <v>0</v>
      </c>
    </row>
    <row r="307946" spans="9:23">
      <c r="I307946" s="56" t="s">
        <v>16</v>
      </c>
      <c r="N307946" s="56" t="s">
        <v>16</v>
      </c>
      <c r="W307946" s="56" t="s">
        <v>16</v>
      </c>
    </row>
    <row r="308072" spans="9:23">
      <c r="I308072" s="54">
        <f t="shared" ref="I308072" si="14493">I308071-I308070</f>
        <v>0</v>
      </c>
      <c r="N308072" s="54">
        <f t="shared" ref="N308072" si="14494">N308071-N308070</f>
        <v>0</v>
      </c>
      <c r="W308072" s="54">
        <f t="shared" ref="W308072" si="14495">W308071-W308070</f>
        <v>0</v>
      </c>
    </row>
    <row r="308073" spans="9:23">
      <c r="I308073" s="55">
        <f t="shared" ref="I308073" si="14496">I308071-I308059</f>
        <v>0</v>
      </c>
      <c r="N308073" s="55">
        <f t="shared" ref="N308073" si="14497">N308071-N308059</f>
        <v>0</v>
      </c>
      <c r="W308073" s="55">
        <f t="shared" ref="W308073" si="14498">W308071-W308059</f>
        <v>0</v>
      </c>
    </row>
    <row r="308074" spans="9:23">
      <c r="I308074" s="56" t="s">
        <v>16</v>
      </c>
      <c r="N308074" s="56" t="s">
        <v>16</v>
      </c>
      <c r="W308074" s="56" t="s">
        <v>16</v>
      </c>
    </row>
    <row r="308200" spans="9:23">
      <c r="I308200" s="54">
        <f t="shared" ref="I308200" si="14499">I308199-I308198</f>
        <v>0</v>
      </c>
      <c r="N308200" s="54">
        <f t="shared" ref="N308200" si="14500">N308199-N308198</f>
        <v>0</v>
      </c>
      <c r="W308200" s="54">
        <f t="shared" ref="W308200" si="14501">W308199-W308198</f>
        <v>0</v>
      </c>
    </row>
    <row r="308201" spans="9:23">
      <c r="I308201" s="55">
        <f t="shared" ref="I308201" si="14502">I308199-I308187</f>
        <v>0</v>
      </c>
      <c r="N308201" s="55">
        <f t="shared" ref="N308201" si="14503">N308199-N308187</f>
        <v>0</v>
      </c>
      <c r="W308201" s="55">
        <f t="shared" ref="W308201" si="14504">W308199-W308187</f>
        <v>0</v>
      </c>
    </row>
    <row r="308202" spans="9:23">
      <c r="I308202" s="56" t="s">
        <v>16</v>
      </c>
      <c r="N308202" s="56" t="s">
        <v>16</v>
      </c>
      <c r="W308202" s="56" t="s">
        <v>16</v>
      </c>
    </row>
    <row r="308328" spans="9:23">
      <c r="I308328" s="54">
        <f t="shared" ref="I308328" si="14505">I308327-I308326</f>
        <v>0</v>
      </c>
      <c r="N308328" s="54">
        <f t="shared" ref="N308328" si="14506">N308327-N308326</f>
        <v>0</v>
      </c>
      <c r="W308328" s="54">
        <f t="shared" ref="W308328" si="14507">W308327-W308326</f>
        <v>0</v>
      </c>
    </row>
    <row r="308329" spans="9:23">
      <c r="I308329" s="55">
        <f t="shared" ref="I308329" si="14508">I308327-I308315</f>
        <v>0</v>
      </c>
      <c r="N308329" s="55">
        <f t="shared" ref="N308329" si="14509">N308327-N308315</f>
        <v>0</v>
      </c>
      <c r="W308329" s="55">
        <f t="shared" ref="W308329" si="14510">W308327-W308315</f>
        <v>0</v>
      </c>
    </row>
    <row r="308330" spans="9:23">
      <c r="I308330" s="56" t="s">
        <v>16</v>
      </c>
      <c r="N308330" s="56" t="s">
        <v>16</v>
      </c>
      <c r="W308330" s="56" t="s">
        <v>16</v>
      </c>
    </row>
    <row r="308456" spans="9:23">
      <c r="I308456" s="54">
        <f t="shared" ref="I308456" si="14511">I308455-I308454</f>
        <v>0</v>
      </c>
      <c r="N308456" s="54">
        <f t="shared" ref="N308456" si="14512">N308455-N308454</f>
        <v>0</v>
      </c>
      <c r="W308456" s="54">
        <f t="shared" ref="W308456" si="14513">W308455-W308454</f>
        <v>0</v>
      </c>
    </row>
    <row r="308457" spans="9:23">
      <c r="I308457" s="55">
        <f t="shared" ref="I308457" si="14514">I308455-I308443</f>
        <v>0</v>
      </c>
      <c r="N308457" s="55">
        <f t="shared" ref="N308457" si="14515">N308455-N308443</f>
        <v>0</v>
      </c>
      <c r="W308457" s="55">
        <f t="shared" ref="W308457" si="14516">W308455-W308443</f>
        <v>0</v>
      </c>
    </row>
    <row r="308458" spans="9:23">
      <c r="I308458" s="56" t="s">
        <v>16</v>
      </c>
      <c r="N308458" s="56" t="s">
        <v>16</v>
      </c>
      <c r="W308458" s="56" t="s">
        <v>16</v>
      </c>
    </row>
    <row r="308584" spans="9:23">
      <c r="I308584" s="54">
        <f t="shared" ref="I308584" si="14517">I308583-I308582</f>
        <v>0</v>
      </c>
      <c r="N308584" s="54">
        <f t="shared" ref="N308584" si="14518">N308583-N308582</f>
        <v>0</v>
      </c>
      <c r="W308584" s="54">
        <f t="shared" ref="W308584" si="14519">W308583-W308582</f>
        <v>0</v>
      </c>
    </row>
    <row r="308585" spans="9:23">
      <c r="I308585" s="55">
        <f t="shared" ref="I308585" si="14520">I308583-I308571</f>
        <v>0</v>
      </c>
      <c r="N308585" s="55">
        <f t="shared" ref="N308585" si="14521">N308583-N308571</f>
        <v>0</v>
      </c>
      <c r="W308585" s="55">
        <f t="shared" ref="W308585" si="14522">W308583-W308571</f>
        <v>0</v>
      </c>
    </row>
    <row r="308586" spans="9:23">
      <c r="I308586" s="56" t="s">
        <v>16</v>
      </c>
      <c r="N308586" s="56" t="s">
        <v>16</v>
      </c>
      <c r="W308586" s="56" t="s">
        <v>16</v>
      </c>
    </row>
    <row r="308712" spans="9:23">
      <c r="I308712" s="54">
        <f t="shared" ref="I308712" si="14523">I308711-I308710</f>
        <v>0</v>
      </c>
      <c r="N308712" s="54">
        <f t="shared" ref="N308712" si="14524">N308711-N308710</f>
        <v>0</v>
      </c>
      <c r="W308712" s="54">
        <f t="shared" ref="W308712" si="14525">W308711-W308710</f>
        <v>0</v>
      </c>
    </row>
    <row r="308713" spans="9:23">
      <c r="I308713" s="55">
        <f t="shared" ref="I308713" si="14526">I308711-I308699</f>
        <v>0</v>
      </c>
      <c r="N308713" s="55">
        <f t="shared" ref="N308713" si="14527">N308711-N308699</f>
        <v>0</v>
      </c>
      <c r="W308713" s="55">
        <f t="shared" ref="W308713" si="14528">W308711-W308699</f>
        <v>0</v>
      </c>
    </row>
    <row r="308714" spans="9:23">
      <c r="I308714" s="56" t="s">
        <v>16</v>
      </c>
      <c r="N308714" s="56" t="s">
        <v>16</v>
      </c>
      <c r="W308714" s="56" t="s">
        <v>16</v>
      </c>
    </row>
    <row r="308840" spans="9:23">
      <c r="I308840" s="54">
        <f t="shared" ref="I308840" si="14529">I308839-I308838</f>
        <v>0</v>
      </c>
      <c r="N308840" s="54">
        <f t="shared" ref="N308840" si="14530">N308839-N308838</f>
        <v>0</v>
      </c>
      <c r="W308840" s="54">
        <f t="shared" ref="W308840" si="14531">W308839-W308838</f>
        <v>0</v>
      </c>
    </row>
    <row r="308841" spans="9:23">
      <c r="I308841" s="55">
        <f t="shared" ref="I308841" si="14532">I308839-I308827</f>
        <v>0</v>
      </c>
      <c r="N308841" s="55">
        <f t="shared" ref="N308841" si="14533">N308839-N308827</f>
        <v>0</v>
      </c>
      <c r="W308841" s="55">
        <f t="shared" ref="W308841" si="14534">W308839-W308827</f>
        <v>0</v>
      </c>
    </row>
    <row r="308842" spans="9:23">
      <c r="I308842" s="56" t="s">
        <v>16</v>
      </c>
      <c r="N308842" s="56" t="s">
        <v>16</v>
      </c>
      <c r="W308842" s="56" t="s">
        <v>16</v>
      </c>
    </row>
    <row r="308968" spans="9:23">
      <c r="I308968" s="54">
        <f t="shared" ref="I308968" si="14535">I308967-I308966</f>
        <v>0</v>
      </c>
      <c r="N308968" s="54">
        <f t="shared" ref="N308968" si="14536">N308967-N308966</f>
        <v>0</v>
      </c>
      <c r="W308968" s="54">
        <f t="shared" ref="W308968" si="14537">W308967-W308966</f>
        <v>0</v>
      </c>
    </row>
    <row r="308969" spans="9:23">
      <c r="I308969" s="55">
        <f t="shared" ref="I308969" si="14538">I308967-I308955</f>
        <v>0</v>
      </c>
      <c r="N308969" s="55">
        <f t="shared" ref="N308969" si="14539">N308967-N308955</f>
        <v>0</v>
      </c>
      <c r="W308969" s="55">
        <f t="shared" ref="W308969" si="14540">W308967-W308955</f>
        <v>0</v>
      </c>
    </row>
    <row r="308970" spans="9:23">
      <c r="I308970" s="56" t="s">
        <v>16</v>
      </c>
      <c r="N308970" s="56" t="s">
        <v>16</v>
      </c>
      <c r="W308970" s="56" t="s">
        <v>16</v>
      </c>
    </row>
    <row r="309096" spans="9:23">
      <c r="I309096" s="54">
        <f t="shared" ref="I309096" si="14541">I309095-I309094</f>
        <v>0</v>
      </c>
      <c r="N309096" s="54">
        <f t="shared" ref="N309096" si="14542">N309095-N309094</f>
        <v>0</v>
      </c>
      <c r="W309096" s="54">
        <f t="shared" ref="W309096" si="14543">W309095-W309094</f>
        <v>0</v>
      </c>
    </row>
    <row r="309097" spans="9:23">
      <c r="I309097" s="55">
        <f t="shared" ref="I309097" si="14544">I309095-I309083</f>
        <v>0</v>
      </c>
      <c r="N309097" s="55">
        <f t="shared" ref="N309097" si="14545">N309095-N309083</f>
        <v>0</v>
      </c>
      <c r="W309097" s="55">
        <f t="shared" ref="W309097" si="14546">W309095-W309083</f>
        <v>0</v>
      </c>
    </row>
    <row r="309098" spans="9:23">
      <c r="I309098" s="56" t="s">
        <v>16</v>
      </c>
      <c r="N309098" s="56" t="s">
        <v>16</v>
      </c>
      <c r="W309098" s="56" t="s">
        <v>16</v>
      </c>
    </row>
    <row r="309224" spans="9:23">
      <c r="I309224" s="54">
        <f t="shared" ref="I309224" si="14547">I309223-I309222</f>
        <v>0</v>
      </c>
      <c r="N309224" s="54">
        <f t="shared" ref="N309224" si="14548">N309223-N309222</f>
        <v>0</v>
      </c>
      <c r="W309224" s="54">
        <f t="shared" ref="W309224" si="14549">W309223-W309222</f>
        <v>0</v>
      </c>
    </row>
    <row r="309225" spans="9:23">
      <c r="I309225" s="55">
        <f t="shared" ref="I309225" si="14550">I309223-I309211</f>
        <v>0</v>
      </c>
      <c r="N309225" s="55">
        <f t="shared" ref="N309225" si="14551">N309223-N309211</f>
        <v>0</v>
      </c>
      <c r="W309225" s="55">
        <f t="shared" ref="W309225" si="14552">W309223-W309211</f>
        <v>0</v>
      </c>
    </row>
    <row r="309226" spans="9:23">
      <c r="I309226" s="56" t="s">
        <v>16</v>
      </c>
      <c r="N309226" s="56" t="s">
        <v>16</v>
      </c>
      <c r="W309226" s="56" t="s">
        <v>16</v>
      </c>
    </row>
    <row r="309352" spans="9:23">
      <c r="I309352" s="54">
        <f t="shared" ref="I309352" si="14553">I309351-I309350</f>
        <v>0</v>
      </c>
      <c r="N309352" s="54">
        <f t="shared" ref="N309352" si="14554">N309351-N309350</f>
        <v>0</v>
      </c>
      <c r="W309352" s="54">
        <f t="shared" ref="W309352" si="14555">W309351-W309350</f>
        <v>0</v>
      </c>
    </row>
    <row r="309353" spans="9:23">
      <c r="I309353" s="55">
        <f t="shared" ref="I309353" si="14556">I309351-I309339</f>
        <v>0</v>
      </c>
      <c r="N309353" s="55">
        <f t="shared" ref="N309353" si="14557">N309351-N309339</f>
        <v>0</v>
      </c>
      <c r="W309353" s="55">
        <f t="shared" ref="W309353" si="14558">W309351-W309339</f>
        <v>0</v>
      </c>
    </row>
    <row r="309354" spans="9:23">
      <c r="I309354" s="56" t="s">
        <v>16</v>
      </c>
      <c r="N309354" s="56" t="s">
        <v>16</v>
      </c>
      <c r="W309354" s="56" t="s">
        <v>16</v>
      </c>
    </row>
    <row r="309480" spans="9:23">
      <c r="I309480" s="54">
        <f t="shared" ref="I309480" si="14559">I309479-I309478</f>
        <v>0</v>
      </c>
      <c r="N309480" s="54">
        <f t="shared" ref="N309480" si="14560">N309479-N309478</f>
        <v>0</v>
      </c>
      <c r="W309480" s="54">
        <f t="shared" ref="W309480" si="14561">W309479-W309478</f>
        <v>0</v>
      </c>
    </row>
    <row r="309481" spans="9:23">
      <c r="I309481" s="55">
        <f t="shared" ref="I309481" si="14562">I309479-I309467</f>
        <v>0</v>
      </c>
      <c r="N309481" s="55">
        <f t="shared" ref="N309481" si="14563">N309479-N309467</f>
        <v>0</v>
      </c>
      <c r="W309481" s="55">
        <f t="shared" ref="W309481" si="14564">W309479-W309467</f>
        <v>0</v>
      </c>
    </row>
    <row r="309482" spans="9:23">
      <c r="I309482" s="56" t="s">
        <v>16</v>
      </c>
      <c r="N309482" s="56" t="s">
        <v>16</v>
      </c>
      <c r="W309482" s="56" t="s">
        <v>16</v>
      </c>
    </row>
    <row r="309608" spans="9:23">
      <c r="I309608" s="54">
        <f t="shared" ref="I309608" si="14565">I309607-I309606</f>
        <v>0</v>
      </c>
      <c r="N309608" s="54">
        <f t="shared" ref="N309608" si="14566">N309607-N309606</f>
        <v>0</v>
      </c>
      <c r="W309608" s="54">
        <f t="shared" ref="W309608" si="14567">W309607-W309606</f>
        <v>0</v>
      </c>
    </row>
    <row r="309609" spans="9:23">
      <c r="I309609" s="55">
        <f t="shared" ref="I309609" si="14568">I309607-I309595</f>
        <v>0</v>
      </c>
      <c r="N309609" s="55">
        <f t="shared" ref="N309609" si="14569">N309607-N309595</f>
        <v>0</v>
      </c>
      <c r="W309609" s="55">
        <f t="shared" ref="W309609" si="14570">W309607-W309595</f>
        <v>0</v>
      </c>
    </row>
    <row r="309610" spans="9:23">
      <c r="I309610" s="56" t="s">
        <v>16</v>
      </c>
      <c r="N309610" s="56" t="s">
        <v>16</v>
      </c>
      <c r="W309610" s="56" t="s">
        <v>16</v>
      </c>
    </row>
    <row r="309736" spans="9:23">
      <c r="I309736" s="54">
        <f t="shared" ref="I309736" si="14571">I309735-I309734</f>
        <v>0</v>
      </c>
      <c r="N309736" s="54">
        <f t="shared" ref="N309736" si="14572">N309735-N309734</f>
        <v>0</v>
      </c>
      <c r="W309736" s="54">
        <f t="shared" ref="W309736" si="14573">W309735-W309734</f>
        <v>0</v>
      </c>
    </row>
    <row r="309737" spans="9:23">
      <c r="I309737" s="55">
        <f t="shared" ref="I309737" si="14574">I309735-I309723</f>
        <v>0</v>
      </c>
      <c r="N309737" s="55">
        <f t="shared" ref="N309737" si="14575">N309735-N309723</f>
        <v>0</v>
      </c>
      <c r="W309737" s="55">
        <f t="shared" ref="W309737" si="14576">W309735-W309723</f>
        <v>0</v>
      </c>
    </row>
    <row r="309738" spans="9:23">
      <c r="I309738" s="56" t="s">
        <v>16</v>
      </c>
      <c r="N309738" s="56" t="s">
        <v>16</v>
      </c>
      <c r="W309738" s="56" t="s">
        <v>16</v>
      </c>
    </row>
    <row r="309864" spans="9:23">
      <c r="I309864" s="54">
        <f t="shared" ref="I309864" si="14577">I309863-I309862</f>
        <v>0</v>
      </c>
      <c r="N309864" s="54">
        <f t="shared" ref="N309864" si="14578">N309863-N309862</f>
        <v>0</v>
      </c>
      <c r="W309864" s="54">
        <f t="shared" ref="W309864" si="14579">W309863-W309862</f>
        <v>0</v>
      </c>
    </row>
    <row r="309865" spans="9:23">
      <c r="I309865" s="55">
        <f t="shared" ref="I309865" si="14580">I309863-I309851</f>
        <v>0</v>
      </c>
      <c r="N309865" s="55">
        <f t="shared" ref="N309865" si="14581">N309863-N309851</f>
        <v>0</v>
      </c>
      <c r="W309865" s="55">
        <f t="shared" ref="W309865" si="14582">W309863-W309851</f>
        <v>0</v>
      </c>
    </row>
    <row r="309866" spans="9:23">
      <c r="I309866" s="56" t="s">
        <v>16</v>
      </c>
      <c r="N309866" s="56" t="s">
        <v>16</v>
      </c>
      <c r="W309866" s="56" t="s">
        <v>16</v>
      </c>
    </row>
    <row r="309992" spans="9:23">
      <c r="I309992" s="54">
        <f t="shared" ref="I309992" si="14583">I309991-I309990</f>
        <v>0</v>
      </c>
      <c r="N309992" s="54">
        <f t="shared" ref="N309992" si="14584">N309991-N309990</f>
        <v>0</v>
      </c>
      <c r="W309992" s="54">
        <f t="shared" ref="W309992" si="14585">W309991-W309990</f>
        <v>0</v>
      </c>
    </row>
    <row r="309993" spans="9:23">
      <c r="I309993" s="55">
        <f t="shared" ref="I309993" si="14586">I309991-I309979</f>
        <v>0</v>
      </c>
      <c r="N309993" s="55">
        <f t="shared" ref="N309993" si="14587">N309991-N309979</f>
        <v>0</v>
      </c>
      <c r="W309993" s="55">
        <f t="shared" ref="W309993" si="14588">W309991-W309979</f>
        <v>0</v>
      </c>
    </row>
    <row r="309994" spans="9:23">
      <c r="I309994" s="56" t="s">
        <v>16</v>
      </c>
      <c r="N309994" s="56" t="s">
        <v>16</v>
      </c>
      <c r="W309994" s="56" t="s">
        <v>16</v>
      </c>
    </row>
    <row r="310120" spans="9:23">
      <c r="I310120" s="54">
        <f t="shared" ref="I310120" si="14589">I310119-I310118</f>
        <v>0</v>
      </c>
      <c r="N310120" s="54">
        <f t="shared" ref="N310120" si="14590">N310119-N310118</f>
        <v>0</v>
      </c>
      <c r="W310120" s="54">
        <f t="shared" ref="W310120" si="14591">W310119-W310118</f>
        <v>0</v>
      </c>
    </row>
    <row r="310121" spans="9:23">
      <c r="I310121" s="55">
        <f t="shared" ref="I310121" si="14592">I310119-I310107</f>
        <v>0</v>
      </c>
      <c r="N310121" s="55">
        <f t="shared" ref="N310121" si="14593">N310119-N310107</f>
        <v>0</v>
      </c>
      <c r="W310121" s="55">
        <f t="shared" ref="W310121" si="14594">W310119-W310107</f>
        <v>0</v>
      </c>
    </row>
    <row r="310122" spans="9:23">
      <c r="I310122" s="56" t="s">
        <v>16</v>
      </c>
      <c r="N310122" s="56" t="s">
        <v>16</v>
      </c>
      <c r="W310122" s="56" t="s">
        <v>16</v>
      </c>
    </row>
    <row r="310248" spans="9:23">
      <c r="I310248" s="54">
        <f t="shared" ref="I310248" si="14595">I310247-I310246</f>
        <v>0</v>
      </c>
      <c r="N310248" s="54">
        <f t="shared" ref="N310248" si="14596">N310247-N310246</f>
        <v>0</v>
      </c>
      <c r="W310248" s="54">
        <f t="shared" ref="W310248" si="14597">W310247-W310246</f>
        <v>0</v>
      </c>
    </row>
    <row r="310249" spans="9:23">
      <c r="I310249" s="55">
        <f t="shared" ref="I310249" si="14598">I310247-I310235</f>
        <v>0</v>
      </c>
      <c r="N310249" s="55">
        <f t="shared" ref="N310249" si="14599">N310247-N310235</f>
        <v>0</v>
      </c>
      <c r="W310249" s="55">
        <f t="shared" ref="W310249" si="14600">W310247-W310235</f>
        <v>0</v>
      </c>
    </row>
    <row r="310250" spans="9:23">
      <c r="I310250" s="56" t="s">
        <v>16</v>
      </c>
      <c r="N310250" s="56" t="s">
        <v>16</v>
      </c>
      <c r="W310250" s="56" t="s">
        <v>16</v>
      </c>
    </row>
    <row r="310376" spans="9:23">
      <c r="I310376" s="54">
        <f t="shared" ref="I310376" si="14601">I310375-I310374</f>
        <v>0</v>
      </c>
      <c r="N310376" s="54">
        <f t="shared" ref="N310376" si="14602">N310375-N310374</f>
        <v>0</v>
      </c>
      <c r="W310376" s="54">
        <f t="shared" ref="W310376" si="14603">W310375-W310374</f>
        <v>0</v>
      </c>
    </row>
    <row r="310377" spans="9:23">
      <c r="I310377" s="55">
        <f t="shared" ref="I310377" si="14604">I310375-I310363</f>
        <v>0</v>
      </c>
      <c r="N310377" s="55">
        <f t="shared" ref="N310377" si="14605">N310375-N310363</f>
        <v>0</v>
      </c>
      <c r="W310377" s="55">
        <f t="shared" ref="W310377" si="14606">W310375-W310363</f>
        <v>0</v>
      </c>
    </row>
    <row r="310378" spans="9:23">
      <c r="I310378" s="56" t="s">
        <v>16</v>
      </c>
      <c r="N310378" s="56" t="s">
        <v>16</v>
      </c>
      <c r="W310378" s="56" t="s">
        <v>16</v>
      </c>
    </row>
    <row r="310504" spans="9:23">
      <c r="I310504" s="54">
        <f t="shared" ref="I310504" si="14607">I310503-I310502</f>
        <v>0</v>
      </c>
      <c r="N310504" s="54">
        <f t="shared" ref="N310504" si="14608">N310503-N310502</f>
        <v>0</v>
      </c>
      <c r="W310504" s="54">
        <f t="shared" ref="W310504" si="14609">W310503-W310502</f>
        <v>0</v>
      </c>
    </row>
    <row r="310505" spans="9:23">
      <c r="I310505" s="55">
        <f t="shared" ref="I310505" si="14610">I310503-I310491</f>
        <v>0</v>
      </c>
      <c r="N310505" s="55">
        <f t="shared" ref="N310505" si="14611">N310503-N310491</f>
        <v>0</v>
      </c>
      <c r="W310505" s="55">
        <f t="shared" ref="W310505" si="14612">W310503-W310491</f>
        <v>0</v>
      </c>
    </row>
    <row r="310506" spans="9:23">
      <c r="I310506" s="56" t="s">
        <v>16</v>
      </c>
      <c r="N310506" s="56" t="s">
        <v>16</v>
      </c>
      <c r="W310506" s="56" t="s">
        <v>16</v>
      </c>
    </row>
    <row r="310632" spans="9:23">
      <c r="I310632" s="54">
        <f t="shared" ref="I310632" si="14613">I310631-I310630</f>
        <v>0</v>
      </c>
      <c r="N310632" s="54">
        <f t="shared" ref="N310632" si="14614">N310631-N310630</f>
        <v>0</v>
      </c>
      <c r="W310632" s="54">
        <f t="shared" ref="W310632" si="14615">W310631-W310630</f>
        <v>0</v>
      </c>
    </row>
    <row r="310633" spans="9:23">
      <c r="I310633" s="55">
        <f t="shared" ref="I310633" si="14616">I310631-I310619</f>
        <v>0</v>
      </c>
      <c r="N310633" s="55">
        <f t="shared" ref="N310633" si="14617">N310631-N310619</f>
        <v>0</v>
      </c>
      <c r="W310633" s="55">
        <f t="shared" ref="W310633" si="14618">W310631-W310619</f>
        <v>0</v>
      </c>
    </row>
    <row r="310634" spans="9:23">
      <c r="I310634" s="56" t="s">
        <v>16</v>
      </c>
      <c r="N310634" s="56" t="s">
        <v>16</v>
      </c>
      <c r="W310634" s="56" t="s">
        <v>16</v>
      </c>
    </row>
    <row r="310760" spans="9:23">
      <c r="I310760" s="54">
        <f t="shared" ref="I310760" si="14619">I310759-I310758</f>
        <v>0</v>
      </c>
      <c r="N310760" s="54">
        <f t="shared" ref="N310760" si="14620">N310759-N310758</f>
        <v>0</v>
      </c>
      <c r="W310760" s="54">
        <f t="shared" ref="W310760" si="14621">W310759-W310758</f>
        <v>0</v>
      </c>
    </row>
    <row r="310761" spans="9:23">
      <c r="I310761" s="55">
        <f t="shared" ref="I310761" si="14622">I310759-I310747</f>
        <v>0</v>
      </c>
      <c r="N310761" s="55">
        <f t="shared" ref="N310761" si="14623">N310759-N310747</f>
        <v>0</v>
      </c>
      <c r="W310761" s="55">
        <f t="shared" ref="W310761" si="14624">W310759-W310747</f>
        <v>0</v>
      </c>
    </row>
    <row r="310762" spans="9:23">
      <c r="I310762" s="56" t="s">
        <v>16</v>
      </c>
      <c r="N310762" s="56" t="s">
        <v>16</v>
      </c>
      <c r="W310762" s="56" t="s">
        <v>16</v>
      </c>
    </row>
    <row r="310888" spans="9:23">
      <c r="I310888" s="54">
        <f t="shared" ref="I310888" si="14625">I310887-I310886</f>
        <v>0</v>
      </c>
      <c r="N310888" s="54">
        <f t="shared" ref="N310888" si="14626">N310887-N310886</f>
        <v>0</v>
      </c>
      <c r="W310888" s="54">
        <f t="shared" ref="W310888" si="14627">W310887-W310886</f>
        <v>0</v>
      </c>
    </row>
    <row r="310889" spans="9:23">
      <c r="I310889" s="55">
        <f t="shared" ref="I310889" si="14628">I310887-I310875</f>
        <v>0</v>
      </c>
      <c r="N310889" s="55">
        <f t="shared" ref="N310889" si="14629">N310887-N310875</f>
        <v>0</v>
      </c>
      <c r="W310889" s="55">
        <f t="shared" ref="W310889" si="14630">W310887-W310875</f>
        <v>0</v>
      </c>
    </row>
    <row r="310890" spans="9:23">
      <c r="I310890" s="56" t="s">
        <v>16</v>
      </c>
      <c r="N310890" s="56" t="s">
        <v>16</v>
      </c>
      <c r="W310890" s="56" t="s">
        <v>16</v>
      </c>
    </row>
    <row r="311016" spans="9:23">
      <c r="I311016" s="54">
        <f t="shared" ref="I311016" si="14631">I311015-I311014</f>
        <v>0</v>
      </c>
      <c r="N311016" s="54">
        <f t="shared" ref="N311016" si="14632">N311015-N311014</f>
        <v>0</v>
      </c>
      <c r="W311016" s="54">
        <f t="shared" ref="W311016" si="14633">W311015-W311014</f>
        <v>0</v>
      </c>
    </row>
    <row r="311017" spans="9:23">
      <c r="I311017" s="55">
        <f t="shared" ref="I311017" si="14634">I311015-I311003</f>
        <v>0</v>
      </c>
      <c r="N311017" s="55">
        <f t="shared" ref="N311017" si="14635">N311015-N311003</f>
        <v>0</v>
      </c>
      <c r="W311017" s="55">
        <f t="shared" ref="W311017" si="14636">W311015-W311003</f>
        <v>0</v>
      </c>
    </row>
    <row r="311018" spans="9:23">
      <c r="I311018" s="56" t="s">
        <v>16</v>
      </c>
      <c r="N311018" s="56" t="s">
        <v>16</v>
      </c>
      <c r="W311018" s="56" t="s">
        <v>16</v>
      </c>
    </row>
    <row r="311144" spans="9:23">
      <c r="I311144" s="54">
        <f t="shared" ref="I311144" si="14637">I311143-I311142</f>
        <v>0</v>
      </c>
      <c r="N311144" s="54">
        <f t="shared" ref="N311144" si="14638">N311143-N311142</f>
        <v>0</v>
      </c>
      <c r="W311144" s="54">
        <f t="shared" ref="W311144" si="14639">W311143-W311142</f>
        <v>0</v>
      </c>
    </row>
    <row r="311145" spans="9:23">
      <c r="I311145" s="55">
        <f t="shared" ref="I311145" si="14640">I311143-I311131</f>
        <v>0</v>
      </c>
      <c r="N311145" s="55">
        <f t="shared" ref="N311145" si="14641">N311143-N311131</f>
        <v>0</v>
      </c>
      <c r="W311145" s="55">
        <f t="shared" ref="W311145" si="14642">W311143-W311131</f>
        <v>0</v>
      </c>
    </row>
    <row r="311146" spans="9:23">
      <c r="I311146" s="56" t="s">
        <v>16</v>
      </c>
      <c r="N311146" s="56" t="s">
        <v>16</v>
      </c>
      <c r="W311146" s="56" t="s">
        <v>16</v>
      </c>
    </row>
    <row r="311272" spans="9:23">
      <c r="I311272" s="54">
        <f t="shared" ref="I311272" si="14643">I311271-I311270</f>
        <v>0</v>
      </c>
      <c r="N311272" s="54">
        <f t="shared" ref="N311272" si="14644">N311271-N311270</f>
        <v>0</v>
      </c>
      <c r="W311272" s="54">
        <f t="shared" ref="W311272" si="14645">W311271-W311270</f>
        <v>0</v>
      </c>
    </row>
    <row r="311273" spans="9:23">
      <c r="I311273" s="55">
        <f t="shared" ref="I311273" si="14646">I311271-I311259</f>
        <v>0</v>
      </c>
      <c r="N311273" s="55">
        <f t="shared" ref="N311273" si="14647">N311271-N311259</f>
        <v>0</v>
      </c>
      <c r="W311273" s="55">
        <f t="shared" ref="W311273" si="14648">W311271-W311259</f>
        <v>0</v>
      </c>
    </row>
    <row r="311274" spans="9:23">
      <c r="I311274" s="56" t="s">
        <v>16</v>
      </c>
      <c r="N311274" s="56" t="s">
        <v>16</v>
      </c>
      <c r="W311274" s="56" t="s">
        <v>16</v>
      </c>
    </row>
    <row r="311400" spans="9:23">
      <c r="I311400" s="54">
        <f t="shared" ref="I311400" si="14649">I311399-I311398</f>
        <v>0</v>
      </c>
      <c r="N311400" s="54">
        <f t="shared" ref="N311400" si="14650">N311399-N311398</f>
        <v>0</v>
      </c>
      <c r="W311400" s="54">
        <f t="shared" ref="W311400" si="14651">W311399-W311398</f>
        <v>0</v>
      </c>
    </row>
    <row r="311401" spans="9:23">
      <c r="I311401" s="55">
        <f t="shared" ref="I311401" si="14652">I311399-I311387</f>
        <v>0</v>
      </c>
      <c r="N311401" s="55">
        <f t="shared" ref="N311401" si="14653">N311399-N311387</f>
        <v>0</v>
      </c>
      <c r="W311401" s="55">
        <f t="shared" ref="W311401" si="14654">W311399-W311387</f>
        <v>0</v>
      </c>
    </row>
    <row r="311402" spans="9:23">
      <c r="I311402" s="56" t="s">
        <v>16</v>
      </c>
      <c r="N311402" s="56" t="s">
        <v>16</v>
      </c>
      <c r="W311402" s="56" t="s">
        <v>16</v>
      </c>
    </row>
    <row r="311528" spans="9:23">
      <c r="I311528" s="54">
        <f t="shared" ref="I311528" si="14655">I311527-I311526</f>
        <v>0</v>
      </c>
      <c r="N311528" s="54">
        <f t="shared" ref="N311528" si="14656">N311527-N311526</f>
        <v>0</v>
      </c>
      <c r="W311528" s="54">
        <f t="shared" ref="W311528" si="14657">W311527-W311526</f>
        <v>0</v>
      </c>
    </row>
    <row r="311529" spans="9:23">
      <c r="I311529" s="55">
        <f t="shared" ref="I311529" si="14658">I311527-I311515</f>
        <v>0</v>
      </c>
      <c r="N311529" s="55">
        <f t="shared" ref="N311529" si="14659">N311527-N311515</f>
        <v>0</v>
      </c>
      <c r="W311529" s="55">
        <f t="shared" ref="W311529" si="14660">W311527-W311515</f>
        <v>0</v>
      </c>
    </row>
    <row r="311530" spans="9:23">
      <c r="I311530" s="56" t="s">
        <v>16</v>
      </c>
      <c r="N311530" s="56" t="s">
        <v>16</v>
      </c>
      <c r="W311530" s="56" t="s">
        <v>16</v>
      </c>
    </row>
    <row r="311656" spans="9:23">
      <c r="I311656" s="54">
        <f t="shared" ref="I311656" si="14661">I311655-I311654</f>
        <v>0</v>
      </c>
      <c r="N311656" s="54">
        <f t="shared" ref="N311656" si="14662">N311655-N311654</f>
        <v>0</v>
      </c>
      <c r="W311656" s="54">
        <f t="shared" ref="W311656" si="14663">W311655-W311654</f>
        <v>0</v>
      </c>
    </row>
    <row r="311657" spans="9:23">
      <c r="I311657" s="55">
        <f t="shared" ref="I311657" si="14664">I311655-I311643</f>
        <v>0</v>
      </c>
      <c r="N311657" s="55">
        <f t="shared" ref="N311657" si="14665">N311655-N311643</f>
        <v>0</v>
      </c>
      <c r="W311657" s="55">
        <f t="shared" ref="W311657" si="14666">W311655-W311643</f>
        <v>0</v>
      </c>
    </row>
    <row r="311658" spans="9:23">
      <c r="I311658" s="56" t="s">
        <v>16</v>
      </c>
      <c r="N311658" s="56" t="s">
        <v>16</v>
      </c>
      <c r="W311658" s="56" t="s">
        <v>16</v>
      </c>
    </row>
    <row r="311784" spans="9:23">
      <c r="I311784" s="54">
        <f t="shared" ref="I311784" si="14667">I311783-I311782</f>
        <v>0</v>
      </c>
      <c r="N311784" s="54">
        <f t="shared" ref="N311784" si="14668">N311783-N311782</f>
        <v>0</v>
      </c>
      <c r="W311784" s="54">
        <f t="shared" ref="W311784" si="14669">W311783-W311782</f>
        <v>0</v>
      </c>
    </row>
    <row r="311785" spans="9:23">
      <c r="I311785" s="55">
        <f t="shared" ref="I311785" si="14670">I311783-I311771</f>
        <v>0</v>
      </c>
      <c r="N311785" s="55">
        <f t="shared" ref="N311785" si="14671">N311783-N311771</f>
        <v>0</v>
      </c>
      <c r="W311785" s="55">
        <f t="shared" ref="W311785" si="14672">W311783-W311771</f>
        <v>0</v>
      </c>
    </row>
    <row r="311786" spans="9:23">
      <c r="I311786" s="56" t="s">
        <v>16</v>
      </c>
      <c r="N311786" s="56" t="s">
        <v>16</v>
      </c>
      <c r="W311786" s="56" t="s">
        <v>16</v>
      </c>
    </row>
    <row r="311912" spans="9:23">
      <c r="I311912" s="54">
        <f t="shared" ref="I311912" si="14673">I311911-I311910</f>
        <v>0</v>
      </c>
      <c r="N311912" s="54">
        <f t="shared" ref="N311912" si="14674">N311911-N311910</f>
        <v>0</v>
      </c>
      <c r="W311912" s="54">
        <f t="shared" ref="W311912" si="14675">W311911-W311910</f>
        <v>0</v>
      </c>
    </row>
    <row r="311913" spans="9:23">
      <c r="I311913" s="55">
        <f t="shared" ref="I311913" si="14676">I311911-I311899</f>
        <v>0</v>
      </c>
      <c r="N311913" s="55">
        <f t="shared" ref="N311913" si="14677">N311911-N311899</f>
        <v>0</v>
      </c>
      <c r="W311913" s="55">
        <f t="shared" ref="W311913" si="14678">W311911-W311899</f>
        <v>0</v>
      </c>
    </row>
    <row r="311914" spans="9:23">
      <c r="I311914" s="56" t="s">
        <v>16</v>
      </c>
      <c r="N311914" s="56" t="s">
        <v>16</v>
      </c>
      <c r="W311914" s="56" t="s">
        <v>16</v>
      </c>
    </row>
    <row r="312040" spans="9:23">
      <c r="I312040" s="54">
        <f t="shared" ref="I312040" si="14679">I312039-I312038</f>
        <v>0</v>
      </c>
      <c r="N312040" s="54">
        <f t="shared" ref="N312040" si="14680">N312039-N312038</f>
        <v>0</v>
      </c>
      <c r="W312040" s="54">
        <f t="shared" ref="W312040" si="14681">W312039-W312038</f>
        <v>0</v>
      </c>
    </row>
    <row r="312041" spans="9:23">
      <c r="I312041" s="55">
        <f t="shared" ref="I312041" si="14682">I312039-I312027</f>
        <v>0</v>
      </c>
      <c r="N312041" s="55">
        <f t="shared" ref="N312041" si="14683">N312039-N312027</f>
        <v>0</v>
      </c>
      <c r="W312041" s="55">
        <f t="shared" ref="W312041" si="14684">W312039-W312027</f>
        <v>0</v>
      </c>
    </row>
    <row r="312042" spans="9:23">
      <c r="I312042" s="56" t="s">
        <v>16</v>
      </c>
      <c r="N312042" s="56" t="s">
        <v>16</v>
      </c>
      <c r="W312042" s="56" t="s">
        <v>16</v>
      </c>
    </row>
    <row r="312168" spans="9:23">
      <c r="I312168" s="54">
        <f t="shared" ref="I312168" si="14685">I312167-I312166</f>
        <v>0</v>
      </c>
      <c r="N312168" s="54">
        <f t="shared" ref="N312168" si="14686">N312167-N312166</f>
        <v>0</v>
      </c>
      <c r="W312168" s="54">
        <f t="shared" ref="W312168" si="14687">W312167-W312166</f>
        <v>0</v>
      </c>
    </row>
    <row r="312169" spans="9:23">
      <c r="I312169" s="55">
        <f t="shared" ref="I312169" si="14688">I312167-I312155</f>
        <v>0</v>
      </c>
      <c r="N312169" s="55">
        <f t="shared" ref="N312169" si="14689">N312167-N312155</f>
        <v>0</v>
      </c>
      <c r="W312169" s="55">
        <f t="shared" ref="W312169" si="14690">W312167-W312155</f>
        <v>0</v>
      </c>
    </row>
    <row r="312170" spans="9:23">
      <c r="I312170" s="56" t="s">
        <v>16</v>
      </c>
      <c r="N312170" s="56" t="s">
        <v>16</v>
      </c>
      <c r="W312170" s="56" t="s">
        <v>16</v>
      </c>
    </row>
    <row r="312296" spans="9:23">
      <c r="I312296" s="54">
        <f t="shared" ref="I312296" si="14691">I312295-I312294</f>
        <v>0</v>
      </c>
      <c r="N312296" s="54">
        <f t="shared" ref="N312296" si="14692">N312295-N312294</f>
        <v>0</v>
      </c>
      <c r="W312296" s="54">
        <f t="shared" ref="W312296" si="14693">W312295-W312294</f>
        <v>0</v>
      </c>
    </row>
    <row r="312297" spans="9:23">
      <c r="I312297" s="55">
        <f t="shared" ref="I312297" si="14694">I312295-I312283</f>
        <v>0</v>
      </c>
      <c r="N312297" s="55">
        <f t="shared" ref="N312297" si="14695">N312295-N312283</f>
        <v>0</v>
      </c>
      <c r="W312297" s="55">
        <f t="shared" ref="W312297" si="14696">W312295-W312283</f>
        <v>0</v>
      </c>
    </row>
    <row r="312298" spans="9:23">
      <c r="I312298" s="56" t="s">
        <v>16</v>
      </c>
      <c r="N312298" s="56" t="s">
        <v>16</v>
      </c>
      <c r="W312298" s="56" t="s">
        <v>16</v>
      </c>
    </row>
    <row r="312424" spans="9:23">
      <c r="I312424" s="54">
        <f t="shared" ref="I312424" si="14697">I312423-I312422</f>
        <v>0</v>
      </c>
      <c r="N312424" s="54">
        <f t="shared" ref="N312424" si="14698">N312423-N312422</f>
        <v>0</v>
      </c>
      <c r="W312424" s="54">
        <f t="shared" ref="W312424" si="14699">W312423-W312422</f>
        <v>0</v>
      </c>
    </row>
    <row r="312425" spans="9:23">
      <c r="I312425" s="55">
        <f t="shared" ref="I312425" si="14700">I312423-I312411</f>
        <v>0</v>
      </c>
      <c r="N312425" s="55">
        <f t="shared" ref="N312425" si="14701">N312423-N312411</f>
        <v>0</v>
      </c>
      <c r="W312425" s="55">
        <f t="shared" ref="W312425" si="14702">W312423-W312411</f>
        <v>0</v>
      </c>
    </row>
    <row r="312426" spans="9:23">
      <c r="I312426" s="56" t="s">
        <v>16</v>
      </c>
      <c r="N312426" s="56" t="s">
        <v>16</v>
      </c>
      <c r="W312426" s="56" t="s">
        <v>16</v>
      </c>
    </row>
    <row r="312552" spans="9:23">
      <c r="I312552" s="54">
        <f t="shared" ref="I312552" si="14703">I312551-I312550</f>
        <v>0</v>
      </c>
      <c r="N312552" s="54">
        <f t="shared" ref="N312552" si="14704">N312551-N312550</f>
        <v>0</v>
      </c>
      <c r="W312552" s="54">
        <f t="shared" ref="W312552" si="14705">W312551-W312550</f>
        <v>0</v>
      </c>
    </row>
    <row r="312553" spans="9:23">
      <c r="I312553" s="55">
        <f t="shared" ref="I312553" si="14706">I312551-I312539</f>
        <v>0</v>
      </c>
      <c r="N312553" s="55">
        <f t="shared" ref="N312553" si="14707">N312551-N312539</f>
        <v>0</v>
      </c>
      <c r="W312553" s="55">
        <f t="shared" ref="W312553" si="14708">W312551-W312539</f>
        <v>0</v>
      </c>
    </row>
    <row r="312554" spans="9:23">
      <c r="I312554" s="56" t="s">
        <v>16</v>
      </c>
      <c r="N312554" s="56" t="s">
        <v>16</v>
      </c>
      <c r="W312554" s="56" t="s">
        <v>16</v>
      </c>
    </row>
    <row r="312680" spans="9:23">
      <c r="I312680" s="54">
        <f t="shared" ref="I312680" si="14709">I312679-I312678</f>
        <v>0</v>
      </c>
      <c r="N312680" s="54">
        <f t="shared" ref="N312680" si="14710">N312679-N312678</f>
        <v>0</v>
      </c>
      <c r="W312680" s="54">
        <f t="shared" ref="W312680" si="14711">W312679-W312678</f>
        <v>0</v>
      </c>
    </row>
    <row r="312681" spans="9:23">
      <c r="I312681" s="55">
        <f t="shared" ref="I312681" si="14712">I312679-I312667</f>
        <v>0</v>
      </c>
      <c r="N312681" s="55">
        <f t="shared" ref="N312681" si="14713">N312679-N312667</f>
        <v>0</v>
      </c>
      <c r="W312681" s="55">
        <f t="shared" ref="W312681" si="14714">W312679-W312667</f>
        <v>0</v>
      </c>
    </row>
    <row r="312682" spans="9:23">
      <c r="I312682" s="56" t="s">
        <v>16</v>
      </c>
      <c r="N312682" s="56" t="s">
        <v>16</v>
      </c>
      <c r="W312682" s="56" t="s">
        <v>16</v>
      </c>
    </row>
    <row r="312808" spans="9:23">
      <c r="I312808" s="54">
        <f t="shared" ref="I312808" si="14715">I312807-I312806</f>
        <v>0</v>
      </c>
      <c r="N312808" s="54">
        <f t="shared" ref="N312808" si="14716">N312807-N312806</f>
        <v>0</v>
      </c>
      <c r="W312808" s="54">
        <f t="shared" ref="W312808" si="14717">W312807-W312806</f>
        <v>0</v>
      </c>
    </row>
    <row r="312809" spans="9:23">
      <c r="I312809" s="55">
        <f t="shared" ref="I312809" si="14718">I312807-I312795</f>
        <v>0</v>
      </c>
      <c r="N312809" s="55">
        <f t="shared" ref="N312809" si="14719">N312807-N312795</f>
        <v>0</v>
      </c>
      <c r="W312809" s="55">
        <f t="shared" ref="W312809" si="14720">W312807-W312795</f>
        <v>0</v>
      </c>
    </row>
    <row r="312810" spans="9:23">
      <c r="I312810" s="56" t="s">
        <v>16</v>
      </c>
      <c r="N312810" s="56" t="s">
        <v>16</v>
      </c>
      <c r="W312810" s="56" t="s">
        <v>16</v>
      </c>
    </row>
    <row r="312936" spans="9:23">
      <c r="I312936" s="54">
        <f t="shared" ref="I312936" si="14721">I312935-I312934</f>
        <v>0</v>
      </c>
      <c r="N312936" s="54">
        <f t="shared" ref="N312936" si="14722">N312935-N312934</f>
        <v>0</v>
      </c>
      <c r="W312936" s="54">
        <f t="shared" ref="W312936" si="14723">W312935-W312934</f>
        <v>0</v>
      </c>
    </row>
    <row r="312937" spans="9:23">
      <c r="I312937" s="55">
        <f t="shared" ref="I312937" si="14724">I312935-I312923</f>
        <v>0</v>
      </c>
      <c r="N312937" s="55">
        <f t="shared" ref="N312937" si="14725">N312935-N312923</f>
        <v>0</v>
      </c>
      <c r="W312937" s="55">
        <f t="shared" ref="W312937" si="14726">W312935-W312923</f>
        <v>0</v>
      </c>
    </row>
    <row r="312938" spans="9:23">
      <c r="I312938" s="56" t="s">
        <v>16</v>
      </c>
      <c r="N312938" s="56" t="s">
        <v>16</v>
      </c>
      <c r="W312938" s="56" t="s">
        <v>16</v>
      </c>
    </row>
    <row r="313064" spans="9:23">
      <c r="I313064" s="54">
        <f t="shared" ref="I313064" si="14727">I313063-I313062</f>
        <v>0</v>
      </c>
      <c r="N313064" s="54">
        <f t="shared" ref="N313064" si="14728">N313063-N313062</f>
        <v>0</v>
      </c>
      <c r="W313064" s="54">
        <f t="shared" ref="W313064" si="14729">W313063-W313062</f>
        <v>0</v>
      </c>
    </row>
    <row r="313065" spans="9:23">
      <c r="I313065" s="55">
        <f t="shared" ref="I313065" si="14730">I313063-I313051</f>
        <v>0</v>
      </c>
      <c r="N313065" s="55">
        <f t="shared" ref="N313065" si="14731">N313063-N313051</f>
        <v>0</v>
      </c>
      <c r="W313065" s="55">
        <f t="shared" ref="W313065" si="14732">W313063-W313051</f>
        <v>0</v>
      </c>
    </row>
    <row r="313066" spans="9:23">
      <c r="I313066" s="56" t="s">
        <v>16</v>
      </c>
      <c r="N313066" s="56" t="s">
        <v>16</v>
      </c>
      <c r="W313066" s="56" t="s">
        <v>16</v>
      </c>
    </row>
    <row r="313192" spans="9:23">
      <c r="I313192" s="54">
        <f t="shared" ref="I313192" si="14733">I313191-I313190</f>
        <v>0</v>
      </c>
      <c r="N313192" s="54">
        <f t="shared" ref="N313192" si="14734">N313191-N313190</f>
        <v>0</v>
      </c>
      <c r="W313192" s="54">
        <f t="shared" ref="W313192" si="14735">W313191-W313190</f>
        <v>0</v>
      </c>
    </row>
    <row r="313193" spans="9:23">
      <c r="I313193" s="55">
        <f t="shared" ref="I313193" si="14736">I313191-I313179</f>
        <v>0</v>
      </c>
      <c r="N313193" s="55">
        <f t="shared" ref="N313193" si="14737">N313191-N313179</f>
        <v>0</v>
      </c>
      <c r="W313193" s="55">
        <f t="shared" ref="W313193" si="14738">W313191-W313179</f>
        <v>0</v>
      </c>
    </row>
    <row r="313194" spans="9:23">
      <c r="I313194" s="56" t="s">
        <v>16</v>
      </c>
      <c r="N313194" s="56" t="s">
        <v>16</v>
      </c>
      <c r="W313194" s="56" t="s">
        <v>16</v>
      </c>
    </row>
    <row r="313320" spans="9:23">
      <c r="I313320" s="54">
        <f t="shared" ref="I313320" si="14739">I313319-I313318</f>
        <v>0</v>
      </c>
      <c r="N313320" s="54">
        <f t="shared" ref="N313320" si="14740">N313319-N313318</f>
        <v>0</v>
      </c>
      <c r="W313320" s="54">
        <f t="shared" ref="W313320" si="14741">W313319-W313318</f>
        <v>0</v>
      </c>
    </row>
    <row r="313321" spans="9:23">
      <c r="I313321" s="55">
        <f t="shared" ref="I313321" si="14742">I313319-I313307</f>
        <v>0</v>
      </c>
      <c r="N313321" s="55">
        <f t="shared" ref="N313321" si="14743">N313319-N313307</f>
        <v>0</v>
      </c>
      <c r="W313321" s="55">
        <f t="shared" ref="W313321" si="14744">W313319-W313307</f>
        <v>0</v>
      </c>
    </row>
    <row r="313322" spans="9:23">
      <c r="I313322" s="56" t="s">
        <v>16</v>
      </c>
      <c r="N313322" s="56" t="s">
        <v>16</v>
      </c>
      <c r="W313322" s="56" t="s">
        <v>16</v>
      </c>
    </row>
    <row r="313448" spans="9:23">
      <c r="I313448" s="54">
        <f t="shared" ref="I313448" si="14745">I313447-I313446</f>
        <v>0</v>
      </c>
      <c r="N313448" s="54">
        <f t="shared" ref="N313448" si="14746">N313447-N313446</f>
        <v>0</v>
      </c>
      <c r="W313448" s="54">
        <f t="shared" ref="W313448" si="14747">W313447-W313446</f>
        <v>0</v>
      </c>
    </row>
    <row r="313449" spans="9:23">
      <c r="I313449" s="55">
        <f t="shared" ref="I313449" si="14748">I313447-I313435</f>
        <v>0</v>
      </c>
      <c r="N313449" s="55">
        <f t="shared" ref="N313449" si="14749">N313447-N313435</f>
        <v>0</v>
      </c>
      <c r="W313449" s="55">
        <f t="shared" ref="W313449" si="14750">W313447-W313435</f>
        <v>0</v>
      </c>
    </row>
    <row r="313450" spans="9:23">
      <c r="I313450" s="56" t="s">
        <v>16</v>
      </c>
      <c r="N313450" s="56" t="s">
        <v>16</v>
      </c>
      <c r="W313450" s="56" t="s">
        <v>16</v>
      </c>
    </row>
    <row r="313576" spans="9:23">
      <c r="I313576" s="54">
        <f t="shared" ref="I313576" si="14751">I313575-I313574</f>
        <v>0</v>
      </c>
      <c r="N313576" s="54">
        <f t="shared" ref="N313576" si="14752">N313575-N313574</f>
        <v>0</v>
      </c>
      <c r="W313576" s="54">
        <f t="shared" ref="W313576" si="14753">W313575-W313574</f>
        <v>0</v>
      </c>
    </row>
    <row r="313577" spans="9:23">
      <c r="I313577" s="55">
        <f t="shared" ref="I313577" si="14754">I313575-I313563</f>
        <v>0</v>
      </c>
      <c r="N313577" s="55">
        <f t="shared" ref="N313577" si="14755">N313575-N313563</f>
        <v>0</v>
      </c>
      <c r="W313577" s="55">
        <f t="shared" ref="W313577" si="14756">W313575-W313563</f>
        <v>0</v>
      </c>
    </row>
    <row r="313578" spans="9:23">
      <c r="I313578" s="56" t="s">
        <v>16</v>
      </c>
      <c r="N313578" s="56" t="s">
        <v>16</v>
      </c>
      <c r="W313578" s="56" t="s">
        <v>16</v>
      </c>
    </row>
    <row r="313704" spans="9:23">
      <c r="I313704" s="54">
        <f t="shared" ref="I313704" si="14757">I313703-I313702</f>
        <v>0</v>
      </c>
      <c r="N313704" s="54">
        <f t="shared" ref="N313704" si="14758">N313703-N313702</f>
        <v>0</v>
      </c>
      <c r="W313704" s="54">
        <f t="shared" ref="W313704" si="14759">W313703-W313702</f>
        <v>0</v>
      </c>
    </row>
    <row r="313705" spans="9:23">
      <c r="I313705" s="55">
        <f t="shared" ref="I313705" si="14760">I313703-I313691</f>
        <v>0</v>
      </c>
      <c r="N313705" s="55">
        <f t="shared" ref="N313705" si="14761">N313703-N313691</f>
        <v>0</v>
      </c>
      <c r="W313705" s="55">
        <f t="shared" ref="W313705" si="14762">W313703-W313691</f>
        <v>0</v>
      </c>
    </row>
    <row r="313706" spans="9:23">
      <c r="I313706" s="56" t="s">
        <v>16</v>
      </c>
      <c r="N313706" s="56" t="s">
        <v>16</v>
      </c>
      <c r="W313706" s="56" t="s">
        <v>16</v>
      </c>
    </row>
    <row r="313832" spans="9:23">
      <c r="I313832" s="54">
        <f t="shared" ref="I313832" si="14763">I313831-I313830</f>
        <v>0</v>
      </c>
      <c r="N313832" s="54">
        <f t="shared" ref="N313832" si="14764">N313831-N313830</f>
        <v>0</v>
      </c>
      <c r="W313832" s="54">
        <f t="shared" ref="W313832" si="14765">W313831-W313830</f>
        <v>0</v>
      </c>
    </row>
    <row r="313833" spans="9:23">
      <c r="I313833" s="55">
        <f t="shared" ref="I313833" si="14766">I313831-I313819</f>
        <v>0</v>
      </c>
      <c r="N313833" s="55">
        <f t="shared" ref="N313833" si="14767">N313831-N313819</f>
        <v>0</v>
      </c>
      <c r="W313833" s="55">
        <f t="shared" ref="W313833" si="14768">W313831-W313819</f>
        <v>0</v>
      </c>
    </row>
    <row r="313834" spans="9:23">
      <c r="I313834" s="56" t="s">
        <v>16</v>
      </c>
      <c r="N313834" s="56" t="s">
        <v>16</v>
      </c>
      <c r="W313834" s="56" t="s">
        <v>16</v>
      </c>
    </row>
    <row r="313960" spans="9:23">
      <c r="I313960" s="54">
        <f t="shared" ref="I313960" si="14769">I313959-I313958</f>
        <v>0</v>
      </c>
      <c r="N313960" s="54">
        <f t="shared" ref="N313960" si="14770">N313959-N313958</f>
        <v>0</v>
      </c>
      <c r="W313960" s="54">
        <f t="shared" ref="W313960" si="14771">W313959-W313958</f>
        <v>0</v>
      </c>
    </row>
    <row r="313961" spans="9:23">
      <c r="I313961" s="55">
        <f t="shared" ref="I313961" si="14772">I313959-I313947</f>
        <v>0</v>
      </c>
      <c r="N313961" s="55">
        <f t="shared" ref="N313961" si="14773">N313959-N313947</f>
        <v>0</v>
      </c>
      <c r="W313961" s="55">
        <f t="shared" ref="W313961" si="14774">W313959-W313947</f>
        <v>0</v>
      </c>
    </row>
    <row r="313962" spans="9:23">
      <c r="I313962" s="56" t="s">
        <v>16</v>
      </c>
      <c r="N313962" s="56" t="s">
        <v>16</v>
      </c>
      <c r="W313962" s="56" t="s">
        <v>16</v>
      </c>
    </row>
    <row r="314088" spans="9:23">
      <c r="I314088" s="54">
        <f t="shared" ref="I314088" si="14775">I314087-I314086</f>
        <v>0</v>
      </c>
      <c r="N314088" s="54">
        <f t="shared" ref="N314088" si="14776">N314087-N314086</f>
        <v>0</v>
      </c>
      <c r="W314088" s="54">
        <f t="shared" ref="W314088" si="14777">W314087-W314086</f>
        <v>0</v>
      </c>
    </row>
    <row r="314089" spans="9:23">
      <c r="I314089" s="55">
        <f t="shared" ref="I314089" si="14778">I314087-I314075</f>
        <v>0</v>
      </c>
      <c r="N314089" s="55">
        <f t="shared" ref="N314089" si="14779">N314087-N314075</f>
        <v>0</v>
      </c>
      <c r="W314089" s="55">
        <f t="shared" ref="W314089" si="14780">W314087-W314075</f>
        <v>0</v>
      </c>
    </row>
    <row r="314090" spans="9:23">
      <c r="I314090" s="56" t="s">
        <v>16</v>
      </c>
      <c r="N314090" s="56" t="s">
        <v>16</v>
      </c>
      <c r="W314090" s="56" t="s">
        <v>16</v>
      </c>
    </row>
    <row r="314216" spans="9:23">
      <c r="I314216" s="54">
        <f t="shared" ref="I314216" si="14781">I314215-I314214</f>
        <v>0</v>
      </c>
      <c r="N314216" s="54">
        <f t="shared" ref="N314216" si="14782">N314215-N314214</f>
        <v>0</v>
      </c>
      <c r="W314216" s="54">
        <f t="shared" ref="W314216" si="14783">W314215-W314214</f>
        <v>0</v>
      </c>
    </row>
    <row r="314217" spans="9:23">
      <c r="I314217" s="55">
        <f t="shared" ref="I314217" si="14784">I314215-I314203</f>
        <v>0</v>
      </c>
      <c r="N314217" s="55">
        <f t="shared" ref="N314217" si="14785">N314215-N314203</f>
        <v>0</v>
      </c>
      <c r="W314217" s="55">
        <f t="shared" ref="W314217" si="14786">W314215-W314203</f>
        <v>0</v>
      </c>
    </row>
    <row r="314218" spans="9:23">
      <c r="I314218" s="56" t="s">
        <v>16</v>
      </c>
      <c r="N314218" s="56" t="s">
        <v>16</v>
      </c>
      <c r="W314218" s="56" t="s">
        <v>16</v>
      </c>
    </row>
    <row r="314344" spans="9:23">
      <c r="I314344" s="54">
        <f t="shared" ref="I314344" si="14787">I314343-I314342</f>
        <v>0</v>
      </c>
      <c r="N314344" s="54">
        <f t="shared" ref="N314344" si="14788">N314343-N314342</f>
        <v>0</v>
      </c>
      <c r="W314344" s="54">
        <f t="shared" ref="W314344" si="14789">W314343-W314342</f>
        <v>0</v>
      </c>
    </row>
    <row r="314345" spans="9:23">
      <c r="I314345" s="55">
        <f t="shared" ref="I314345" si="14790">I314343-I314331</f>
        <v>0</v>
      </c>
      <c r="N314345" s="55">
        <f t="shared" ref="N314345" si="14791">N314343-N314331</f>
        <v>0</v>
      </c>
      <c r="W314345" s="55">
        <f t="shared" ref="W314345" si="14792">W314343-W314331</f>
        <v>0</v>
      </c>
    </row>
    <row r="314346" spans="9:23">
      <c r="I314346" s="56" t="s">
        <v>16</v>
      </c>
      <c r="N314346" s="56" t="s">
        <v>16</v>
      </c>
      <c r="W314346" s="56" t="s">
        <v>16</v>
      </c>
    </row>
    <row r="314472" spans="9:23">
      <c r="I314472" s="54">
        <f t="shared" ref="I314472" si="14793">I314471-I314470</f>
        <v>0</v>
      </c>
      <c r="N314472" s="54">
        <f t="shared" ref="N314472" si="14794">N314471-N314470</f>
        <v>0</v>
      </c>
      <c r="W314472" s="54">
        <f t="shared" ref="W314472" si="14795">W314471-W314470</f>
        <v>0</v>
      </c>
    </row>
    <row r="314473" spans="9:23">
      <c r="I314473" s="55">
        <f t="shared" ref="I314473" si="14796">I314471-I314459</f>
        <v>0</v>
      </c>
      <c r="N314473" s="55">
        <f t="shared" ref="N314473" si="14797">N314471-N314459</f>
        <v>0</v>
      </c>
      <c r="W314473" s="55">
        <f t="shared" ref="W314473" si="14798">W314471-W314459</f>
        <v>0</v>
      </c>
    </row>
    <row r="314474" spans="9:23">
      <c r="I314474" s="56" t="s">
        <v>16</v>
      </c>
      <c r="N314474" s="56" t="s">
        <v>16</v>
      </c>
      <c r="W314474" s="56" t="s">
        <v>16</v>
      </c>
    </row>
    <row r="314600" spans="9:23">
      <c r="I314600" s="54">
        <f t="shared" ref="I314600" si="14799">I314599-I314598</f>
        <v>0</v>
      </c>
      <c r="N314600" s="54">
        <f t="shared" ref="N314600" si="14800">N314599-N314598</f>
        <v>0</v>
      </c>
      <c r="W314600" s="54">
        <f t="shared" ref="W314600" si="14801">W314599-W314598</f>
        <v>0</v>
      </c>
    </row>
    <row r="314601" spans="9:23">
      <c r="I314601" s="55">
        <f t="shared" ref="I314601" si="14802">I314599-I314587</f>
        <v>0</v>
      </c>
      <c r="N314601" s="55">
        <f t="shared" ref="N314601" si="14803">N314599-N314587</f>
        <v>0</v>
      </c>
      <c r="W314601" s="55">
        <f t="shared" ref="W314601" si="14804">W314599-W314587</f>
        <v>0</v>
      </c>
    </row>
    <row r="314602" spans="9:23">
      <c r="I314602" s="56" t="s">
        <v>16</v>
      </c>
      <c r="N314602" s="56" t="s">
        <v>16</v>
      </c>
      <c r="W314602" s="56" t="s">
        <v>16</v>
      </c>
    </row>
    <row r="314728" spans="9:23">
      <c r="I314728" s="54">
        <f t="shared" ref="I314728" si="14805">I314727-I314726</f>
        <v>0</v>
      </c>
      <c r="N314728" s="54">
        <f t="shared" ref="N314728" si="14806">N314727-N314726</f>
        <v>0</v>
      </c>
      <c r="W314728" s="54">
        <f t="shared" ref="W314728" si="14807">W314727-W314726</f>
        <v>0</v>
      </c>
    </row>
    <row r="314729" spans="9:23">
      <c r="I314729" s="55">
        <f t="shared" ref="I314729" si="14808">I314727-I314715</f>
        <v>0</v>
      </c>
      <c r="N314729" s="55">
        <f t="shared" ref="N314729" si="14809">N314727-N314715</f>
        <v>0</v>
      </c>
      <c r="W314729" s="55">
        <f t="shared" ref="W314729" si="14810">W314727-W314715</f>
        <v>0</v>
      </c>
    </row>
    <row r="314730" spans="9:23">
      <c r="I314730" s="56" t="s">
        <v>16</v>
      </c>
      <c r="N314730" s="56" t="s">
        <v>16</v>
      </c>
      <c r="W314730" s="56" t="s">
        <v>16</v>
      </c>
    </row>
    <row r="314856" spans="9:23">
      <c r="I314856" s="54">
        <f t="shared" ref="I314856" si="14811">I314855-I314854</f>
        <v>0</v>
      </c>
      <c r="N314856" s="54">
        <f t="shared" ref="N314856" si="14812">N314855-N314854</f>
        <v>0</v>
      </c>
      <c r="W314856" s="54">
        <f t="shared" ref="W314856" si="14813">W314855-W314854</f>
        <v>0</v>
      </c>
    </row>
    <row r="314857" spans="9:23">
      <c r="I314857" s="55">
        <f t="shared" ref="I314857" si="14814">I314855-I314843</f>
        <v>0</v>
      </c>
      <c r="N314857" s="55">
        <f t="shared" ref="N314857" si="14815">N314855-N314843</f>
        <v>0</v>
      </c>
      <c r="W314857" s="55">
        <f t="shared" ref="W314857" si="14816">W314855-W314843</f>
        <v>0</v>
      </c>
    </row>
    <row r="314858" spans="9:23">
      <c r="I314858" s="56" t="s">
        <v>16</v>
      </c>
      <c r="N314858" s="56" t="s">
        <v>16</v>
      </c>
      <c r="W314858" s="56" t="s">
        <v>16</v>
      </c>
    </row>
    <row r="314984" spans="9:23">
      <c r="I314984" s="54">
        <f t="shared" ref="I314984" si="14817">I314983-I314982</f>
        <v>0</v>
      </c>
      <c r="N314984" s="54">
        <f t="shared" ref="N314984" si="14818">N314983-N314982</f>
        <v>0</v>
      </c>
      <c r="W314984" s="54">
        <f t="shared" ref="W314984" si="14819">W314983-W314982</f>
        <v>0</v>
      </c>
    </row>
    <row r="314985" spans="9:23">
      <c r="I314985" s="55">
        <f t="shared" ref="I314985" si="14820">I314983-I314971</f>
        <v>0</v>
      </c>
      <c r="N314985" s="55">
        <f t="shared" ref="N314985" si="14821">N314983-N314971</f>
        <v>0</v>
      </c>
      <c r="W314985" s="55">
        <f t="shared" ref="W314985" si="14822">W314983-W314971</f>
        <v>0</v>
      </c>
    </row>
    <row r="314986" spans="9:23">
      <c r="I314986" s="56" t="s">
        <v>16</v>
      </c>
      <c r="N314986" s="56" t="s">
        <v>16</v>
      </c>
      <c r="W314986" s="56" t="s">
        <v>16</v>
      </c>
    </row>
    <row r="315112" spans="9:23">
      <c r="I315112" s="54">
        <f t="shared" ref="I315112" si="14823">I315111-I315110</f>
        <v>0</v>
      </c>
      <c r="N315112" s="54">
        <f t="shared" ref="N315112" si="14824">N315111-N315110</f>
        <v>0</v>
      </c>
      <c r="W315112" s="54">
        <f t="shared" ref="W315112" si="14825">W315111-W315110</f>
        <v>0</v>
      </c>
    </row>
    <row r="315113" spans="9:23">
      <c r="I315113" s="55">
        <f t="shared" ref="I315113" si="14826">I315111-I315099</f>
        <v>0</v>
      </c>
      <c r="N315113" s="55">
        <f t="shared" ref="N315113" si="14827">N315111-N315099</f>
        <v>0</v>
      </c>
      <c r="W315113" s="55">
        <f t="shared" ref="W315113" si="14828">W315111-W315099</f>
        <v>0</v>
      </c>
    </row>
    <row r="315114" spans="9:23">
      <c r="I315114" s="56" t="s">
        <v>16</v>
      </c>
      <c r="N315114" s="56" t="s">
        <v>16</v>
      </c>
      <c r="W315114" s="56" t="s">
        <v>16</v>
      </c>
    </row>
    <row r="315240" spans="9:23">
      <c r="I315240" s="54">
        <f t="shared" ref="I315240" si="14829">I315239-I315238</f>
        <v>0</v>
      </c>
      <c r="N315240" s="54">
        <f t="shared" ref="N315240" si="14830">N315239-N315238</f>
        <v>0</v>
      </c>
      <c r="W315240" s="54">
        <f t="shared" ref="W315240" si="14831">W315239-W315238</f>
        <v>0</v>
      </c>
    </row>
    <row r="315241" spans="9:23">
      <c r="I315241" s="55">
        <f t="shared" ref="I315241" si="14832">I315239-I315227</f>
        <v>0</v>
      </c>
      <c r="N315241" s="55">
        <f t="shared" ref="N315241" si="14833">N315239-N315227</f>
        <v>0</v>
      </c>
      <c r="W315241" s="55">
        <f t="shared" ref="W315241" si="14834">W315239-W315227</f>
        <v>0</v>
      </c>
    </row>
    <row r="315242" spans="9:23">
      <c r="I315242" s="56" t="s">
        <v>16</v>
      </c>
      <c r="N315242" s="56" t="s">
        <v>16</v>
      </c>
      <c r="W315242" s="56" t="s">
        <v>16</v>
      </c>
    </row>
    <row r="315368" spans="9:23">
      <c r="I315368" s="54">
        <f t="shared" ref="I315368" si="14835">I315367-I315366</f>
        <v>0</v>
      </c>
      <c r="N315368" s="54">
        <f t="shared" ref="N315368" si="14836">N315367-N315366</f>
        <v>0</v>
      </c>
      <c r="W315368" s="54">
        <f t="shared" ref="W315368" si="14837">W315367-W315366</f>
        <v>0</v>
      </c>
    </row>
    <row r="315369" spans="9:23">
      <c r="I315369" s="55">
        <f t="shared" ref="I315369" si="14838">I315367-I315355</f>
        <v>0</v>
      </c>
      <c r="N315369" s="55">
        <f t="shared" ref="N315369" si="14839">N315367-N315355</f>
        <v>0</v>
      </c>
      <c r="W315369" s="55">
        <f t="shared" ref="W315369" si="14840">W315367-W315355</f>
        <v>0</v>
      </c>
    </row>
    <row r="315370" spans="9:23">
      <c r="I315370" s="56" t="s">
        <v>16</v>
      </c>
      <c r="N315370" s="56" t="s">
        <v>16</v>
      </c>
      <c r="W315370" s="56" t="s">
        <v>16</v>
      </c>
    </row>
    <row r="315496" spans="9:23">
      <c r="I315496" s="54">
        <f t="shared" ref="I315496" si="14841">I315495-I315494</f>
        <v>0</v>
      </c>
      <c r="N315496" s="54">
        <f t="shared" ref="N315496" si="14842">N315495-N315494</f>
        <v>0</v>
      </c>
      <c r="W315496" s="54">
        <f t="shared" ref="W315496" si="14843">W315495-W315494</f>
        <v>0</v>
      </c>
    </row>
    <row r="315497" spans="9:23">
      <c r="I315497" s="55">
        <f t="shared" ref="I315497" si="14844">I315495-I315483</f>
        <v>0</v>
      </c>
      <c r="N315497" s="55">
        <f t="shared" ref="N315497" si="14845">N315495-N315483</f>
        <v>0</v>
      </c>
      <c r="W315497" s="55">
        <f t="shared" ref="W315497" si="14846">W315495-W315483</f>
        <v>0</v>
      </c>
    </row>
    <row r="315498" spans="9:23">
      <c r="I315498" s="56" t="s">
        <v>16</v>
      </c>
      <c r="N315498" s="56" t="s">
        <v>16</v>
      </c>
      <c r="W315498" s="56" t="s">
        <v>16</v>
      </c>
    </row>
    <row r="315624" spans="9:23">
      <c r="I315624" s="54">
        <f t="shared" ref="I315624" si="14847">I315623-I315622</f>
        <v>0</v>
      </c>
      <c r="N315624" s="54">
        <f t="shared" ref="N315624" si="14848">N315623-N315622</f>
        <v>0</v>
      </c>
      <c r="W315624" s="54">
        <f t="shared" ref="W315624" si="14849">W315623-W315622</f>
        <v>0</v>
      </c>
    </row>
    <row r="315625" spans="9:23">
      <c r="I315625" s="55">
        <f t="shared" ref="I315625" si="14850">I315623-I315611</f>
        <v>0</v>
      </c>
      <c r="N315625" s="55">
        <f t="shared" ref="N315625" si="14851">N315623-N315611</f>
        <v>0</v>
      </c>
      <c r="W315625" s="55">
        <f t="shared" ref="W315625" si="14852">W315623-W315611</f>
        <v>0</v>
      </c>
    </row>
    <row r="315626" spans="9:23">
      <c r="I315626" s="56" t="s">
        <v>16</v>
      </c>
      <c r="N315626" s="56" t="s">
        <v>16</v>
      </c>
      <c r="W315626" s="56" t="s">
        <v>16</v>
      </c>
    </row>
    <row r="315752" spans="9:23">
      <c r="I315752" s="54">
        <f t="shared" ref="I315752" si="14853">I315751-I315750</f>
        <v>0</v>
      </c>
      <c r="N315752" s="54">
        <f t="shared" ref="N315752" si="14854">N315751-N315750</f>
        <v>0</v>
      </c>
      <c r="W315752" s="54">
        <f t="shared" ref="W315752" si="14855">W315751-W315750</f>
        <v>0</v>
      </c>
    </row>
    <row r="315753" spans="9:23">
      <c r="I315753" s="55">
        <f t="shared" ref="I315753" si="14856">I315751-I315739</f>
        <v>0</v>
      </c>
      <c r="N315753" s="55">
        <f t="shared" ref="N315753" si="14857">N315751-N315739</f>
        <v>0</v>
      </c>
      <c r="W315753" s="55">
        <f t="shared" ref="W315753" si="14858">W315751-W315739</f>
        <v>0</v>
      </c>
    </row>
    <row r="315754" spans="9:23">
      <c r="I315754" s="56" t="s">
        <v>16</v>
      </c>
      <c r="N315754" s="56" t="s">
        <v>16</v>
      </c>
      <c r="W315754" s="56" t="s">
        <v>16</v>
      </c>
    </row>
    <row r="315880" spans="9:23">
      <c r="I315880" s="54">
        <f t="shared" ref="I315880" si="14859">I315879-I315878</f>
        <v>0</v>
      </c>
      <c r="N315880" s="54">
        <f t="shared" ref="N315880" si="14860">N315879-N315878</f>
        <v>0</v>
      </c>
      <c r="W315880" s="54">
        <f t="shared" ref="W315880" si="14861">W315879-W315878</f>
        <v>0</v>
      </c>
    </row>
    <row r="315881" spans="9:23">
      <c r="I315881" s="55">
        <f t="shared" ref="I315881" si="14862">I315879-I315867</f>
        <v>0</v>
      </c>
      <c r="N315881" s="55">
        <f t="shared" ref="N315881" si="14863">N315879-N315867</f>
        <v>0</v>
      </c>
      <c r="W315881" s="55">
        <f t="shared" ref="W315881" si="14864">W315879-W315867</f>
        <v>0</v>
      </c>
    </row>
    <row r="315882" spans="9:23">
      <c r="I315882" s="56" t="s">
        <v>16</v>
      </c>
      <c r="N315882" s="56" t="s">
        <v>16</v>
      </c>
      <c r="W315882" s="56" t="s">
        <v>16</v>
      </c>
    </row>
    <row r="316008" spans="9:23">
      <c r="I316008" s="54">
        <f t="shared" ref="I316008" si="14865">I316007-I316006</f>
        <v>0</v>
      </c>
      <c r="N316008" s="54">
        <f t="shared" ref="N316008" si="14866">N316007-N316006</f>
        <v>0</v>
      </c>
      <c r="W316008" s="54">
        <f t="shared" ref="W316008" si="14867">W316007-W316006</f>
        <v>0</v>
      </c>
    </row>
    <row r="316009" spans="9:23">
      <c r="I316009" s="55">
        <f t="shared" ref="I316009" si="14868">I316007-I315995</f>
        <v>0</v>
      </c>
      <c r="N316009" s="55">
        <f t="shared" ref="N316009" si="14869">N316007-N315995</f>
        <v>0</v>
      </c>
      <c r="W316009" s="55">
        <f t="shared" ref="W316009" si="14870">W316007-W315995</f>
        <v>0</v>
      </c>
    </row>
    <row r="316010" spans="9:23">
      <c r="I316010" s="56" t="s">
        <v>16</v>
      </c>
      <c r="N316010" s="56" t="s">
        <v>16</v>
      </c>
      <c r="W316010" s="56" t="s">
        <v>16</v>
      </c>
    </row>
    <row r="316136" spans="9:23">
      <c r="I316136" s="54">
        <f t="shared" ref="I316136" si="14871">I316135-I316134</f>
        <v>0</v>
      </c>
      <c r="N316136" s="54">
        <f t="shared" ref="N316136" si="14872">N316135-N316134</f>
        <v>0</v>
      </c>
      <c r="W316136" s="54">
        <f t="shared" ref="W316136" si="14873">W316135-W316134</f>
        <v>0</v>
      </c>
    </row>
    <row r="316137" spans="9:23">
      <c r="I316137" s="55">
        <f t="shared" ref="I316137" si="14874">I316135-I316123</f>
        <v>0</v>
      </c>
      <c r="N316137" s="55">
        <f t="shared" ref="N316137" si="14875">N316135-N316123</f>
        <v>0</v>
      </c>
      <c r="W316137" s="55">
        <f t="shared" ref="W316137" si="14876">W316135-W316123</f>
        <v>0</v>
      </c>
    </row>
    <row r="316138" spans="9:23">
      <c r="I316138" s="56" t="s">
        <v>16</v>
      </c>
      <c r="N316138" s="56" t="s">
        <v>16</v>
      </c>
      <c r="W316138" s="56" t="s">
        <v>16</v>
      </c>
    </row>
    <row r="316264" spans="9:23">
      <c r="I316264" s="54">
        <f t="shared" ref="I316264" si="14877">I316263-I316262</f>
        <v>0</v>
      </c>
      <c r="N316264" s="54">
        <f t="shared" ref="N316264" si="14878">N316263-N316262</f>
        <v>0</v>
      </c>
      <c r="W316264" s="54">
        <f t="shared" ref="W316264" si="14879">W316263-W316262</f>
        <v>0</v>
      </c>
    </row>
    <row r="316265" spans="9:23">
      <c r="I316265" s="55">
        <f t="shared" ref="I316265" si="14880">I316263-I316251</f>
        <v>0</v>
      </c>
      <c r="N316265" s="55">
        <f t="shared" ref="N316265" si="14881">N316263-N316251</f>
        <v>0</v>
      </c>
      <c r="W316265" s="55">
        <f t="shared" ref="W316265" si="14882">W316263-W316251</f>
        <v>0</v>
      </c>
    </row>
    <row r="316266" spans="9:23">
      <c r="I316266" s="56" t="s">
        <v>16</v>
      </c>
      <c r="N316266" s="56" t="s">
        <v>16</v>
      </c>
      <c r="W316266" s="56" t="s">
        <v>16</v>
      </c>
    </row>
    <row r="316392" spans="9:23">
      <c r="I316392" s="54">
        <f t="shared" ref="I316392" si="14883">I316391-I316390</f>
        <v>0</v>
      </c>
      <c r="N316392" s="54">
        <f t="shared" ref="N316392" si="14884">N316391-N316390</f>
        <v>0</v>
      </c>
      <c r="W316392" s="54">
        <f t="shared" ref="W316392" si="14885">W316391-W316390</f>
        <v>0</v>
      </c>
    </row>
    <row r="316393" spans="9:23">
      <c r="I316393" s="55">
        <f t="shared" ref="I316393" si="14886">I316391-I316379</f>
        <v>0</v>
      </c>
      <c r="N316393" s="55">
        <f t="shared" ref="N316393" si="14887">N316391-N316379</f>
        <v>0</v>
      </c>
      <c r="W316393" s="55">
        <f t="shared" ref="W316393" si="14888">W316391-W316379</f>
        <v>0</v>
      </c>
    </row>
    <row r="316394" spans="9:23">
      <c r="I316394" s="56" t="s">
        <v>16</v>
      </c>
      <c r="N316394" s="56" t="s">
        <v>16</v>
      </c>
      <c r="W316394" s="56" t="s">
        <v>16</v>
      </c>
    </row>
    <row r="316520" spans="9:23">
      <c r="I316520" s="54">
        <f t="shared" ref="I316520" si="14889">I316519-I316518</f>
        <v>0</v>
      </c>
      <c r="N316520" s="54">
        <f t="shared" ref="N316520" si="14890">N316519-N316518</f>
        <v>0</v>
      </c>
      <c r="W316520" s="54">
        <f t="shared" ref="W316520" si="14891">W316519-W316518</f>
        <v>0</v>
      </c>
    </row>
    <row r="316521" spans="9:23">
      <c r="I316521" s="55">
        <f t="shared" ref="I316521" si="14892">I316519-I316507</f>
        <v>0</v>
      </c>
      <c r="N316521" s="55">
        <f t="shared" ref="N316521" si="14893">N316519-N316507</f>
        <v>0</v>
      </c>
      <c r="W316521" s="55">
        <f t="shared" ref="W316521" si="14894">W316519-W316507</f>
        <v>0</v>
      </c>
    </row>
    <row r="316522" spans="9:23">
      <c r="I316522" s="56" t="s">
        <v>16</v>
      </c>
      <c r="N316522" s="56" t="s">
        <v>16</v>
      </c>
      <c r="W316522" s="56" t="s">
        <v>16</v>
      </c>
    </row>
    <row r="316648" spans="9:23">
      <c r="I316648" s="54">
        <f t="shared" ref="I316648" si="14895">I316647-I316646</f>
        <v>0</v>
      </c>
      <c r="N316648" s="54">
        <f t="shared" ref="N316648" si="14896">N316647-N316646</f>
        <v>0</v>
      </c>
      <c r="W316648" s="54">
        <f t="shared" ref="W316648" si="14897">W316647-W316646</f>
        <v>0</v>
      </c>
    </row>
    <row r="316649" spans="9:23">
      <c r="I316649" s="55">
        <f t="shared" ref="I316649" si="14898">I316647-I316635</f>
        <v>0</v>
      </c>
      <c r="N316649" s="55">
        <f t="shared" ref="N316649" si="14899">N316647-N316635</f>
        <v>0</v>
      </c>
      <c r="W316649" s="55">
        <f t="shared" ref="W316649" si="14900">W316647-W316635</f>
        <v>0</v>
      </c>
    </row>
    <row r="316650" spans="9:23">
      <c r="I316650" s="56" t="s">
        <v>16</v>
      </c>
      <c r="N316650" s="56" t="s">
        <v>16</v>
      </c>
      <c r="W316650" s="56" t="s">
        <v>16</v>
      </c>
    </row>
    <row r="316776" spans="9:23">
      <c r="I316776" s="54">
        <f t="shared" ref="I316776" si="14901">I316775-I316774</f>
        <v>0</v>
      </c>
      <c r="N316776" s="54">
        <f t="shared" ref="N316776" si="14902">N316775-N316774</f>
        <v>0</v>
      </c>
      <c r="W316776" s="54">
        <f t="shared" ref="W316776" si="14903">W316775-W316774</f>
        <v>0</v>
      </c>
    </row>
    <row r="316777" spans="9:23">
      <c r="I316777" s="55">
        <f t="shared" ref="I316777" si="14904">I316775-I316763</f>
        <v>0</v>
      </c>
      <c r="N316777" s="55">
        <f t="shared" ref="N316777" si="14905">N316775-N316763</f>
        <v>0</v>
      </c>
      <c r="W316777" s="55">
        <f t="shared" ref="W316777" si="14906">W316775-W316763</f>
        <v>0</v>
      </c>
    </row>
    <row r="316778" spans="9:23">
      <c r="I316778" s="56" t="s">
        <v>16</v>
      </c>
      <c r="N316778" s="56" t="s">
        <v>16</v>
      </c>
      <c r="W316778" s="56" t="s">
        <v>16</v>
      </c>
    </row>
    <row r="316904" spans="9:23">
      <c r="I316904" s="54">
        <f t="shared" ref="I316904" si="14907">I316903-I316902</f>
        <v>0</v>
      </c>
      <c r="N316904" s="54">
        <f t="shared" ref="N316904" si="14908">N316903-N316902</f>
        <v>0</v>
      </c>
      <c r="W316904" s="54">
        <f t="shared" ref="W316904" si="14909">W316903-W316902</f>
        <v>0</v>
      </c>
    </row>
    <row r="316905" spans="9:23">
      <c r="I316905" s="55">
        <f t="shared" ref="I316905" si="14910">I316903-I316891</f>
        <v>0</v>
      </c>
      <c r="N316905" s="55">
        <f t="shared" ref="N316905" si="14911">N316903-N316891</f>
        <v>0</v>
      </c>
      <c r="W316905" s="55">
        <f t="shared" ref="W316905" si="14912">W316903-W316891</f>
        <v>0</v>
      </c>
    </row>
    <row r="316906" spans="9:23">
      <c r="I316906" s="56" t="s">
        <v>16</v>
      </c>
      <c r="N316906" s="56" t="s">
        <v>16</v>
      </c>
      <c r="W316906" s="56" t="s">
        <v>16</v>
      </c>
    </row>
    <row r="317032" spans="9:23">
      <c r="I317032" s="54">
        <f t="shared" ref="I317032" si="14913">I317031-I317030</f>
        <v>0</v>
      </c>
      <c r="N317032" s="54">
        <f t="shared" ref="N317032" si="14914">N317031-N317030</f>
        <v>0</v>
      </c>
      <c r="W317032" s="54">
        <f t="shared" ref="W317032" si="14915">W317031-W317030</f>
        <v>0</v>
      </c>
    </row>
    <row r="317033" spans="9:23">
      <c r="I317033" s="55">
        <f t="shared" ref="I317033" si="14916">I317031-I317019</f>
        <v>0</v>
      </c>
      <c r="N317033" s="55">
        <f t="shared" ref="N317033" si="14917">N317031-N317019</f>
        <v>0</v>
      </c>
      <c r="W317033" s="55">
        <f t="shared" ref="W317033" si="14918">W317031-W317019</f>
        <v>0</v>
      </c>
    </row>
    <row r="317034" spans="9:23">
      <c r="I317034" s="56" t="s">
        <v>16</v>
      </c>
      <c r="N317034" s="56" t="s">
        <v>16</v>
      </c>
      <c r="W317034" s="56" t="s">
        <v>16</v>
      </c>
    </row>
    <row r="317160" spans="9:23">
      <c r="I317160" s="54">
        <f t="shared" ref="I317160" si="14919">I317159-I317158</f>
        <v>0</v>
      </c>
      <c r="N317160" s="54">
        <f t="shared" ref="N317160" si="14920">N317159-N317158</f>
        <v>0</v>
      </c>
      <c r="W317160" s="54">
        <f t="shared" ref="W317160" si="14921">W317159-W317158</f>
        <v>0</v>
      </c>
    </row>
    <row r="317161" spans="9:23">
      <c r="I317161" s="55">
        <f t="shared" ref="I317161" si="14922">I317159-I317147</f>
        <v>0</v>
      </c>
      <c r="N317161" s="55">
        <f t="shared" ref="N317161" si="14923">N317159-N317147</f>
        <v>0</v>
      </c>
      <c r="W317161" s="55">
        <f t="shared" ref="W317161" si="14924">W317159-W317147</f>
        <v>0</v>
      </c>
    </row>
    <row r="317162" spans="9:23">
      <c r="I317162" s="56" t="s">
        <v>16</v>
      </c>
      <c r="N317162" s="56" t="s">
        <v>16</v>
      </c>
      <c r="W317162" s="56" t="s">
        <v>16</v>
      </c>
    </row>
    <row r="317288" spans="9:23">
      <c r="I317288" s="54">
        <f t="shared" ref="I317288" si="14925">I317287-I317286</f>
        <v>0</v>
      </c>
      <c r="N317288" s="54">
        <f t="shared" ref="N317288" si="14926">N317287-N317286</f>
        <v>0</v>
      </c>
      <c r="W317288" s="54">
        <f t="shared" ref="W317288" si="14927">W317287-W317286</f>
        <v>0</v>
      </c>
    </row>
    <row r="317289" spans="9:23">
      <c r="I317289" s="55">
        <f t="shared" ref="I317289" si="14928">I317287-I317275</f>
        <v>0</v>
      </c>
      <c r="N317289" s="55">
        <f t="shared" ref="N317289" si="14929">N317287-N317275</f>
        <v>0</v>
      </c>
      <c r="W317289" s="55">
        <f t="shared" ref="W317289" si="14930">W317287-W317275</f>
        <v>0</v>
      </c>
    </row>
    <row r="317290" spans="9:23">
      <c r="I317290" s="56" t="s">
        <v>16</v>
      </c>
      <c r="N317290" s="56" t="s">
        <v>16</v>
      </c>
      <c r="W317290" s="56" t="s">
        <v>16</v>
      </c>
    </row>
    <row r="317416" spans="9:23">
      <c r="I317416" s="54">
        <f t="shared" ref="I317416" si="14931">I317415-I317414</f>
        <v>0</v>
      </c>
      <c r="N317416" s="54">
        <f t="shared" ref="N317416" si="14932">N317415-N317414</f>
        <v>0</v>
      </c>
      <c r="W317416" s="54">
        <f t="shared" ref="W317416" si="14933">W317415-W317414</f>
        <v>0</v>
      </c>
    </row>
    <row r="317417" spans="9:23">
      <c r="I317417" s="55">
        <f t="shared" ref="I317417" si="14934">I317415-I317403</f>
        <v>0</v>
      </c>
      <c r="N317417" s="55">
        <f t="shared" ref="N317417" si="14935">N317415-N317403</f>
        <v>0</v>
      </c>
      <c r="W317417" s="55">
        <f t="shared" ref="W317417" si="14936">W317415-W317403</f>
        <v>0</v>
      </c>
    </row>
    <row r="317418" spans="9:23">
      <c r="I317418" s="56" t="s">
        <v>16</v>
      </c>
      <c r="N317418" s="56" t="s">
        <v>16</v>
      </c>
      <c r="W317418" s="56" t="s">
        <v>16</v>
      </c>
    </row>
    <row r="317544" spans="9:23">
      <c r="I317544" s="54">
        <f t="shared" ref="I317544" si="14937">I317543-I317542</f>
        <v>0</v>
      </c>
      <c r="N317544" s="54">
        <f t="shared" ref="N317544" si="14938">N317543-N317542</f>
        <v>0</v>
      </c>
      <c r="W317544" s="54">
        <f t="shared" ref="W317544" si="14939">W317543-W317542</f>
        <v>0</v>
      </c>
    </row>
    <row r="317545" spans="9:23">
      <c r="I317545" s="55">
        <f t="shared" ref="I317545" si="14940">I317543-I317531</f>
        <v>0</v>
      </c>
      <c r="N317545" s="55">
        <f t="shared" ref="N317545" si="14941">N317543-N317531</f>
        <v>0</v>
      </c>
      <c r="W317545" s="55">
        <f t="shared" ref="W317545" si="14942">W317543-W317531</f>
        <v>0</v>
      </c>
    </row>
    <row r="317546" spans="9:23">
      <c r="I317546" s="56" t="s">
        <v>16</v>
      </c>
      <c r="N317546" s="56" t="s">
        <v>16</v>
      </c>
      <c r="W317546" s="56" t="s">
        <v>16</v>
      </c>
    </row>
    <row r="317672" spans="9:23">
      <c r="I317672" s="54">
        <f t="shared" ref="I317672" si="14943">I317671-I317670</f>
        <v>0</v>
      </c>
      <c r="N317672" s="54">
        <f t="shared" ref="N317672" si="14944">N317671-N317670</f>
        <v>0</v>
      </c>
      <c r="W317672" s="54">
        <f t="shared" ref="W317672" si="14945">W317671-W317670</f>
        <v>0</v>
      </c>
    </row>
    <row r="317673" spans="9:23">
      <c r="I317673" s="55">
        <f t="shared" ref="I317673" si="14946">I317671-I317659</f>
        <v>0</v>
      </c>
      <c r="N317673" s="55">
        <f t="shared" ref="N317673" si="14947">N317671-N317659</f>
        <v>0</v>
      </c>
      <c r="W317673" s="55">
        <f t="shared" ref="W317673" si="14948">W317671-W317659</f>
        <v>0</v>
      </c>
    </row>
    <row r="317674" spans="9:23">
      <c r="I317674" s="56" t="s">
        <v>16</v>
      </c>
      <c r="N317674" s="56" t="s">
        <v>16</v>
      </c>
      <c r="W317674" s="56" t="s">
        <v>16</v>
      </c>
    </row>
    <row r="317800" spans="9:23">
      <c r="I317800" s="54">
        <f t="shared" ref="I317800" si="14949">I317799-I317798</f>
        <v>0</v>
      </c>
      <c r="N317800" s="54">
        <f t="shared" ref="N317800" si="14950">N317799-N317798</f>
        <v>0</v>
      </c>
      <c r="W317800" s="54">
        <f t="shared" ref="W317800" si="14951">W317799-W317798</f>
        <v>0</v>
      </c>
    </row>
    <row r="317801" spans="9:23">
      <c r="I317801" s="55">
        <f t="shared" ref="I317801" si="14952">I317799-I317787</f>
        <v>0</v>
      </c>
      <c r="N317801" s="55">
        <f t="shared" ref="N317801" si="14953">N317799-N317787</f>
        <v>0</v>
      </c>
      <c r="W317801" s="55">
        <f t="shared" ref="W317801" si="14954">W317799-W317787</f>
        <v>0</v>
      </c>
    </row>
    <row r="317802" spans="9:23">
      <c r="I317802" s="56" t="s">
        <v>16</v>
      </c>
      <c r="N317802" s="56" t="s">
        <v>16</v>
      </c>
      <c r="W317802" s="56" t="s">
        <v>16</v>
      </c>
    </row>
    <row r="317928" spans="9:23">
      <c r="I317928" s="54">
        <f t="shared" ref="I317928" si="14955">I317927-I317926</f>
        <v>0</v>
      </c>
      <c r="N317928" s="54">
        <f t="shared" ref="N317928" si="14956">N317927-N317926</f>
        <v>0</v>
      </c>
      <c r="W317928" s="54">
        <f t="shared" ref="W317928" si="14957">W317927-W317926</f>
        <v>0</v>
      </c>
    </row>
    <row r="317929" spans="9:23">
      <c r="I317929" s="55">
        <f t="shared" ref="I317929" si="14958">I317927-I317915</f>
        <v>0</v>
      </c>
      <c r="N317929" s="55">
        <f t="shared" ref="N317929" si="14959">N317927-N317915</f>
        <v>0</v>
      </c>
      <c r="W317929" s="55">
        <f t="shared" ref="W317929" si="14960">W317927-W317915</f>
        <v>0</v>
      </c>
    </row>
    <row r="317930" spans="9:23">
      <c r="I317930" s="56" t="s">
        <v>16</v>
      </c>
      <c r="N317930" s="56" t="s">
        <v>16</v>
      </c>
      <c r="W317930" s="56" t="s">
        <v>16</v>
      </c>
    </row>
    <row r="318056" spans="9:23">
      <c r="I318056" s="54">
        <f t="shared" ref="I318056" si="14961">I318055-I318054</f>
        <v>0</v>
      </c>
      <c r="N318056" s="54">
        <f t="shared" ref="N318056" si="14962">N318055-N318054</f>
        <v>0</v>
      </c>
      <c r="W318056" s="54">
        <f t="shared" ref="W318056" si="14963">W318055-W318054</f>
        <v>0</v>
      </c>
    </row>
    <row r="318057" spans="9:23">
      <c r="I318057" s="55">
        <f t="shared" ref="I318057" si="14964">I318055-I318043</f>
        <v>0</v>
      </c>
      <c r="N318057" s="55">
        <f t="shared" ref="N318057" si="14965">N318055-N318043</f>
        <v>0</v>
      </c>
      <c r="W318057" s="55">
        <f t="shared" ref="W318057" si="14966">W318055-W318043</f>
        <v>0</v>
      </c>
    </row>
    <row r="318058" spans="9:23">
      <c r="I318058" s="56" t="s">
        <v>16</v>
      </c>
      <c r="N318058" s="56" t="s">
        <v>16</v>
      </c>
      <c r="W318058" s="56" t="s">
        <v>16</v>
      </c>
    </row>
    <row r="318184" spans="9:23">
      <c r="I318184" s="54">
        <f t="shared" ref="I318184" si="14967">I318183-I318182</f>
        <v>0</v>
      </c>
      <c r="N318184" s="54">
        <f t="shared" ref="N318184" si="14968">N318183-N318182</f>
        <v>0</v>
      </c>
      <c r="W318184" s="54">
        <f t="shared" ref="W318184" si="14969">W318183-W318182</f>
        <v>0</v>
      </c>
    </row>
    <row r="318185" spans="9:23">
      <c r="I318185" s="55">
        <f t="shared" ref="I318185" si="14970">I318183-I318171</f>
        <v>0</v>
      </c>
      <c r="N318185" s="55">
        <f t="shared" ref="N318185" si="14971">N318183-N318171</f>
        <v>0</v>
      </c>
      <c r="W318185" s="55">
        <f t="shared" ref="W318185" si="14972">W318183-W318171</f>
        <v>0</v>
      </c>
    </row>
    <row r="318186" spans="9:23">
      <c r="I318186" s="56" t="s">
        <v>16</v>
      </c>
      <c r="N318186" s="56" t="s">
        <v>16</v>
      </c>
      <c r="W318186" s="56" t="s">
        <v>16</v>
      </c>
    </row>
    <row r="318312" spans="9:23">
      <c r="I318312" s="54">
        <f t="shared" ref="I318312" si="14973">I318311-I318310</f>
        <v>0</v>
      </c>
      <c r="N318312" s="54">
        <f t="shared" ref="N318312" si="14974">N318311-N318310</f>
        <v>0</v>
      </c>
      <c r="W318312" s="54">
        <f t="shared" ref="W318312" si="14975">W318311-W318310</f>
        <v>0</v>
      </c>
    </row>
    <row r="318313" spans="9:23">
      <c r="I318313" s="55">
        <f t="shared" ref="I318313" si="14976">I318311-I318299</f>
        <v>0</v>
      </c>
      <c r="N318313" s="55">
        <f t="shared" ref="N318313" si="14977">N318311-N318299</f>
        <v>0</v>
      </c>
      <c r="W318313" s="55">
        <f t="shared" ref="W318313" si="14978">W318311-W318299</f>
        <v>0</v>
      </c>
    </row>
    <row r="318314" spans="9:23">
      <c r="I318314" s="56" t="s">
        <v>16</v>
      </c>
      <c r="N318314" s="56" t="s">
        <v>16</v>
      </c>
      <c r="W318314" s="56" t="s">
        <v>16</v>
      </c>
    </row>
    <row r="318440" spans="9:23">
      <c r="I318440" s="54">
        <f t="shared" ref="I318440" si="14979">I318439-I318438</f>
        <v>0</v>
      </c>
      <c r="N318440" s="54">
        <f t="shared" ref="N318440" si="14980">N318439-N318438</f>
        <v>0</v>
      </c>
      <c r="W318440" s="54">
        <f t="shared" ref="W318440" si="14981">W318439-W318438</f>
        <v>0</v>
      </c>
    </row>
    <row r="318441" spans="9:23">
      <c r="I318441" s="55">
        <f t="shared" ref="I318441" si="14982">I318439-I318427</f>
        <v>0</v>
      </c>
      <c r="N318441" s="55">
        <f t="shared" ref="N318441" si="14983">N318439-N318427</f>
        <v>0</v>
      </c>
      <c r="W318441" s="55">
        <f t="shared" ref="W318441" si="14984">W318439-W318427</f>
        <v>0</v>
      </c>
    </row>
    <row r="318442" spans="9:23">
      <c r="I318442" s="56" t="s">
        <v>16</v>
      </c>
      <c r="N318442" s="56" t="s">
        <v>16</v>
      </c>
      <c r="W318442" s="56" t="s">
        <v>16</v>
      </c>
    </row>
    <row r="318568" spans="9:23">
      <c r="I318568" s="54">
        <f t="shared" ref="I318568" si="14985">I318567-I318566</f>
        <v>0</v>
      </c>
      <c r="N318568" s="54">
        <f t="shared" ref="N318568" si="14986">N318567-N318566</f>
        <v>0</v>
      </c>
      <c r="W318568" s="54">
        <f t="shared" ref="W318568" si="14987">W318567-W318566</f>
        <v>0</v>
      </c>
    </row>
    <row r="318569" spans="9:23">
      <c r="I318569" s="55">
        <f t="shared" ref="I318569" si="14988">I318567-I318555</f>
        <v>0</v>
      </c>
      <c r="N318569" s="55">
        <f t="shared" ref="N318569" si="14989">N318567-N318555</f>
        <v>0</v>
      </c>
      <c r="W318569" s="55">
        <f t="shared" ref="W318569" si="14990">W318567-W318555</f>
        <v>0</v>
      </c>
    </row>
    <row r="318570" spans="9:23">
      <c r="I318570" s="56" t="s">
        <v>16</v>
      </c>
      <c r="N318570" s="56" t="s">
        <v>16</v>
      </c>
      <c r="W318570" s="56" t="s">
        <v>16</v>
      </c>
    </row>
    <row r="318696" spans="9:23">
      <c r="I318696" s="54">
        <f t="shared" ref="I318696" si="14991">I318695-I318694</f>
        <v>0</v>
      </c>
      <c r="N318696" s="54">
        <f t="shared" ref="N318696" si="14992">N318695-N318694</f>
        <v>0</v>
      </c>
      <c r="W318696" s="54">
        <f t="shared" ref="W318696" si="14993">W318695-W318694</f>
        <v>0</v>
      </c>
    </row>
    <row r="318697" spans="9:23">
      <c r="I318697" s="55">
        <f t="shared" ref="I318697" si="14994">I318695-I318683</f>
        <v>0</v>
      </c>
      <c r="N318697" s="55">
        <f t="shared" ref="N318697" si="14995">N318695-N318683</f>
        <v>0</v>
      </c>
      <c r="W318697" s="55">
        <f t="shared" ref="W318697" si="14996">W318695-W318683</f>
        <v>0</v>
      </c>
    </row>
    <row r="318698" spans="9:23">
      <c r="I318698" s="56" t="s">
        <v>16</v>
      </c>
      <c r="N318698" s="56" t="s">
        <v>16</v>
      </c>
      <c r="W318698" s="56" t="s">
        <v>16</v>
      </c>
    </row>
    <row r="318824" spans="9:23">
      <c r="I318824" s="54">
        <f t="shared" ref="I318824" si="14997">I318823-I318822</f>
        <v>0</v>
      </c>
      <c r="N318824" s="54">
        <f t="shared" ref="N318824" si="14998">N318823-N318822</f>
        <v>0</v>
      </c>
      <c r="W318824" s="54">
        <f t="shared" ref="W318824" si="14999">W318823-W318822</f>
        <v>0</v>
      </c>
    </row>
    <row r="318825" spans="9:23">
      <c r="I318825" s="55">
        <f t="shared" ref="I318825" si="15000">I318823-I318811</f>
        <v>0</v>
      </c>
      <c r="N318825" s="55">
        <f t="shared" ref="N318825" si="15001">N318823-N318811</f>
        <v>0</v>
      </c>
      <c r="W318825" s="55">
        <f t="shared" ref="W318825" si="15002">W318823-W318811</f>
        <v>0</v>
      </c>
    </row>
    <row r="318826" spans="9:23">
      <c r="I318826" s="56" t="s">
        <v>16</v>
      </c>
      <c r="N318826" s="56" t="s">
        <v>16</v>
      </c>
      <c r="W318826" s="56" t="s">
        <v>16</v>
      </c>
    </row>
    <row r="318952" spans="9:23">
      <c r="I318952" s="54">
        <f t="shared" ref="I318952" si="15003">I318951-I318950</f>
        <v>0</v>
      </c>
      <c r="N318952" s="54">
        <f t="shared" ref="N318952" si="15004">N318951-N318950</f>
        <v>0</v>
      </c>
      <c r="W318952" s="54">
        <f t="shared" ref="W318952" si="15005">W318951-W318950</f>
        <v>0</v>
      </c>
    </row>
    <row r="318953" spans="9:23">
      <c r="I318953" s="55">
        <f t="shared" ref="I318953" si="15006">I318951-I318939</f>
        <v>0</v>
      </c>
      <c r="N318953" s="55">
        <f t="shared" ref="N318953" si="15007">N318951-N318939</f>
        <v>0</v>
      </c>
      <c r="W318953" s="55">
        <f t="shared" ref="W318953" si="15008">W318951-W318939</f>
        <v>0</v>
      </c>
    </row>
    <row r="318954" spans="9:23">
      <c r="I318954" s="56" t="s">
        <v>16</v>
      </c>
      <c r="N318954" s="56" t="s">
        <v>16</v>
      </c>
      <c r="W318954" s="56" t="s">
        <v>16</v>
      </c>
    </row>
    <row r="319080" spans="9:23">
      <c r="I319080" s="54">
        <f t="shared" ref="I319080" si="15009">I319079-I319078</f>
        <v>0</v>
      </c>
      <c r="N319080" s="54">
        <f t="shared" ref="N319080" si="15010">N319079-N319078</f>
        <v>0</v>
      </c>
      <c r="W319080" s="54">
        <f t="shared" ref="W319080" si="15011">W319079-W319078</f>
        <v>0</v>
      </c>
    </row>
    <row r="319081" spans="9:23">
      <c r="I319081" s="55">
        <f t="shared" ref="I319081" si="15012">I319079-I319067</f>
        <v>0</v>
      </c>
      <c r="N319081" s="55">
        <f t="shared" ref="N319081" si="15013">N319079-N319067</f>
        <v>0</v>
      </c>
      <c r="W319081" s="55">
        <f t="shared" ref="W319081" si="15014">W319079-W319067</f>
        <v>0</v>
      </c>
    </row>
    <row r="319082" spans="9:23">
      <c r="I319082" s="56" t="s">
        <v>16</v>
      </c>
      <c r="N319082" s="56" t="s">
        <v>16</v>
      </c>
      <c r="W319082" s="56" t="s">
        <v>16</v>
      </c>
    </row>
    <row r="319208" spans="9:23">
      <c r="I319208" s="54">
        <f t="shared" ref="I319208" si="15015">I319207-I319206</f>
        <v>0</v>
      </c>
      <c r="N319208" s="54">
        <f t="shared" ref="N319208" si="15016">N319207-N319206</f>
        <v>0</v>
      </c>
      <c r="W319208" s="54">
        <f t="shared" ref="W319208" si="15017">W319207-W319206</f>
        <v>0</v>
      </c>
    </row>
    <row r="319209" spans="9:23">
      <c r="I319209" s="55">
        <f t="shared" ref="I319209" si="15018">I319207-I319195</f>
        <v>0</v>
      </c>
      <c r="N319209" s="55">
        <f t="shared" ref="N319209" si="15019">N319207-N319195</f>
        <v>0</v>
      </c>
      <c r="W319209" s="55">
        <f t="shared" ref="W319209" si="15020">W319207-W319195</f>
        <v>0</v>
      </c>
    </row>
    <row r="319210" spans="9:23">
      <c r="I319210" s="56" t="s">
        <v>16</v>
      </c>
      <c r="N319210" s="56" t="s">
        <v>16</v>
      </c>
      <c r="W319210" s="56" t="s">
        <v>16</v>
      </c>
    </row>
    <row r="319336" spans="9:23">
      <c r="I319336" s="54">
        <f t="shared" ref="I319336" si="15021">I319335-I319334</f>
        <v>0</v>
      </c>
      <c r="N319336" s="54">
        <f t="shared" ref="N319336" si="15022">N319335-N319334</f>
        <v>0</v>
      </c>
      <c r="W319336" s="54">
        <f t="shared" ref="W319336" si="15023">W319335-W319334</f>
        <v>0</v>
      </c>
    </row>
    <row r="319337" spans="9:23">
      <c r="I319337" s="55">
        <f t="shared" ref="I319337" si="15024">I319335-I319323</f>
        <v>0</v>
      </c>
      <c r="N319337" s="55">
        <f t="shared" ref="N319337" si="15025">N319335-N319323</f>
        <v>0</v>
      </c>
      <c r="W319337" s="55">
        <f t="shared" ref="W319337" si="15026">W319335-W319323</f>
        <v>0</v>
      </c>
    </row>
    <row r="319338" spans="9:23">
      <c r="I319338" s="56" t="s">
        <v>16</v>
      </c>
      <c r="N319338" s="56" t="s">
        <v>16</v>
      </c>
      <c r="W319338" s="56" t="s">
        <v>16</v>
      </c>
    </row>
    <row r="319464" spans="9:23">
      <c r="I319464" s="54">
        <f t="shared" ref="I319464" si="15027">I319463-I319462</f>
        <v>0</v>
      </c>
      <c r="N319464" s="54">
        <f t="shared" ref="N319464" si="15028">N319463-N319462</f>
        <v>0</v>
      </c>
      <c r="W319464" s="54">
        <f t="shared" ref="W319464" si="15029">W319463-W319462</f>
        <v>0</v>
      </c>
    </row>
    <row r="319465" spans="9:23">
      <c r="I319465" s="55">
        <f t="shared" ref="I319465" si="15030">I319463-I319451</f>
        <v>0</v>
      </c>
      <c r="N319465" s="55">
        <f t="shared" ref="N319465" si="15031">N319463-N319451</f>
        <v>0</v>
      </c>
      <c r="W319465" s="55">
        <f t="shared" ref="W319465" si="15032">W319463-W319451</f>
        <v>0</v>
      </c>
    </row>
    <row r="319466" spans="9:23">
      <c r="I319466" s="56" t="s">
        <v>16</v>
      </c>
      <c r="N319466" s="56" t="s">
        <v>16</v>
      </c>
      <c r="W319466" s="56" t="s">
        <v>16</v>
      </c>
    </row>
    <row r="319592" spans="9:23">
      <c r="I319592" s="54">
        <f t="shared" ref="I319592" si="15033">I319591-I319590</f>
        <v>0</v>
      </c>
      <c r="N319592" s="54">
        <f t="shared" ref="N319592" si="15034">N319591-N319590</f>
        <v>0</v>
      </c>
      <c r="W319592" s="54">
        <f t="shared" ref="W319592" si="15035">W319591-W319590</f>
        <v>0</v>
      </c>
    </row>
    <row r="319593" spans="9:23">
      <c r="I319593" s="55">
        <f t="shared" ref="I319593" si="15036">I319591-I319579</f>
        <v>0</v>
      </c>
      <c r="N319593" s="55">
        <f t="shared" ref="N319593" si="15037">N319591-N319579</f>
        <v>0</v>
      </c>
      <c r="W319593" s="55">
        <f t="shared" ref="W319593" si="15038">W319591-W319579</f>
        <v>0</v>
      </c>
    </row>
    <row r="319594" spans="9:23">
      <c r="I319594" s="56" t="s">
        <v>16</v>
      </c>
      <c r="N319594" s="56" t="s">
        <v>16</v>
      </c>
      <c r="W319594" s="56" t="s">
        <v>16</v>
      </c>
    </row>
    <row r="319720" spans="9:23">
      <c r="I319720" s="54">
        <f t="shared" ref="I319720" si="15039">I319719-I319718</f>
        <v>0</v>
      </c>
      <c r="N319720" s="54">
        <f t="shared" ref="N319720" si="15040">N319719-N319718</f>
        <v>0</v>
      </c>
      <c r="W319720" s="54">
        <f t="shared" ref="W319720" si="15041">W319719-W319718</f>
        <v>0</v>
      </c>
    </row>
    <row r="319721" spans="9:23">
      <c r="I319721" s="55">
        <f t="shared" ref="I319721" si="15042">I319719-I319707</f>
        <v>0</v>
      </c>
      <c r="N319721" s="55">
        <f t="shared" ref="N319721" si="15043">N319719-N319707</f>
        <v>0</v>
      </c>
      <c r="W319721" s="55">
        <f t="shared" ref="W319721" si="15044">W319719-W319707</f>
        <v>0</v>
      </c>
    </row>
    <row r="319722" spans="9:23">
      <c r="I319722" s="56" t="s">
        <v>16</v>
      </c>
      <c r="N319722" s="56" t="s">
        <v>16</v>
      </c>
      <c r="W319722" s="56" t="s">
        <v>16</v>
      </c>
    </row>
    <row r="319848" spans="9:23">
      <c r="I319848" s="54">
        <f t="shared" ref="I319848" si="15045">I319847-I319846</f>
        <v>0</v>
      </c>
      <c r="N319848" s="54">
        <f t="shared" ref="N319848" si="15046">N319847-N319846</f>
        <v>0</v>
      </c>
      <c r="W319848" s="54">
        <f t="shared" ref="W319848" si="15047">W319847-W319846</f>
        <v>0</v>
      </c>
    </row>
    <row r="319849" spans="9:23">
      <c r="I319849" s="55">
        <f t="shared" ref="I319849" si="15048">I319847-I319835</f>
        <v>0</v>
      </c>
      <c r="N319849" s="55">
        <f t="shared" ref="N319849" si="15049">N319847-N319835</f>
        <v>0</v>
      </c>
      <c r="W319849" s="55">
        <f t="shared" ref="W319849" si="15050">W319847-W319835</f>
        <v>0</v>
      </c>
    </row>
    <row r="319850" spans="9:23">
      <c r="I319850" s="56" t="s">
        <v>16</v>
      </c>
      <c r="N319850" s="56" t="s">
        <v>16</v>
      </c>
      <c r="W319850" s="56" t="s">
        <v>16</v>
      </c>
    </row>
    <row r="319976" spans="9:23">
      <c r="I319976" s="54">
        <f t="shared" ref="I319976" si="15051">I319975-I319974</f>
        <v>0</v>
      </c>
      <c r="N319976" s="54">
        <f t="shared" ref="N319976" si="15052">N319975-N319974</f>
        <v>0</v>
      </c>
      <c r="W319976" s="54">
        <f t="shared" ref="W319976" si="15053">W319975-W319974</f>
        <v>0</v>
      </c>
    </row>
    <row r="319977" spans="9:23">
      <c r="I319977" s="55">
        <f t="shared" ref="I319977" si="15054">I319975-I319963</f>
        <v>0</v>
      </c>
      <c r="N319977" s="55">
        <f t="shared" ref="N319977" si="15055">N319975-N319963</f>
        <v>0</v>
      </c>
      <c r="W319977" s="55">
        <f t="shared" ref="W319977" si="15056">W319975-W319963</f>
        <v>0</v>
      </c>
    </row>
    <row r="319978" spans="9:23">
      <c r="I319978" s="56" t="s">
        <v>16</v>
      </c>
      <c r="N319978" s="56" t="s">
        <v>16</v>
      </c>
      <c r="W319978" s="56" t="s">
        <v>16</v>
      </c>
    </row>
    <row r="320104" spans="9:23">
      <c r="I320104" s="54">
        <f t="shared" ref="I320104" si="15057">I320103-I320102</f>
        <v>0</v>
      </c>
      <c r="N320104" s="54">
        <f t="shared" ref="N320104" si="15058">N320103-N320102</f>
        <v>0</v>
      </c>
      <c r="W320104" s="54">
        <f t="shared" ref="W320104" si="15059">W320103-W320102</f>
        <v>0</v>
      </c>
    </row>
    <row r="320105" spans="9:23">
      <c r="I320105" s="55">
        <f t="shared" ref="I320105" si="15060">I320103-I320091</f>
        <v>0</v>
      </c>
      <c r="N320105" s="55">
        <f t="shared" ref="N320105" si="15061">N320103-N320091</f>
        <v>0</v>
      </c>
      <c r="W320105" s="55">
        <f t="shared" ref="W320105" si="15062">W320103-W320091</f>
        <v>0</v>
      </c>
    </row>
    <row r="320106" spans="9:23">
      <c r="I320106" s="56" t="s">
        <v>16</v>
      </c>
      <c r="N320106" s="56" t="s">
        <v>16</v>
      </c>
      <c r="W320106" s="56" t="s">
        <v>16</v>
      </c>
    </row>
    <row r="320232" spans="9:23">
      <c r="I320232" s="54">
        <f t="shared" ref="I320232" si="15063">I320231-I320230</f>
        <v>0</v>
      </c>
      <c r="N320232" s="54">
        <f t="shared" ref="N320232" si="15064">N320231-N320230</f>
        <v>0</v>
      </c>
      <c r="W320232" s="54">
        <f t="shared" ref="W320232" si="15065">W320231-W320230</f>
        <v>0</v>
      </c>
    </row>
    <row r="320233" spans="9:23">
      <c r="I320233" s="55">
        <f t="shared" ref="I320233" si="15066">I320231-I320219</f>
        <v>0</v>
      </c>
      <c r="N320233" s="55">
        <f t="shared" ref="N320233" si="15067">N320231-N320219</f>
        <v>0</v>
      </c>
      <c r="W320233" s="55">
        <f t="shared" ref="W320233" si="15068">W320231-W320219</f>
        <v>0</v>
      </c>
    </row>
    <row r="320234" spans="9:23">
      <c r="I320234" s="56" t="s">
        <v>16</v>
      </c>
      <c r="N320234" s="56" t="s">
        <v>16</v>
      </c>
      <c r="W320234" s="56" t="s">
        <v>16</v>
      </c>
    </row>
    <row r="320360" spans="9:23">
      <c r="I320360" s="54">
        <f t="shared" ref="I320360" si="15069">I320359-I320358</f>
        <v>0</v>
      </c>
      <c r="N320360" s="54">
        <f t="shared" ref="N320360" si="15070">N320359-N320358</f>
        <v>0</v>
      </c>
      <c r="W320360" s="54">
        <f t="shared" ref="W320360" si="15071">W320359-W320358</f>
        <v>0</v>
      </c>
    </row>
    <row r="320361" spans="9:23">
      <c r="I320361" s="55">
        <f t="shared" ref="I320361" si="15072">I320359-I320347</f>
        <v>0</v>
      </c>
      <c r="N320361" s="55">
        <f t="shared" ref="N320361" si="15073">N320359-N320347</f>
        <v>0</v>
      </c>
      <c r="W320361" s="55">
        <f t="shared" ref="W320361" si="15074">W320359-W320347</f>
        <v>0</v>
      </c>
    </row>
    <row r="320362" spans="9:23">
      <c r="I320362" s="56" t="s">
        <v>16</v>
      </c>
      <c r="N320362" s="56" t="s">
        <v>16</v>
      </c>
      <c r="W320362" s="56" t="s">
        <v>16</v>
      </c>
    </row>
    <row r="320488" spans="9:23">
      <c r="I320488" s="54">
        <f t="shared" ref="I320488" si="15075">I320487-I320486</f>
        <v>0</v>
      </c>
      <c r="N320488" s="54">
        <f t="shared" ref="N320488" si="15076">N320487-N320486</f>
        <v>0</v>
      </c>
      <c r="W320488" s="54">
        <f t="shared" ref="W320488" si="15077">W320487-W320486</f>
        <v>0</v>
      </c>
    </row>
    <row r="320489" spans="9:23">
      <c r="I320489" s="55">
        <f t="shared" ref="I320489" si="15078">I320487-I320475</f>
        <v>0</v>
      </c>
      <c r="N320489" s="55">
        <f t="shared" ref="N320489" si="15079">N320487-N320475</f>
        <v>0</v>
      </c>
      <c r="W320489" s="55">
        <f t="shared" ref="W320489" si="15080">W320487-W320475</f>
        <v>0</v>
      </c>
    </row>
    <row r="320490" spans="9:23">
      <c r="I320490" s="56" t="s">
        <v>16</v>
      </c>
      <c r="N320490" s="56" t="s">
        <v>16</v>
      </c>
      <c r="W320490" s="56" t="s">
        <v>16</v>
      </c>
    </row>
    <row r="320616" spans="9:23">
      <c r="I320616" s="54">
        <f t="shared" ref="I320616" si="15081">I320615-I320614</f>
        <v>0</v>
      </c>
      <c r="N320616" s="54">
        <f t="shared" ref="N320616" si="15082">N320615-N320614</f>
        <v>0</v>
      </c>
      <c r="W320616" s="54">
        <f t="shared" ref="W320616" si="15083">W320615-W320614</f>
        <v>0</v>
      </c>
    </row>
    <row r="320617" spans="9:23">
      <c r="I320617" s="55">
        <f t="shared" ref="I320617" si="15084">I320615-I320603</f>
        <v>0</v>
      </c>
      <c r="N320617" s="55">
        <f t="shared" ref="N320617" si="15085">N320615-N320603</f>
        <v>0</v>
      </c>
      <c r="W320617" s="55">
        <f t="shared" ref="W320617" si="15086">W320615-W320603</f>
        <v>0</v>
      </c>
    </row>
    <row r="320618" spans="9:23">
      <c r="I320618" s="56" t="s">
        <v>16</v>
      </c>
      <c r="N320618" s="56" t="s">
        <v>16</v>
      </c>
      <c r="W320618" s="56" t="s">
        <v>16</v>
      </c>
    </row>
    <row r="320744" spans="9:23">
      <c r="I320744" s="54">
        <f t="shared" ref="I320744" si="15087">I320743-I320742</f>
        <v>0</v>
      </c>
      <c r="N320744" s="54">
        <f t="shared" ref="N320744" si="15088">N320743-N320742</f>
        <v>0</v>
      </c>
      <c r="W320744" s="54">
        <f t="shared" ref="W320744" si="15089">W320743-W320742</f>
        <v>0</v>
      </c>
    </row>
    <row r="320745" spans="9:23">
      <c r="I320745" s="55">
        <f t="shared" ref="I320745" si="15090">I320743-I320731</f>
        <v>0</v>
      </c>
      <c r="N320745" s="55">
        <f t="shared" ref="N320745" si="15091">N320743-N320731</f>
        <v>0</v>
      </c>
      <c r="W320745" s="55">
        <f t="shared" ref="W320745" si="15092">W320743-W320731</f>
        <v>0</v>
      </c>
    </row>
    <row r="320746" spans="9:23">
      <c r="I320746" s="56" t="s">
        <v>16</v>
      </c>
      <c r="N320746" s="56" t="s">
        <v>16</v>
      </c>
      <c r="W320746" s="56" t="s">
        <v>16</v>
      </c>
    </row>
    <row r="320872" spans="9:23">
      <c r="I320872" s="54">
        <f t="shared" ref="I320872" si="15093">I320871-I320870</f>
        <v>0</v>
      </c>
      <c r="N320872" s="54">
        <f t="shared" ref="N320872" si="15094">N320871-N320870</f>
        <v>0</v>
      </c>
      <c r="W320872" s="54">
        <f t="shared" ref="W320872" si="15095">W320871-W320870</f>
        <v>0</v>
      </c>
    </row>
    <row r="320873" spans="9:23">
      <c r="I320873" s="55">
        <f t="shared" ref="I320873" si="15096">I320871-I320859</f>
        <v>0</v>
      </c>
      <c r="N320873" s="55">
        <f t="shared" ref="N320873" si="15097">N320871-N320859</f>
        <v>0</v>
      </c>
      <c r="W320873" s="55">
        <f t="shared" ref="W320873" si="15098">W320871-W320859</f>
        <v>0</v>
      </c>
    </row>
    <row r="320874" spans="9:23">
      <c r="I320874" s="56" t="s">
        <v>16</v>
      </c>
      <c r="N320874" s="56" t="s">
        <v>16</v>
      </c>
      <c r="W320874" s="56" t="s">
        <v>16</v>
      </c>
    </row>
    <row r="321000" spans="9:23">
      <c r="I321000" s="54">
        <f t="shared" ref="I321000" si="15099">I320999-I320998</f>
        <v>0</v>
      </c>
      <c r="N321000" s="54">
        <f t="shared" ref="N321000" si="15100">N320999-N320998</f>
        <v>0</v>
      </c>
      <c r="W321000" s="54">
        <f t="shared" ref="W321000" si="15101">W320999-W320998</f>
        <v>0</v>
      </c>
    </row>
    <row r="321001" spans="9:23">
      <c r="I321001" s="55">
        <f t="shared" ref="I321001" si="15102">I320999-I320987</f>
        <v>0</v>
      </c>
      <c r="N321001" s="55">
        <f t="shared" ref="N321001" si="15103">N320999-N320987</f>
        <v>0</v>
      </c>
      <c r="W321001" s="55">
        <f t="shared" ref="W321001" si="15104">W320999-W320987</f>
        <v>0</v>
      </c>
    </row>
    <row r="321002" spans="9:23">
      <c r="I321002" s="56" t="s">
        <v>16</v>
      </c>
      <c r="N321002" s="56" t="s">
        <v>16</v>
      </c>
      <c r="W321002" s="56" t="s">
        <v>16</v>
      </c>
    </row>
    <row r="321128" spans="9:23">
      <c r="I321128" s="54">
        <f t="shared" ref="I321128" si="15105">I321127-I321126</f>
        <v>0</v>
      </c>
      <c r="N321128" s="54">
        <f t="shared" ref="N321128" si="15106">N321127-N321126</f>
        <v>0</v>
      </c>
      <c r="W321128" s="54">
        <f t="shared" ref="W321128" si="15107">W321127-W321126</f>
        <v>0</v>
      </c>
    </row>
    <row r="321129" spans="9:23">
      <c r="I321129" s="55">
        <f t="shared" ref="I321129" si="15108">I321127-I321115</f>
        <v>0</v>
      </c>
      <c r="N321129" s="55">
        <f t="shared" ref="N321129" si="15109">N321127-N321115</f>
        <v>0</v>
      </c>
      <c r="W321129" s="55">
        <f t="shared" ref="W321129" si="15110">W321127-W321115</f>
        <v>0</v>
      </c>
    </row>
    <row r="321130" spans="9:23">
      <c r="I321130" s="56" t="s">
        <v>16</v>
      </c>
      <c r="N321130" s="56" t="s">
        <v>16</v>
      </c>
      <c r="W321130" s="56" t="s">
        <v>16</v>
      </c>
    </row>
    <row r="321256" spans="9:23">
      <c r="I321256" s="54">
        <f t="shared" ref="I321256" si="15111">I321255-I321254</f>
        <v>0</v>
      </c>
      <c r="N321256" s="54">
        <f t="shared" ref="N321256" si="15112">N321255-N321254</f>
        <v>0</v>
      </c>
      <c r="W321256" s="54">
        <f t="shared" ref="W321256" si="15113">W321255-W321254</f>
        <v>0</v>
      </c>
    </row>
    <row r="321257" spans="9:23">
      <c r="I321257" s="55">
        <f t="shared" ref="I321257" si="15114">I321255-I321243</f>
        <v>0</v>
      </c>
      <c r="N321257" s="55">
        <f t="shared" ref="N321257" si="15115">N321255-N321243</f>
        <v>0</v>
      </c>
      <c r="W321257" s="55">
        <f t="shared" ref="W321257" si="15116">W321255-W321243</f>
        <v>0</v>
      </c>
    </row>
    <row r="321258" spans="9:23">
      <c r="I321258" s="56" t="s">
        <v>16</v>
      </c>
      <c r="N321258" s="56" t="s">
        <v>16</v>
      </c>
      <c r="W321258" s="56" t="s">
        <v>16</v>
      </c>
    </row>
    <row r="321384" spans="9:23">
      <c r="I321384" s="54">
        <f t="shared" ref="I321384" si="15117">I321383-I321382</f>
        <v>0</v>
      </c>
      <c r="N321384" s="54">
        <f t="shared" ref="N321384" si="15118">N321383-N321382</f>
        <v>0</v>
      </c>
      <c r="W321384" s="54">
        <f t="shared" ref="W321384" si="15119">W321383-W321382</f>
        <v>0</v>
      </c>
    </row>
    <row r="321385" spans="9:23">
      <c r="I321385" s="55">
        <f t="shared" ref="I321385" si="15120">I321383-I321371</f>
        <v>0</v>
      </c>
      <c r="N321385" s="55">
        <f t="shared" ref="N321385" si="15121">N321383-N321371</f>
        <v>0</v>
      </c>
      <c r="W321385" s="55">
        <f t="shared" ref="W321385" si="15122">W321383-W321371</f>
        <v>0</v>
      </c>
    </row>
    <row r="321386" spans="9:23">
      <c r="I321386" s="56" t="s">
        <v>16</v>
      </c>
      <c r="N321386" s="56" t="s">
        <v>16</v>
      </c>
      <c r="W321386" s="56" t="s">
        <v>16</v>
      </c>
    </row>
    <row r="321512" spans="9:23">
      <c r="I321512" s="54">
        <f t="shared" ref="I321512" si="15123">I321511-I321510</f>
        <v>0</v>
      </c>
      <c r="N321512" s="54">
        <f t="shared" ref="N321512" si="15124">N321511-N321510</f>
        <v>0</v>
      </c>
      <c r="W321512" s="54">
        <f t="shared" ref="W321512" si="15125">W321511-W321510</f>
        <v>0</v>
      </c>
    </row>
    <row r="321513" spans="9:23">
      <c r="I321513" s="55">
        <f t="shared" ref="I321513" si="15126">I321511-I321499</f>
        <v>0</v>
      </c>
      <c r="N321513" s="55">
        <f t="shared" ref="N321513" si="15127">N321511-N321499</f>
        <v>0</v>
      </c>
      <c r="W321513" s="55">
        <f t="shared" ref="W321513" si="15128">W321511-W321499</f>
        <v>0</v>
      </c>
    </row>
    <row r="321514" spans="9:23">
      <c r="I321514" s="56" t="s">
        <v>16</v>
      </c>
      <c r="N321514" s="56" t="s">
        <v>16</v>
      </c>
      <c r="W321514" s="56" t="s">
        <v>16</v>
      </c>
    </row>
    <row r="321640" spans="9:23">
      <c r="I321640" s="54">
        <f t="shared" ref="I321640" si="15129">I321639-I321638</f>
        <v>0</v>
      </c>
      <c r="N321640" s="54">
        <f t="shared" ref="N321640" si="15130">N321639-N321638</f>
        <v>0</v>
      </c>
      <c r="W321640" s="54">
        <f t="shared" ref="W321640" si="15131">W321639-W321638</f>
        <v>0</v>
      </c>
    </row>
    <row r="321641" spans="9:23">
      <c r="I321641" s="55">
        <f t="shared" ref="I321641" si="15132">I321639-I321627</f>
        <v>0</v>
      </c>
      <c r="N321641" s="55">
        <f t="shared" ref="N321641" si="15133">N321639-N321627</f>
        <v>0</v>
      </c>
      <c r="W321641" s="55">
        <f t="shared" ref="W321641" si="15134">W321639-W321627</f>
        <v>0</v>
      </c>
    </row>
    <row r="321642" spans="9:23">
      <c r="I321642" s="56" t="s">
        <v>16</v>
      </c>
      <c r="N321642" s="56" t="s">
        <v>16</v>
      </c>
      <c r="W321642" s="56" t="s">
        <v>16</v>
      </c>
    </row>
    <row r="321768" spans="9:23">
      <c r="I321768" s="54">
        <f t="shared" ref="I321768" si="15135">I321767-I321766</f>
        <v>0</v>
      </c>
      <c r="N321768" s="54">
        <f t="shared" ref="N321768" si="15136">N321767-N321766</f>
        <v>0</v>
      </c>
      <c r="W321768" s="54">
        <f t="shared" ref="W321768" si="15137">W321767-W321766</f>
        <v>0</v>
      </c>
    </row>
    <row r="321769" spans="9:23">
      <c r="I321769" s="55">
        <f t="shared" ref="I321769" si="15138">I321767-I321755</f>
        <v>0</v>
      </c>
      <c r="N321769" s="55">
        <f t="shared" ref="N321769" si="15139">N321767-N321755</f>
        <v>0</v>
      </c>
      <c r="W321769" s="55">
        <f t="shared" ref="W321769" si="15140">W321767-W321755</f>
        <v>0</v>
      </c>
    </row>
    <row r="321770" spans="9:23">
      <c r="I321770" s="56" t="s">
        <v>16</v>
      </c>
      <c r="N321770" s="56" t="s">
        <v>16</v>
      </c>
      <c r="W321770" s="56" t="s">
        <v>16</v>
      </c>
    </row>
    <row r="321896" spans="9:23">
      <c r="I321896" s="54">
        <f t="shared" ref="I321896" si="15141">I321895-I321894</f>
        <v>0</v>
      </c>
      <c r="N321896" s="54">
        <f t="shared" ref="N321896" si="15142">N321895-N321894</f>
        <v>0</v>
      </c>
      <c r="W321896" s="54">
        <f t="shared" ref="W321896" si="15143">W321895-W321894</f>
        <v>0</v>
      </c>
    </row>
    <row r="321897" spans="9:23">
      <c r="I321897" s="55">
        <f t="shared" ref="I321897" si="15144">I321895-I321883</f>
        <v>0</v>
      </c>
      <c r="N321897" s="55">
        <f t="shared" ref="N321897" si="15145">N321895-N321883</f>
        <v>0</v>
      </c>
      <c r="W321897" s="55">
        <f t="shared" ref="W321897" si="15146">W321895-W321883</f>
        <v>0</v>
      </c>
    </row>
    <row r="321898" spans="9:23">
      <c r="I321898" s="56" t="s">
        <v>16</v>
      </c>
      <c r="N321898" s="56" t="s">
        <v>16</v>
      </c>
      <c r="W321898" s="56" t="s">
        <v>16</v>
      </c>
    </row>
    <row r="322024" spans="9:23">
      <c r="I322024" s="54">
        <f t="shared" ref="I322024" si="15147">I322023-I322022</f>
        <v>0</v>
      </c>
      <c r="N322024" s="54">
        <f t="shared" ref="N322024" si="15148">N322023-N322022</f>
        <v>0</v>
      </c>
      <c r="W322024" s="54">
        <f t="shared" ref="W322024" si="15149">W322023-W322022</f>
        <v>0</v>
      </c>
    </row>
    <row r="322025" spans="9:23">
      <c r="I322025" s="55">
        <f t="shared" ref="I322025" si="15150">I322023-I322011</f>
        <v>0</v>
      </c>
      <c r="N322025" s="55">
        <f t="shared" ref="N322025" si="15151">N322023-N322011</f>
        <v>0</v>
      </c>
      <c r="W322025" s="55">
        <f t="shared" ref="W322025" si="15152">W322023-W322011</f>
        <v>0</v>
      </c>
    </row>
    <row r="322026" spans="9:23">
      <c r="I322026" s="56" t="s">
        <v>16</v>
      </c>
      <c r="N322026" s="56" t="s">
        <v>16</v>
      </c>
      <c r="W322026" s="56" t="s">
        <v>16</v>
      </c>
    </row>
    <row r="322152" spans="9:23">
      <c r="I322152" s="54">
        <f t="shared" ref="I322152" si="15153">I322151-I322150</f>
        <v>0</v>
      </c>
      <c r="N322152" s="54">
        <f t="shared" ref="N322152" si="15154">N322151-N322150</f>
        <v>0</v>
      </c>
      <c r="W322152" s="54">
        <f t="shared" ref="W322152" si="15155">W322151-W322150</f>
        <v>0</v>
      </c>
    </row>
    <row r="322153" spans="9:23">
      <c r="I322153" s="55">
        <f t="shared" ref="I322153" si="15156">I322151-I322139</f>
        <v>0</v>
      </c>
      <c r="N322153" s="55">
        <f t="shared" ref="N322153" si="15157">N322151-N322139</f>
        <v>0</v>
      </c>
      <c r="W322153" s="55">
        <f t="shared" ref="W322153" si="15158">W322151-W322139</f>
        <v>0</v>
      </c>
    </row>
    <row r="322154" spans="9:23">
      <c r="I322154" s="56" t="s">
        <v>16</v>
      </c>
      <c r="N322154" s="56" t="s">
        <v>16</v>
      </c>
      <c r="W322154" s="56" t="s">
        <v>16</v>
      </c>
    </row>
    <row r="322280" spans="9:23">
      <c r="I322280" s="54">
        <f t="shared" ref="I322280" si="15159">I322279-I322278</f>
        <v>0</v>
      </c>
      <c r="N322280" s="54">
        <f t="shared" ref="N322280" si="15160">N322279-N322278</f>
        <v>0</v>
      </c>
      <c r="W322280" s="54">
        <f t="shared" ref="W322280" si="15161">W322279-W322278</f>
        <v>0</v>
      </c>
    </row>
    <row r="322281" spans="9:23">
      <c r="I322281" s="55">
        <f t="shared" ref="I322281" si="15162">I322279-I322267</f>
        <v>0</v>
      </c>
      <c r="N322281" s="55">
        <f t="shared" ref="N322281" si="15163">N322279-N322267</f>
        <v>0</v>
      </c>
      <c r="W322281" s="55">
        <f t="shared" ref="W322281" si="15164">W322279-W322267</f>
        <v>0</v>
      </c>
    </row>
    <row r="322282" spans="9:23">
      <c r="I322282" s="56" t="s">
        <v>16</v>
      </c>
      <c r="N322282" s="56" t="s">
        <v>16</v>
      </c>
      <c r="W322282" s="56" t="s">
        <v>16</v>
      </c>
    </row>
    <row r="322408" spans="9:23">
      <c r="I322408" s="54">
        <f t="shared" ref="I322408" si="15165">I322407-I322406</f>
        <v>0</v>
      </c>
      <c r="N322408" s="54">
        <f t="shared" ref="N322408" si="15166">N322407-N322406</f>
        <v>0</v>
      </c>
      <c r="W322408" s="54">
        <f t="shared" ref="W322408" si="15167">W322407-W322406</f>
        <v>0</v>
      </c>
    </row>
    <row r="322409" spans="9:23">
      <c r="I322409" s="55">
        <f t="shared" ref="I322409" si="15168">I322407-I322395</f>
        <v>0</v>
      </c>
      <c r="N322409" s="55">
        <f t="shared" ref="N322409" si="15169">N322407-N322395</f>
        <v>0</v>
      </c>
      <c r="W322409" s="55">
        <f t="shared" ref="W322409" si="15170">W322407-W322395</f>
        <v>0</v>
      </c>
    </row>
    <row r="322410" spans="9:23">
      <c r="I322410" s="56" t="s">
        <v>16</v>
      </c>
      <c r="N322410" s="56" t="s">
        <v>16</v>
      </c>
      <c r="W322410" s="56" t="s">
        <v>16</v>
      </c>
    </row>
    <row r="322536" spans="9:23">
      <c r="I322536" s="54">
        <f t="shared" ref="I322536" si="15171">I322535-I322534</f>
        <v>0</v>
      </c>
      <c r="N322536" s="54">
        <f t="shared" ref="N322536" si="15172">N322535-N322534</f>
        <v>0</v>
      </c>
      <c r="W322536" s="54">
        <f t="shared" ref="W322536" si="15173">W322535-W322534</f>
        <v>0</v>
      </c>
    </row>
    <row r="322537" spans="9:23">
      <c r="I322537" s="55">
        <f t="shared" ref="I322537" si="15174">I322535-I322523</f>
        <v>0</v>
      </c>
      <c r="N322537" s="55">
        <f t="shared" ref="N322537" si="15175">N322535-N322523</f>
        <v>0</v>
      </c>
      <c r="W322537" s="55">
        <f t="shared" ref="W322537" si="15176">W322535-W322523</f>
        <v>0</v>
      </c>
    </row>
    <row r="322538" spans="9:23">
      <c r="I322538" s="56" t="s">
        <v>16</v>
      </c>
      <c r="N322538" s="56" t="s">
        <v>16</v>
      </c>
      <c r="W322538" s="56" t="s">
        <v>16</v>
      </c>
    </row>
    <row r="322664" spans="9:23">
      <c r="I322664" s="54">
        <f t="shared" ref="I322664" si="15177">I322663-I322662</f>
        <v>0</v>
      </c>
      <c r="N322664" s="54">
        <f t="shared" ref="N322664" si="15178">N322663-N322662</f>
        <v>0</v>
      </c>
      <c r="W322664" s="54">
        <f t="shared" ref="W322664" si="15179">W322663-W322662</f>
        <v>0</v>
      </c>
    </row>
    <row r="322665" spans="9:23">
      <c r="I322665" s="55">
        <f t="shared" ref="I322665" si="15180">I322663-I322651</f>
        <v>0</v>
      </c>
      <c r="N322665" s="55">
        <f t="shared" ref="N322665" si="15181">N322663-N322651</f>
        <v>0</v>
      </c>
      <c r="W322665" s="55">
        <f t="shared" ref="W322665" si="15182">W322663-W322651</f>
        <v>0</v>
      </c>
    </row>
    <row r="322666" spans="9:23">
      <c r="I322666" s="56" t="s">
        <v>16</v>
      </c>
      <c r="N322666" s="56" t="s">
        <v>16</v>
      </c>
      <c r="W322666" s="56" t="s">
        <v>16</v>
      </c>
    </row>
    <row r="322792" spans="9:23">
      <c r="I322792" s="54">
        <f t="shared" ref="I322792" si="15183">I322791-I322790</f>
        <v>0</v>
      </c>
      <c r="N322792" s="54">
        <f t="shared" ref="N322792" si="15184">N322791-N322790</f>
        <v>0</v>
      </c>
      <c r="W322792" s="54">
        <f t="shared" ref="W322792" si="15185">W322791-W322790</f>
        <v>0</v>
      </c>
    </row>
    <row r="322793" spans="9:23">
      <c r="I322793" s="55">
        <f t="shared" ref="I322793" si="15186">I322791-I322779</f>
        <v>0</v>
      </c>
      <c r="N322793" s="55">
        <f t="shared" ref="N322793" si="15187">N322791-N322779</f>
        <v>0</v>
      </c>
      <c r="W322793" s="55">
        <f t="shared" ref="W322793" si="15188">W322791-W322779</f>
        <v>0</v>
      </c>
    </row>
    <row r="322794" spans="9:23">
      <c r="I322794" s="56" t="s">
        <v>16</v>
      </c>
      <c r="N322794" s="56" t="s">
        <v>16</v>
      </c>
      <c r="W322794" s="56" t="s">
        <v>16</v>
      </c>
    </row>
    <row r="322920" spans="9:23">
      <c r="I322920" s="54">
        <f t="shared" ref="I322920" si="15189">I322919-I322918</f>
        <v>0</v>
      </c>
      <c r="N322920" s="54">
        <f t="shared" ref="N322920" si="15190">N322919-N322918</f>
        <v>0</v>
      </c>
      <c r="W322920" s="54">
        <f t="shared" ref="W322920" si="15191">W322919-W322918</f>
        <v>0</v>
      </c>
    </row>
    <row r="322921" spans="9:23">
      <c r="I322921" s="55">
        <f t="shared" ref="I322921" si="15192">I322919-I322907</f>
        <v>0</v>
      </c>
      <c r="N322921" s="55">
        <f t="shared" ref="N322921" si="15193">N322919-N322907</f>
        <v>0</v>
      </c>
      <c r="W322921" s="55">
        <f t="shared" ref="W322921" si="15194">W322919-W322907</f>
        <v>0</v>
      </c>
    </row>
    <row r="322922" spans="9:23">
      <c r="I322922" s="56" t="s">
        <v>16</v>
      </c>
      <c r="N322922" s="56" t="s">
        <v>16</v>
      </c>
      <c r="W322922" s="56" t="s">
        <v>16</v>
      </c>
    </row>
    <row r="323048" spans="9:23">
      <c r="I323048" s="54">
        <f t="shared" ref="I323048" si="15195">I323047-I323046</f>
        <v>0</v>
      </c>
      <c r="N323048" s="54">
        <f t="shared" ref="N323048" si="15196">N323047-N323046</f>
        <v>0</v>
      </c>
      <c r="W323048" s="54">
        <f t="shared" ref="W323048" si="15197">W323047-W323046</f>
        <v>0</v>
      </c>
    </row>
    <row r="323049" spans="9:23">
      <c r="I323049" s="55">
        <f t="shared" ref="I323049" si="15198">I323047-I323035</f>
        <v>0</v>
      </c>
      <c r="N323049" s="55">
        <f t="shared" ref="N323049" si="15199">N323047-N323035</f>
        <v>0</v>
      </c>
      <c r="W323049" s="55">
        <f t="shared" ref="W323049" si="15200">W323047-W323035</f>
        <v>0</v>
      </c>
    </row>
    <row r="323050" spans="9:23">
      <c r="I323050" s="56" t="s">
        <v>16</v>
      </c>
      <c r="N323050" s="56" t="s">
        <v>16</v>
      </c>
      <c r="W323050" s="56" t="s">
        <v>16</v>
      </c>
    </row>
    <row r="323176" spans="9:23">
      <c r="I323176" s="54">
        <f t="shared" ref="I323176" si="15201">I323175-I323174</f>
        <v>0</v>
      </c>
      <c r="N323176" s="54">
        <f t="shared" ref="N323176" si="15202">N323175-N323174</f>
        <v>0</v>
      </c>
      <c r="W323176" s="54">
        <f t="shared" ref="W323176" si="15203">W323175-W323174</f>
        <v>0</v>
      </c>
    </row>
    <row r="323177" spans="9:23">
      <c r="I323177" s="55">
        <f t="shared" ref="I323177" si="15204">I323175-I323163</f>
        <v>0</v>
      </c>
      <c r="N323177" s="55">
        <f t="shared" ref="N323177" si="15205">N323175-N323163</f>
        <v>0</v>
      </c>
      <c r="W323177" s="55">
        <f t="shared" ref="W323177" si="15206">W323175-W323163</f>
        <v>0</v>
      </c>
    </row>
    <row r="323178" spans="9:23">
      <c r="I323178" s="56" t="s">
        <v>16</v>
      </c>
      <c r="N323178" s="56" t="s">
        <v>16</v>
      </c>
      <c r="W323178" s="56" t="s">
        <v>16</v>
      </c>
    </row>
    <row r="323304" spans="9:23">
      <c r="I323304" s="54">
        <f t="shared" ref="I323304" si="15207">I323303-I323302</f>
        <v>0</v>
      </c>
      <c r="N323304" s="54">
        <f t="shared" ref="N323304" si="15208">N323303-N323302</f>
        <v>0</v>
      </c>
      <c r="W323304" s="54">
        <f t="shared" ref="W323304" si="15209">W323303-W323302</f>
        <v>0</v>
      </c>
    </row>
    <row r="323305" spans="9:23">
      <c r="I323305" s="55">
        <f t="shared" ref="I323305" si="15210">I323303-I323291</f>
        <v>0</v>
      </c>
      <c r="N323305" s="55">
        <f t="shared" ref="N323305" si="15211">N323303-N323291</f>
        <v>0</v>
      </c>
      <c r="W323305" s="55">
        <f t="shared" ref="W323305" si="15212">W323303-W323291</f>
        <v>0</v>
      </c>
    </row>
    <row r="323306" spans="9:23">
      <c r="I323306" s="56" t="s">
        <v>16</v>
      </c>
      <c r="N323306" s="56" t="s">
        <v>16</v>
      </c>
      <c r="W323306" s="56" t="s">
        <v>16</v>
      </c>
    </row>
    <row r="323432" spans="9:23">
      <c r="I323432" s="54">
        <f t="shared" ref="I323432" si="15213">I323431-I323430</f>
        <v>0</v>
      </c>
      <c r="N323432" s="54">
        <f t="shared" ref="N323432" si="15214">N323431-N323430</f>
        <v>0</v>
      </c>
      <c r="W323432" s="54">
        <f t="shared" ref="W323432" si="15215">W323431-W323430</f>
        <v>0</v>
      </c>
    </row>
    <row r="323433" spans="9:23">
      <c r="I323433" s="55">
        <f t="shared" ref="I323433" si="15216">I323431-I323419</f>
        <v>0</v>
      </c>
      <c r="N323433" s="55">
        <f t="shared" ref="N323433" si="15217">N323431-N323419</f>
        <v>0</v>
      </c>
      <c r="W323433" s="55">
        <f t="shared" ref="W323433" si="15218">W323431-W323419</f>
        <v>0</v>
      </c>
    </row>
    <row r="323434" spans="9:23">
      <c r="I323434" s="56" t="s">
        <v>16</v>
      </c>
      <c r="N323434" s="56" t="s">
        <v>16</v>
      </c>
      <c r="W323434" s="56" t="s">
        <v>16</v>
      </c>
    </row>
    <row r="323560" spans="9:23">
      <c r="I323560" s="54">
        <f t="shared" ref="I323560" si="15219">I323559-I323558</f>
        <v>0</v>
      </c>
      <c r="N323560" s="54">
        <f t="shared" ref="N323560" si="15220">N323559-N323558</f>
        <v>0</v>
      </c>
      <c r="W323560" s="54">
        <f t="shared" ref="W323560" si="15221">W323559-W323558</f>
        <v>0</v>
      </c>
    </row>
    <row r="323561" spans="9:23">
      <c r="I323561" s="55">
        <f t="shared" ref="I323561" si="15222">I323559-I323547</f>
        <v>0</v>
      </c>
      <c r="N323561" s="55">
        <f t="shared" ref="N323561" si="15223">N323559-N323547</f>
        <v>0</v>
      </c>
      <c r="W323561" s="55">
        <f t="shared" ref="W323561" si="15224">W323559-W323547</f>
        <v>0</v>
      </c>
    </row>
    <row r="323562" spans="9:23">
      <c r="I323562" s="56" t="s">
        <v>16</v>
      </c>
      <c r="N323562" s="56" t="s">
        <v>16</v>
      </c>
      <c r="W323562" s="56" t="s">
        <v>16</v>
      </c>
    </row>
    <row r="323688" spans="9:23">
      <c r="I323688" s="54">
        <f t="shared" ref="I323688" si="15225">I323687-I323686</f>
        <v>0</v>
      </c>
      <c r="N323688" s="54">
        <f t="shared" ref="N323688" si="15226">N323687-N323686</f>
        <v>0</v>
      </c>
      <c r="W323688" s="54">
        <f t="shared" ref="W323688" si="15227">W323687-W323686</f>
        <v>0</v>
      </c>
    </row>
    <row r="323689" spans="9:23">
      <c r="I323689" s="55">
        <f t="shared" ref="I323689" si="15228">I323687-I323675</f>
        <v>0</v>
      </c>
      <c r="N323689" s="55">
        <f t="shared" ref="N323689" si="15229">N323687-N323675</f>
        <v>0</v>
      </c>
      <c r="W323689" s="55">
        <f t="shared" ref="W323689" si="15230">W323687-W323675</f>
        <v>0</v>
      </c>
    </row>
    <row r="323690" spans="9:23">
      <c r="I323690" s="56" t="s">
        <v>16</v>
      </c>
      <c r="N323690" s="56" t="s">
        <v>16</v>
      </c>
      <c r="W323690" s="56" t="s">
        <v>16</v>
      </c>
    </row>
    <row r="323816" spans="9:23">
      <c r="I323816" s="54">
        <f t="shared" ref="I323816" si="15231">I323815-I323814</f>
        <v>0</v>
      </c>
      <c r="N323816" s="54">
        <f t="shared" ref="N323816" si="15232">N323815-N323814</f>
        <v>0</v>
      </c>
      <c r="W323816" s="54">
        <f t="shared" ref="W323816" si="15233">W323815-W323814</f>
        <v>0</v>
      </c>
    </row>
    <row r="323817" spans="9:23">
      <c r="I323817" s="55">
        <f t="shared" ref="I323817" si="15234">I323815-I323803</f>
        <v>0</v>
      </c>
      <c r="N323817" s="55">
        <f t="shared" ref="N323817" si="15235">N323815-N323803</f>
        <v>0</v>
      </c>
      <c r="W323817" s="55">
        <f t="shared" ref="W323817" si="15236">W323815-W323803</f>
        <v>0</v>
      </c>
    </row>
    <row r="323818" spans="9:23">
      <c r="I323818" s="56" t="s">
        <v>16</v>
      </c>
      <c r="N323818" s="56" t="s">
        <v>16</v>
      </c>
      <c r="W323818" s="56" t="s">
        <v>16</v>
      </c>
    </row>
    <row r="323944" spans="9:23">
      <c r="I323944" s="54">
        <f t="shared" ref="I323944" si="15237">I323943-I323942</f>
        <v>0</v>
      </c>
      <c r="N323944" s="54">
        <f t="shared" ref="N323944" si="15238">N323943-N323942</f>
        <v>0</v>
      </c>
      <c r="W323944" s="54">
        <f t="shared" ref="W323944" si="15239">W323943-W323942</f>
        <v>0</v>
      </c>
    </row>
    <row r="323945" spans="9:23">
      <c r="I323945" s="55">
        <f t="shared" ref="I323945" si="15240">I323943-I323931</f>
        <v>0</v>
      </c>
      <c r="N323945" s="55">
        <f t="shared" ref="N323945" si="15241">N323943-N323931</f>
        <v>0</v>
      </c>
      <c r="W323945" s="55">
        <f t="shared" ref="W323945" si="15242">W323943-W323931</f>
        <v>0</v>
      </c>
    </row>
    <row r="323946" spans="9:23">
      <c r="I323946" s="56" t="s">
        <v>16</v>
      </c>
      <c r="N323946" s="56" t="s">
        <v>16</v>
      </c>
      <c r="W323946" s="56" t="s">
        <v>16</v>
      </c>
    </row>
    <row r="324072" spans="9:23">
      <c r="I324072" s="54">
        <f t="shared" ref="I324072" si="15243">I324071-I324070</f>
        <v>0</v>
      </c>
      <c r="N324072" s="54">
        <f t="shared" ref="N324072" si="15244">N324071-N324070</f>
        <v>0</v>
      </c>
      <c r="W324072" s="54">
        <f t="shared" ref="W324072" si="15245">W324071-W324070</f>
        <v>0</v>
      </c>
    </row>
    <row r="324073" spans="9:23">
      <c r="I324073" s="55">
        <f t="shared" ref="I324073" si="15246">I324071-I324059</f>
        <v>0</v>
      </c>
      <c r="N324073" s="55">
        <f t="shared" ref="N324073" si="15247">N324071-N324059</f>
        <v>0</v>
      </c>
      <c r="W324073" s="55">
        <f t="shared" ref="W324073" si="15248">W324071-W324059</f>
        <v>0</v>
      </c>
    </row>
    <row r="324074" spans="9:23">
      <c r="I324074" s="56" t="s">
        <v>16</v>
      </c>
      <c r="N324074" s="56" t="s">
        <v>16</v>
      </c>
      <c r="W324074" s="56" t="s">
        <v>16</v>
      </c>
    </row>
    <row r="324200" spans="9:23">
      <c r="I324200" s="54">
        <f t="shared" ref="I324200" si="15249">I324199-I324198</f>
        <v>0</v>
      </c>
      <c r="N324200" s="54">
        <f t="shared" ref="N324200" si="15250">N324199-N324198</f>
        <v>0</v>
      </c>
      <c r="W324200" s="54">
        <f t="shared" ref="W324200" si="15251">W324199-W324198</f>
        <v>0</v>
      </c>
    </row>
    <row r="324201" spans="9:23">
      <c r="I324201" s="55">
        <f t="shared" ref="I324201" si="15252">I324199-I324187</f>
        <v>0</v>
      </c>
      <c r="N324201" s="55">
        <f t="shared" ref="N324201" si="15253">N324199-N324187</f>
        <v>0</v>
      </c>
      <c r="W324201" s="55">
        <f t="shared" ref="W324201" si="15254">W324199-W324187</f>
        <v>0</v>
      </c>
    </row>
    <row r="324202" spans="9:23">
      <c r="I324202" s="56" t="s">
        <v>16</v>
      </c>
      <c r="N324202" s="56" t="s">
        <v>16</v>
      </c>
      <c r="W324202" s="56" t="s">
        <v>16</v>
      </c>
    </row>
    <row r="324328" spans="9:23">
      <c r="I324328" s="54">
        <f t="shared" ref="I324328" si="15255">I324327-I324326</f>
        <v>0</v>
      </c>
      <c r="N324328" s="54">
        <f t="shared" ref="N324328" si="15256">N324327-N324326</f>
        <v>0</v>
      </c>
      <c r="W324328" s="54">
        <f t="shared" ref="W324328" si="15257">W324327-W324326</f>
        <v>0</v>
      </c>
    </row>
    <row r="324329" spans="9:23">
      <c r="I324329" s="55">
        <f t="shared" ref="I324329" si="15258">I324327-I324315</f>
        <v>0</v>
      </c>
      <c r="N324329" s="55">
        <f t="shared" ref="N324329" si="15259">N324327-N324315</f>
        <v>0</v>
      </c>
      <c r="W324329" s="55">
        <f t="shared" ref="W324329" si="15260">W324327-W324315</f>
        <v>0</v>
      </c>
    </row>
    <row r="324330" spans="9:23">
      <c r="I324330" s="56" t="s">
        <v>16</v>
      </c>
      <c r="N324330" s="56" t="s">
        <v>16</v>
      </c>
      <c r="W324330" s="56" t="s">
        <v>16</v>
      </c>
    </row>
    <row r="324456" spans="9:23">
      <c r="I324456" s="54">
        <f t="shared" ref="I324456" si="15261">I324455-I324454</f>
        <v>0</v>
      </c>
      <c r="N324456" s="54">
        <f t="shared" ref="N324456" si="15262">N324455-N324454</f>
        <v>0</v>
      </c>
      <c r="W324456" s="54">
        <f t="shared" ref="W324456" si="15263">W324455-W324454</f>
        <v>0</v>
      </c>
    </row>
    <row r="324457" spans="9:23">
      <c r="I324457" s="55">
        <f t="shared" ref="I324457" si="15264">I324455-I324443</f>
        <v>0</v>
      </c>
      <c r="N324457" s="55">
        <f t="shared" ref="N324457" si="15265">N324455-N324443</f>
        <v>0</v>
      </c>
      <c r="W324457" s="55">
        <f t="shared" ref="W324457" si="15266">W324455-W324443</f>
        <v>0</v>
      </c>
    </row>
    <row r="324458" spans="9:23">
      <c r="I324458" s="56" t="s">
        <v>16</v>
      </c>
      <c r="N324458" s="56" t="s">
        <v>16</v>
      </c>
      <c r="W324458" s="56" t="s">
        <v>16</v>
      </c>
    </row>
    <row r="324584" spans="9:23">
      <c r="I324584" s="54">
        <f t="shared" ref="I324584" si="15267">I324583-I324582</f>
        <v>0</v>
      </c>
      <c r="N324584" s="54">
        <f t="shared" ref="N324584" si="15268">N324583-N324582</f>
        <v>0</v>
      </c>
      <c r="W324584" s="54">
        <f t="shared" ref="W324584" si="15269">W324583-W324582</f>
        <v>0</v>
      </c>
    </row>
    <row r="324585" spans="9:23">
      <c r="I324585" s="55">
        <f t="shared" ref="I324585" si="15270">I324583-I324571</f>
        <v>0</v>
      </c>
      <c r="N324585" s="55">
        <f t="shared" ref="N324585" si="15271">N324583-N324571</f>
        <v>0</v>
      </c>
      <c r="W324585" s="55">
        <f t="shared" ref="W324585" si="15272">W324583-W324571</f>
        <v>0</v>
      </c>
    </row>
    <row r="324586" spans="9:23">
      <c r="I324586" s="56" t="s">
        <v>16</v>
      </c>
      <c r="N324586" s="56" t="s">
        <v>16</v>
      </c>
      <c r="W324586" s="56" t="s">
        <v>16</v>
      </c>
    </row>
    <row r="324712" spans="9:23">
      <c r="I324712" s="54">
        <f t="shared" ref="I324712" si="15273">I324711-I324710</f>
        <v>0</v>
      </c>
      <c r="N324712" s="54">
        <f t="shared" ref="N324712" si="15274">N324711-N324710</f>
        <v>0</v>
      </c>
      <c r="W324712" s="54">
        <f t="shared" ref="W324712" si="15275">W324711-W324710</f>
        <v>0</v>
      </c>
    </row>
    <row r="324713" spans="9:23">
      <c r="I324713" s="55">
        <f t="shared" ref="I324713" si="15276">I324711-I324699</f>
        <v>0</v>
      </c>
      <c r="N324713" s="55">
        <f t="shared" ref="N324713" si="15277">N324711-N324699</f>
        <v>0</v>
      </c>
      <c r="W324713" s="55">
        <f t="shared" ref="W324713" si="15278">W324711-W324699</f>
        <v>0</v>
      </c>
    </row>
    <row r="324714" spans="9:23">
      <c r="I324714" s="56" t="s">
        <v>16</v>
      </c>
      <c r="N324714" s="56" t="s">
        <v>16</v>
      </c>
      <c r="W324714" s="56" t="s">
        <v>16</v>
      </c>
    </row>
    <row r="324840" spans="9:23">
      <c r="I324840" s="54">
        <f t="shared" ref="I324840" si="15279">I324839-I324838</f>
        <v>0</v>
      </c>
      <c r="N324840" s="54">
        <f t="shared" ref="N324840" si="15280">N324839-N324838</f>
        <v>0</v>
      </c>
      <c r="W324840" s="54">
        <f t="shared" ref="W324840" si="15281">W324839-W324838</f>
        <v>0</v>
      </c>
    </row>
    <row r="324841" spans="9:23">
      <c r="I324841" s="55">
        <f t="shared" ref="I324841" si="15282">I324839-I324827</f>
        <v>0</v>
      </c>
      <c r="N324841" s="55">
        <f t="shared" ref="N324841" si="15283">N324839-N324827</f>
        <v>0</v>
      </c>
      <c r="W324841" s="55">
        <f t="shared" ref="W324841" si="15284">W324839-W324827</f>
        <v>0</v>
      </c>
    </row>
    <row r="324842" spans="9:23">
      <c r="I324842" s="56" t="s">
        <v>16</v>
      </c>
      <c r="N324842" s="56" t="s">
        <v>16</v>
      </c>
      <c r="W324842" s="56" t="s">
        <v>16</v>
      </c>
    </row>
    <row r="324968" spans="9:23">
      <c r="I324968" s="54">
        <f t="shared" ref="I324968" si="15285">I324967-I324966</f>
        <v>0</v>
      </c>
      <c r="N324968" s="54">
        <f t="shared" ref="N324968" si="15286">N324967-N324966</f>
        <v>0</v>
      </c>
      <c r="W324968" s="54">
        <f t="shared" ref="W324968" si="15287">W324967-W324966</f>
        <v>0</v>
      </c>
    </row>
    <row r="324969" spans="9:23">
      <c r="I324969" s="55">
        <f t="shared" ref="I324969" si="15288">I324967-I324955</f>
        <v>0</v>
      </c>
      <c r="N324969" s="55">
        <f t="shared" ref="N324969" si="15289">N324967-N324955</f>
        <v>0</v>
      </c>
      <c r="W324969" s="55">
        <f t="shared" ref="W324969" si="15290">W324967-W324955</f>
        <v>0</v>
      </c>
    </row>
    <row r="324970" spans="9:23">
      <c r="I324970" s="56" t="s">
        <v>16</v>
      </c>
      <c r="N324970" s="56" t="s">
        <v>16</v>
      </c>
      <c r="W324970" s="56" t="s">
        <v>16</v>
      </c>
    </row>
    <row r="325096" spans="9:23">
      <c r="I325096" s="54">
        <f t="shared" ref="I325096" si="15291">I325095-I325094</f>
        <v>0</v>
      </c>
      <c r="N325096" s="54">
        <f t="shared" ref="N325096" si="15292">N325095-N325094</f>
        <v>0</v>
      </c>
      <c r="W325096" s="54">
        <f t="shared" ref="W325096" si="15293">W325095-W325094</f>
        <v>0</v>
      </c>
    </row>
    <row r="325097" spans="9:23">
      <c r="I325097" s="55">
        <f t="shared" ref="I325097" si="15294">I325095-I325083</f>
        <v>0</v>
      </c>
      <c r="N325097" s="55">
        <f t="shared" ref="N325097" si="15295">N325095-N325083</f>
        <v>0</v>
      </c>
      <c r="W325097" s="55">
        <f t="shared" ref="W325097" si="15296">W325095-W325083</f>
        <v>0</v>
      </c>
    </row>
    <row r="325098" spans="9:23">
      <c r="I325098" s="56" t="s">
        <v>16</v>
      </c>
      <c r="N325098" s="56" t="s">
        <v>16</v>
      </c>
      <c r="W325098" s="56" t="s">
        <v>16</v>
      </c>
    </row>
    <row r="325224" spans="9:23">
      <c r="I325224" s="54">
        <f t="shared" ref="I325224" si="15297">I325223-I325222</f>
        <v>0</v>
      </c>
      <c r="N325224" s="54">
        <f t="shared" ref="N325224" si="15298">N325223-N325222</f>
        <v>0</v>
      </c>
      <c r="W325224" s="54">
        <f t="shared" ref="W325224" si="15299">W325223-W325222</f>
        <v>0</v>
      </c>
    </row>
    <row r="325225" spans="9:23">
      <c r="I325225" s="55">
        <f t="shared" ref="I325225" si="15300">I325223-I325211</f>
        <v>0</v>
      </c>
      <c r="N325225" s="55">
        <f t="shared" ref="N325225" si="15301">N325223-N325211</f>
        <v>0</v>
      </c>
      <c r="W325225" s="55">
        <f t="shared" ref="W325225" si="15302">W325223-W325211</f>
        <v>0</v>
      </c>
    </row>
    <row r="325226" spans="9:23">
      <c r="I325226" s="56" t="s">
        <v>16</v>
      </c>
      <c r="N325226" s="56" t="s">
        <v>16</v>
      </c>
      <c r="W325226" s="56" t="s">
        <v>16</v>
      </c>
    </row>
    <row r="325352" spans="9:23">
      <c r="I325352" s="54">
        <f t="shared" ref="I325352" si="15303">I325351-I325350</f>
        <v>0</v>
      </c>
      <c r="N325352" s="54">
        <f t="shared" ref="N325352" si="15304">N325351-N325350</f>
        <v>0</v>
      </c>
      <c r="W325352" s="54">
        <f t="shared" ref="W325352" si="15305">W325351-W325350</f>
        <v>0</v>
      </c>
    </row>
    <row r="325353" spans="9:23">
      <c r="I325353" s="55">
        <f t="shared" ref="I325353" si="15306">I325351-I325339</f>
        <v>0</v>
      </c>
      <c r="N325353" s="55">
        <f t="shared" ref="N325353" si="15307">N325351-N325339</f>
        <v>0</v>
      </c>
      <c r="W325353" s="55">
        <f t="shared" ref="W325353" si="15308">W325351-W325339</f>
        <v>0</v>
      </c>
    </row>
    <row r="325354" spans="9:23">
      <c r="I325354" s="56" t="s">
        <v>16</v>
      </c>
      <c r="N325354" s="56" t="s">
        <v>16</v>
      </c>
      <c r="W325354" s="56" t="s">
        <v>16</v>
      </c>
    </row>
    <row r="325480" spans="9:23">
      <c r="I325480" s="54">
        <f t="shared" ref="I325480" si="15309">I325479-I325478</f>
        <v>0</v>
      </c>
      <c r="N325480" s="54">
        <f t="shared" ref="N325480" si="15310">N325479-N325478</f>
        <v>0</v>
      </c>
      <c r="W325480" s="54">
        <f t="shared" ref="W325480" si="15311">W325479-W325478</f>
        <v>0</v>
      </c>
    </row>
    <row r="325481" spans="9:23">
      <c r="I325481" s="55">
        <f t="shared" ref="I325481" si="15312">I325479-I325467</f>
        <v>0</v>
      </c>
      <c r="N325481" s="55">
        <f t="shared" ref="N325481" si="15313">N325479-N325467</f>
        <v>0</v>
      </c>
      <c r="W325481" s="55">
        <f t="shared" ref="W325481" si="15314">W325479-W325467</f>
        <v>0</v>
      </c>
    </row>
    <row r="325482" spans="9:23">
      <c r="I325482" s="56" t="s">
        <v>16</v>
      </c>
      <c r="N325482" s="56" t="s">
        <v>16</v>
      </c>
      <c r="W325482" s="56" t="s">
        <v>16</v>
      </c>
    </row>
    <row r="325608" spans="9:23">
      <c r="I325608" s="54">
        <f t="shared" ref="I325608" si="15315">I325607-I325606</f>
        <v>0</v>
      </c>
      <c r="N325608" s="54">
        <f t="shared" ref="N325608" si="15316">N325607-N325606</f>
        <v>0</v>
      </c>
      <c r="W325608" s="54">
        <f t="shared" ref="W325608" si="15317">W325607-W325606</f>
        <v>0</v>
      </c>
    </row>
    <row r="325609" spans="9:23">
      <c r="I325609" s="55">
        <f t="shared" ref="I325609" si="15318">I325607-I325595</f>
        <v>0</v>
      </c>
      <c r="N325609" s="55">
        <f t="shared" ref="N325609" si="15319">N325607-N325595</f>
        <v>0</v>
      </c>
      <c r="W325609" s="55">
        <f t="shared" ref="W325609" si="15320">W325607-W325595</f>
        <v>0</v>
      </c>
    </row>
    <row r="325610" spans="9:23">
      <c r="I325610" s="56" t="s">
        <v>16</v>
      </c>
      <c r="N325610" s="56" t="s">
        <v>16</v>
      </c>
      <c r="W325610" s="56" t="s">
        <v>16</v>
      </c>
    </row>
    <row r="325736" spans="9:23">
      <c r="I325736" s="54">
        <f t="shared" ref="I325736" si="15321">I325735-I325734</f>
        <v>0</v>
      </c>
      <c r="N325736" s="54">
        <f t="shared" ref="N325736" si="15322">N325735-N325734</f>
        <v>0</v>
      </c>
      <c r="W325736" s="54">
        <f t="shared" ref="W325736" si="15323">W325735-W325734</f>
        <v>0</v>
      </c>
    </row>
    <row r="325737" spans="9:23">
      <c r="I325737" s="55">
        <f t="shared" ref="I325737" si="15324">I325735-I325723</f>
        <v>0</v>
      </c>
      <c r="N325737" s="55">
        <f t="shared" ref="N325737" si="15325">N325735-N325723</f>
        <v>0</v>
      </c>
      <c r="W325737" s="55">
        <f t="shared" ref="W325737" si="15326">W325735-W325723</f>
        <v>0</v>
      </c>
    </row>
    <row r="325738" spans="9:23">
      <c r="I325738" s="56" t="s">
        <v>16</v>
      </c>
      <c r="N325738" s="56" t="s">
        <v>16</v>
      </c>
      <c r="W325738" s="56" t="s">
        <v>16</v>
      </c>
    </row>
    <row r="325864" spans="9:23">
      <c r="I325864" s="54">
        <f t="shared" ref="I325864" si="15327">I325863-I325862</f>
        <v>0</v>
      </c>
      <c r="N325864" s="54">
        <f t="shared" ref="N325864" si="15328">N325863-N325862</f>
        <v>0</v>
      </c>
      <c r="W325864" s="54">
        <f t="shared" ref="W325864" si="15329">W325863-W325862</f>
        <v>0</v>
      </c>
    </row>
    <row r="325865" spans="9:23">
      <c r="I325865" s="55">
        <f t="shared" ref="I325865" si="15330">I325863-I325851</f>
        <v>0</v>
      </c>
      <c r="N325865" s="55">
        <f t="shared" ref="N325865" si="15331">N325863-N325851</f>
        <v>0</v>
      </c>
      <c r="W325865" s="55">
        <f t="shared" ref="W325865" si="15332">W325863-W325851</f>
        <v>0</v>
      </c>
    </row>
    <row r="325866" spans="9:23">
      <c r="I325866" s="56" t="s">
        <v>16</v>
      </c>
      <c r="N325866" s="56" t="s">
        <v>16</v>
      </c>
      <c r="W325866" s="56" t="s">
        <v>16</v>
      </c>
    </row>
    <row r="325992" spans="9:23">
      <c r="I325992" s="54">
        <f t="shared" ref="I325992" si="15333">I325991-I325990</f>
        <v>0</v>
      </c>
      <c r="N325992" s="54">
        <f t="shared" ref="N325992" si="15334">N325991-N325990</f>
        <v>0</v>
      </c>
      <c r="W325992" s="54">
        <f t="shared" ref="W325992" si="15335">W325991-W325990</f>
        <v>0</v>
      </c>
    </row>
    <row r="325993" spans="9:23">
      <c r="I325993" s="55">
        <f t="shared" ref="I325993" si="15336">I325991-I325979</f>
        <v>0</v>
      </c>
      <c r="N325993" s="55">
        <f t="shared" ref="N325993" si="15337">N325991-N325979</f>
        <v>0</v>
      </c>
      <c r="W325993" s="55">
        <f t="shared" ref="W325993" si="15338">W325991-W325979</f>
        <v>0</v>
      </c>
    </row>
    <row r="325994" spans="9:23">
      <c r="I325994" s="56" t="s">
        <v>16</v>
      </c>
      <c r="N325994" s="56" t="s">
        <v>16</v>
      </c>
      <c r="W325994" s="56" t="s">
        <v>16</v>
      </c>
    </row>
    <row r="326120" spans="9:23">
      <c r="I326120" s="54">
        <f t="shared" ref="I326120" si="15339">I326119-I326118</f>
        <v>0</v>
      </c>
      <c r="N326120" s="54">
        <f t="shared" ref="N326120" si="15340">N326119-N326118</f>
        <v>0</v>
      </c>
      <c r="W326120" s="54">
        <f t="shared" ref="W326120" si="15341">W326119-W326118</f>
        <v>0</v>
      </c>
    </row>
    <row r="326121" spans="9:23">
      <c r="I326121" s="55">
        <f t="shared" ref="I326121" si="15342">I326119-I326107</f>
        <v>0</v>
      </c>
      <c r="N326121" s="55">
        <f t="shared" ref="N326121" si="15343">N326119-N326107</f>
        <v>0</v>
      </c>
      <c r="W326121" s="55">
        <f t="shared" ref="W326121" si="15344">W326119-W326107</f>
        <v>0</v>
      </c>
    </row>
    <row r="326122" spans="9:23">
      <c r="I326122" s="56" t="s">
        <v>16</v>
      </c>
      <c r="N326122" s="56" t="s">
        <v>16</v>
      </c>
      <c r="W326122" s="56" t="s">
        <v>16</v>
      </c>
    </row>
    <row r="326248" spans="9:23">
      <c r="I326248" s="54">
        <f t="shared" ref="I326248" si="15345">I326247-I326246</f>
        <v>0</v>
      </c>
      <c r="N326248" s="54">
        <f t="shared" ref="N326248" si="15346">N326247-N326246</f>
        <v>0</v>
      </c>
      <c r="W326248" s="54">
        <f t="shared" ref="W326248" si="15347">W326247-W326246</f>
        <v>0</v>
      </c>
    </row>
    <row r="326249" spans="9:23">
      <c r="I326249" s="55">
        <f t="shared" ref="I326249" si="15348">I326247-I326235</f>
        <v>0</v>
      </c>
      <c r="N326249" s="55">
        <f t="shared" ref="N326249" si="15349">N326247-N326235</f>
        <v>0</v>
      </c>
      <c r="W326249" s="55">
        <f t="shared" ref="W326249" si="15350">W326247-W326235</f>
        <v>0</v>
      </c>
    </row>
    <row r="326250" spans="9:23">
      <c r="I326250" s="56" t="s">
        <v>16</v>
      </c>
      <c r="N326250" s="56" t="s">
        <v>16</v>
      </c>
      <c r="W326250" s="56" t="s">
        <v>16</v>
      </c>
    </row>
    <row r="326376" spans="9:23">
      <c r="I326376" s="54">
        <f t="shared" ref="I326376" si="15351">I326375-I326374</f>
        <v>0</v>
      </c>
      <c r="N326376" s="54">
        <f t="shared" ref="N326376" si="15352">N326375-N326374</f>
        <v>0</v>
      </c>
      <c r="W326376" s="54">
        <f t="shared" ref="W326376" si="15353">W326375-W326374</f>
        <v>0</v>
      </c>
    </row>
    <row r="326377" spans="9:23">
      <c r="I326377" s="55">
        <f t="shared" ref="I326377" si="15354">I326375-I326363</f>
        <v>0</v>
      </c>
      <c r="N326377" s="55">
        <f t="shared" ref="N326377" si="15355">N326375-N326363</f>
        <v>0</v>
      </c>
      <c r="W326377" s="55">
        <f t="shared" ref="W326377" si="15356">W326375-W326363</f>
        <v>0</v>
      </c>
    </row>
    <row r="326378" spans="9:23">
      <c r="I326378" s="56" t="s">
        <v>16</v>
      </c>
      <c r="N326378" s="56" t="s">
        <v>16</v>
      </c>
      <c r="W326378" s="56" t="s">
        <v>16</v>
      </c>
    </row>
    <row r="326504" spans="9:23">
      <c r="I326504" s="54">
        <f t="shared" ref="I326504" si="15357">I326503-I326502</f>
        <v>0</v>
      </c>
      <c r="N326504" s="54">
        <f t="shared" ref="N326504" si="15358">N326503-N326502</f>
        <v>0</v>
      </c>
      <c r="W326504" s="54">
        <f t="shared" ref="W326504" si="15359">W326503-W326502</f>
        <v>0</v>
      </c>
    </row>
    <row r="326505" spans="9:23">
      <c r="I326505" s="55">
        <f t="shared" ref="I326505" si="15360">I326503-I326491</f>
        <v>0</v>
      </c>
      <c r="N326505" s="55">
        <f t="shared" ref="N326505" si="15361">N326503-N326491</f>
        <v>0</v>
      </c>
      <c r="W326505" s="55">
        <f t="shared" ref="W326505" si="15362">W326503-W326491</f>
        <v>0</v>
      </c>
    </row>
    <row r="326506" spans="9:23">
      <c r="I326506" s="56" t="s">
        <v>16</v>
      </c>
      <c r="N326506" s="56" t="s">
        <v>16</v>
      </c>
      <c r="W326506" s="56" t="s">
        <v>16</v>
      </c>
    </row>
    <row r="326632" spans="9:23">
      <c r="I326632" s="54">
        <f t="shared" ref="I326632" si="15363">I326631-I326630</f>
        <v>0</v>
      </c>
      <c r="N326632" s="54">
        <f t="shared" ref="N326632" si="15364">N326631-N326630</f>
        <v>0</v>
      </c>
      <c r="W326632" s="54">
        <f t="shared" ref="W326632" si="15365">W326631-W326630</f>
        <v>0</v>
      </c>
    </row>
    <row r="326633" spans="9:23">
      <c r="I326633" s="55">
        <f t="shared" ref="I326633" si="15366">I326631-I326619</f>
        <v>0</v>
      </c>
      <c r="N326633" s="55">
        <f t="shared" ref="N326633" si="15367">N326631-N326619</f>
        <v>0</v>
      </c>
      <c r="W326633" s="55">
        <f t="shared" ref="W326633" si="15368">W326631-W326619</f>
        <v>0</v>
      </c>
    </row>
    <row r="326634" spans="9:23">
      <c r="I326634" s="56" t="s">
        <v>16</v>
      </c>
      <c r="N326634" s="56" t="s">
        <v>16</v>
      </c>
      <c r="W326634" s="56" t="s">
        <v>16</v>
      </c>
    </row>
    <row r="326760" spans="9:23">
      <c r="I326760" s="54">
        <f t="shared" ref="I326760" si="15369">I326759-I326758</f>
        <v>0</v>
      </c>
      <c r="N326760" s="54">
        <f t="shared" ref="N326760" si="15370">N326759-N326758</f>
        <v>0</v>
      </c>
      <c r="W326760" s="54">
        <f t="shared" ref="W326760" si="15371">W326759-W326758</f>
        <v>0</v>
      </c>
    </row>
    <row r="326761" spans="9:23">
      <c r="I326761" s="55">
        <f t="shared" ref="I326761" si="15372">I326759-I326747</f>
        <v>0</v>
      </c>
      <c r="N326761" s="55">
        <f t="shared" ref="N326761" si="15373">N326759-N326747</f>
        <v>0</v>
      </c>
      <c r="W326761" s="55">
        <f t="shared" ref="W326761" si="15374">W326759-W326747</f>
        <v>0</v>
      </c>
    </row>
    <row r="326762" spans="9:23">
      <c r="I326762" s="56" t="s">
        <v>16</v>
      </c>
      <c r="N326762" s="56" t="s">
        <v>16</v>
      </c>
      <c r="W326762" s="56" t="s">
        <v>16</v>
      </c>
    </row>
    <row r="326888" spans="9:23">
      <c r="I326888" s="54">
        <f t="shared" ref="I326888" si="15375">I326887-I326886</f>
        <v>0</v>
      </c>
      <c r="N326888" s="54">
        <f t="shared" ref="N326888" si="15376">N326887-N326886</f>
        <v>0</v>
      </c>
      <c r="W326888" s="54">
        <f t="shared" ref="W326888" si="15377">W326887-W326886</f>
        <v>0</v>
      </c>
    </row>
    <row r="326889" spans="9:23">
      <c r="I326889" s="55">
        <f t="shared" ref="I326889" si="15378">I326887-I326875</f>
        <v>0</v>
      </c>
      <c r="N326889" s="55">
        <f t="shared" ref="N326889" si="15379">N326887-N326875</f>
        <v>0</v>
      </c>
      <c r="W326889" s="55">
        <f t="shared" ref="W326889" si="15380">W326887-W326875</f>
        <v>0</v>
      </c>
    </row>
    <row r="326890" spans="9:23">
      <c r="I326890" s="56" t="s">
        <v>16</v>
      </c>
      <c r="N326890" s="56" t="s">
        <v>16</v>
      </c>
      <c r="W326890" s="56" t="s">
        <v>16</v>
      </c>
    </row>
    <row r="327016" spans="9:23">
      <c r="I327016" s="54">
        <f t="shared" ref="I327016" si="15381">I327015-I327014</f>
        <v>0</v>
      </c>
      <c r="N327016" s="54">
        <f t="shared" ref="N327016" si="15382">N327015-N327014</f>
        <v>0</v>
      </c>
      <c r="W327016" s="54">
        <f t="shared" ref="W327016" si="15383">W327015-W327014</f>
        <v>0</v>
      </c>
    </row>
    <row r="327017" spans="9:23">
      <c r="I327017" s="55">
        <f t="shared" ref="I327017" si="15384">I327015-I327003</f>
        <v>0</v>
      </c>
      <c r="N327017" s="55">
        <f t="shared" ref="N327017" si="15385">N327015-N327003</f>
        <v>0</v>
      </c>
      <c r="W327017" s="55">
        <f t="shared" ref="W327017" si="15386">W327015-W327003</f>
        <v>0</v>
      </c>
    </row>
    <row r="327018" spans="9:23">
      <c r="I327018" s="56" t="s">
        <v>16</v>
      </c>
      <c r="N327018" s="56" t="s">
        <v>16</v>
      </c>
      <c r="W327018" s="56" t="s">
        <v>16</v>
      </c>
    </row>
    <row r="327144" spans="9:23">
      <c r="I327144" s="54">
        <f t="shared" ref="I327144" si="15387">I327143-I327142</f>
        <v>0</v>
      </c>
      <c r="N327144" s="54">
        <f t="shared" ref="N327144" si="15388">N327143-N327142</f>
        <v>0</v>
      </c>
      <c r="W327144" s="54">
        <f t="shared" ref="W327144" si="15389">W327143-W327142</f>
        <v>0</v>
      </c>
    </row>
    <row r="327145" spans="9:23">
      <c r="I327145" s="55">
        <f t="shared" ref="I327145" si="15390">I327143-I327131</f>
        <v>0</v>
      </c>
      <c r="N327145" s="55">
        <f t="shared" ref="N327145" si="15391">N327143-N327131</f>
        <v>0</v>
      </c>
      <c r="W327145" s="55">
        <f t="shared" ref="W327145" si="15392">W327143-W327131</f>
        <v>0</v>
      </c>
    </row>
    <row r="327146" spans="9:23">
      <c r="I327146" s="56" t="s">
        <v>16</v>
      </c>
      <c r="N327146" s="56" t="s">
        <v>16</v>
      </c>
      <c r="W327146" s="56" t="s">
        <v>16</v>
      </c>
    </row>
    <row r="327272" spans="9:23">
      <c r="I327272" s="54">
        <f t="shared" ref="I327272" si="15393">I327271-I327270</f>
        <v>0</v>
      </c>
      <c r="N327272" s="54">
        <f t="shared" ref="N327272" si="15394">N327271-N327270</f>
        <v>0</v>
      </c>
      <c r="W327272" s="54">
        <f t="shared" ref="W327272" si="15395">W327271-W327270</f>
        <v>0</v>
      </c>
    </row>
    <row r="327273" spans="9:23">
      <c r="I327273" s="55">
        <f t="shared" ref="I327273" si="15396">I327271-I327259</f>
        <v>0</v>
      </c>
      <c r="N327273" s="55">
        <f t="shared" ref="N327273" si="15397">N327271-N327259</f>
        <v>0</v>
      </c>
      <c r="W327273" s="55">
        <f t="shared" ref="W327273" si="15398">W327271-W327259</f>
        <v>0</v>
      </c>
    </row>
    <row r="327274" spans="9:23">
      <c r="I327274" s="56" t="s">
        <v>16</v>
      </c>
      <c r="N327274" s="56" t="s">
        <v>16</v>
      </c>
      <c r="W327274" s="56" t="s">
        <v>16</v>
      </c>
    </row>
    <row r="327400" spans="9:23">
      <c r="I327400" s="54">
        <f t="shared" ref="I327400" si="15399">I327399-I327398</f>
        <v>0</v>
      </c>
      <c r="N327400" s="54">
        <f t="shared" ref="N327400" si="15400">N327399-N327398</f>
        <v>0</v>
      </c>
      <c r="W327400" s="54">
        <f t="shared" ref="W327400" si="15401">W327399-W327398</f>
        <v>0</v>
      </c>
    </row>
    <row r="327401" spans="9:23">
      <c r="I327401" s="55">
        <f t="shared" ref="I327401" si="15402">I327399-I327387</f>
        <v>0</v>
      </c>
      <c r="N327401" s="55">
        <f t="shared" ref="N327401" si="15403">N327399-N327387</f>
        <v>0</v>
      </c>
      <c r="W327401" s="55">
        <f t="shared" ref="W327401" si="15404">W327399-W327387</f>
        <v>0</v>
      </c>
    </row>
    <row r="327402" spans="9:23">
      <c r="I327402" s="56" t="s">
        <v>16</v>
      </c>
      <c r="N327402" s="56" t="s">
        <v>16</v>
      </c>
      <c r="W327402" s="56" t="s">
        <v>16</v>
      </c>
    </row>
    <row r="327528" spans="9:23">
      <c r="I327528" s="54">
        <f t="shared" ref="I327528" si="15405">I327527-I327526</f>
        <v>0</v>
      </c>
      <c r="N327528" s="54">
        <f t="shared" ref="N327528" si="15406">N327527-N327526</f>
        <v>0</v>
      </c>
      <c r="W327528" s="54">
        <f t="shared" ref="W327528" si="15407">W327527-W327526</f>
        <v>0</v>
      </c>
    </row>
    <row r="327529" spans="9:23">
      <c r="I327529" s="55">
        <f t="shared" ref="I327529" si="15408">I327527-I327515</f>
        <v>0</v>
      </c>
      <c r="N327529" s="55">
        <f t="shared" ref="N327529" si="15409">N327527-N327515</f>
        <v>0</v>
      </c>
      <c r="W327529" s="55">
        <f t="shared" ref="W327529" si="15410">W327527-W327515</f>
        <v>0</v>
      </c>
    </row>
    <row r="327530" spans="9:23">
      <c r="I327530" s="56" t="s">
        <v>16</v>
      </c>
      <c r="N327530" s="56" t="s">
        <v>16</v>
      </c>
      <c r="W327530" s="56" t="s">
        <v>16</v>
      </c>
    </row>
    <row r="327656" spans="9:23">
      <c r="I327656" s="54">
        <f t="shared" ref="I327656" si="15411">I327655-I327654</f>
        <v>0</v>
      </c>
      <c r="N327656" s="54">
        <f t="shared" ref="N327656" si="15412">N327655-N327654</f>
        <v>0</v>
      </c>
      <c r="W327656" s="54">
        <f t="shared" ref="W327656" si="15413">W327655-W327654</f>
        <v>0</v>
      </c>
    </row>
    <row r="327657" spans="9:23">
      <c r="I327657" s="55">
        <f t="shared" ref="I327657" si="15414">I327655-I327643</f>
        <v>0</v>
      </c>
      <c r="N327657" s="55">
        <f t="shared" ref="N327657" si="15415">N327655-N327643</f>
        <v>0</v>
      </c>
      <c r="W327657" s="55">
        <f t="shared" ref="W327657" si="15416">W327655-W327643</f>
        <v>0</v>
      </c>
    </row>
    <row r="327658" spans="9:23">
      <c r="I327658" s="56" t="s">
        <v>16</v>
      </c>
      <c r="N327658" s="56" t="s">
        <v>16</v>
      </c>
      <c r="W327658" s="56" t="s">
        <v>16</v>
      </c>
    </row>
    <row r="327784" spans="9:23">
      <c r="I327784" s="54">
        <f t="shared" ref="I327784" si="15417">I327783-I327782</f>
        <v>0</v>
      </c>
      <c r="N327784" s="54">
        <f t="shared" ref="N327784" si="15418">N327783-N327782</f>
        <v>0</v>
      </c>
      <c r="W327784" s="54">
        <f t="shared" ref="W327784" si="15419">W327783-W327782</f>
        <v>0</v>
      </c>
    </row>
    <row r="327785" spans="9:23">
      <c r="I327785" s="55">
        <f t="shared" ref="I327785" si="15420">I327783-I327771</f>
        <v>0</v>
      </c>
      <c r="N327785" s="55">
        <f t="shared" ref="N327785" si="15421">N327783-N327771</f>
        <v>0</v>
      </c>
      <c r="W327785" s="55">
        <f t="shared" ref="W327785" si="15422">W327783-W327771</f>
        <v>0</v>
      </c>
    </row>
    <row r="327786" spans="9:23">
      <c r="I327786" s="56" t="s">
        <v>16</v>
      </c>
      <c r="N327786" s="56" t="s">
        <v>16</v>
      </c>
      <c r="W327786" s="56" t="s">
        <v>16</v>
      </c>
    </row>
    <row r="327912" spans="9:23">
      <c r="I327912" s="54">
        <f t="shared" ref="I327912" si="15423">I327911-I327910</f>
        <v>0</v>
      </c>
      <c r="N327912" s="54">
        <f t="shared" ref="N327912" si="15424">N327911-N327910</f>
        <v>0</v>
      </c>
      <c r="W327912" s="54">
        <f t="shared" ref="W327912" si="15425">W327911-W327910</f>
        <v>0</v>
      </c>
    </row>
    <row r="327913" spans="9:23">
      <c r="I327913" s="55">
        <f t="shared" ref="I327913" si="15426">I327911-I327899</f>
        <v>0</v>
      </c>
      <c r="N327913" s="55">
        <f t="shared" ref="N327913" si="15427">N327911-N327899</f>
        <v>0</v>
      </c>
      <c r="W327913" s="55">
        <f t="shared" ref="W327913" si="15428">W327911-W327899</f>
        <v>0</v>
      </c>
    </row>
    <row r="327914" spans="9:23">
      <c r="I327914" s="56" t="s">
        <v>16</v>
      </c>
      <c r="N327914" s="56" t="s">
        <v>16</v>
      </c>
      <c r="W327914" s="56" t="s">
        <v>16</v>
      </c>
    </row>
    <row r="328040" spans="9:23">
      <c r="I328040" s="54">
        <f t="shared" ref="I328040" si="15429">I328039-I328038</f>
        <v>0</v>
      </c>
      <c r="N328040" s="54">
        <f t="shared" ref="N328040" si="15430">N328039-N328038</f>
        <v>0</v>
      </c>
      <c r="W328040" s="54">
        <f t="shared" ref="W328040" si="15431">W328039-W328038</f>
        <v>0</v>
      </c>
    </row>
    <row r="328041" spans="9:23">
      <c r="I328041" s="55">
        <f t="shared" ref="I328041" si="15432">I328039-I328027</f>
        <v>0</v>
      </c>
      <c r="N328041" s="55">
        <f t="shared" ref="N328041" si="15433">N328039-N328027</f>
        <v>0</v>
      </c>
      <c r="W328041" s="55">
        <f t="shared" ref="W328041" si="15434">W328039-W328027</f>
        <v>0</v>
      </c>
    </row>
    <row r="328042" spans="9:23">
      <c r="I328042" s="56" t="s">
        <v>16</v>
      </c>
      <c r="N328042" s="56" t="s">
        <v>16</v>
      </c>
      <c r="W328042" s="56" t="s">
        <v>16</v>
      </c>
    </row>
    <row r="328168" spans="9:23">
      <c r="I328168" s="54">
        <f t="shared" ref="I328168" si="15435">I328167-I328166</f>
        <v>0</v>
      </c>
      <c r="N328168" s="54">
        <f t="shared" ref="N328168" si="15436">N328167-N328166</f>
        <v>0</v>
      </c>
      <c r="W328168" s="54">
        <f t="shared" ref="W328168" si="15437">W328167-W328166</f>
        <v>0</v>
      </c>
    </row>
    <row r="328169" spans="9:23">
      <c r="I328169" s="55">
        <f t="shared" ref="I328169" si="15438">I328167-I328155</f>
        <v>0</v>
      </c>
      <c r="N328169" s="55">
        <f t="shared" ref="N328169" si="15439">N328167-N328155</f>
        <v>0</v>
      </c>
      <c r="W328169" s="55">
        <f t="shared" ref="W328169" si="15440">W328167-W328155</f>
        <v>0</v>
      </c>
    </row>
    <row r="328170" spans="9:23">
      <c r="I328170" s="56" t="s">
        <v>16</v>
      </c>
      <c r="N328170" s="56" t="s">
        <v>16</v>
      </c>
      <c r="W328170" s="56" t="s">
        <v>16</v>
      </c>
    </row>
    <row r="328296" spans="9:23">
      <c r="I328296" s="54">
        <f t="shared" ref="I328296" si="15441">I328295-I328294</f>
        <v>0</v>
      </c>
      <c r="N328296" s="54">
        <f t="shared" ref="N328296" si="15442">N328295-N328294</f>
        <v>0</v>
      </c>
      <c r="W328296" s="54">
        <f t="shared" ref="W328296" si="15443">W328295-W328294</f>
        <v>0</v>
      </c>
    </row>
    <row r="328297" spans="9:23">
      <c r="I328297" s="55">
        <f t="shared" ref="I328297" si="15444">I328295-I328283</f>
        <v>0</v>
      </c>
      <c r="N328297" s="55">
        <f t="shared" ref="N328297" si="15445">N328295-N328283</f>
        <v>0</v>
      </c>
      <c r="W328297" s="55">
        <f t="shared" ref="W328297" si="15446">W328295-W328283</f>
        <v>0</v>
      </c>
    </row>
    <row r="328298" spans="9:23">
      <c r="I328298" s="56" t="s">
        <v>16</v>
      </c>
      <c r="N328298" s="56" t="s">
        <v>16</v>
      </c>
      <c r="W328298" s="56" t="s">
        <v>16</v>
      </c>
    </row>
    <row r="328424" spans="9:23">
      <c r="I328424" s="54">
        <f t="shared" ref="I328424" si="15447">I328423-I328422</f>
        <v>0</v>
      </c>
      <c r="N328424" s="54">
        <f t="shared" ref="N328424" si="15448">N328423-N328422</f>
        <v>0</v>
      </c>
      <c r="W328424" s="54">
        <f t="shared" ref="W328424" si="15449">W328423-W328422</f>
        <v>0</v>
      </c>
    </row>
    <row r="328425" spans="9:23">
      <c r="I328425" s="55">
        <f t="shared" ref="I328425" si="15450">I328423-I328411</f>
        <v>0</v>
      </c>
      <c r="N328425" s="55">
        <f t="shared" ref="N328425" si="15451">N328423-N328411</f>
        <v>0</v>
      </c>
      <c r="W328425" s="55">
        <f t="shared" ref="W328425" si="15452">W328423-W328411</f>
        <v>0</v>
      </c>
    </row>
    <row r="328426" spans="9:23">
      <c r="I328426" s="56" t="s">
        <v>16</v>
      </c>
      <c r="N328426" s="56" t="s">
        <v>16</v>
      </c>
      <c r="W328426" s="56" t="s">
        <v>16</v>
      </c>
    </row>
    <row r="328552" spans="9:23">
      <c r="I328552" s="54">
        <f t="shared" ref="I328552" si="15453">I328551-I328550</f>
        <v>0</v>
      </c>
      <c r="N328552" s="54">
        <f t="shared" ref="N328552" si="15454">N328551-N328550</f>
        <v>0</v>
      </c>
      <c r="W328552" s="54">
        <f t="shared" ref="W328552" si="15455">W328551-W328550</f>
        <v>0</v>
      </c>
    </row>
    <row r="328553" spans="9:23">
      <c r="I328553" s="55">
        <f t="shared" ref="I328553" si="15456">I328551-I328539</f>
        <v>0</v>
      </c>
      <c r="N328553" s="55">
        <f t="shared" ref="N328553" si="15457">N328551-N328539</f>
        <v>0</v>
      </c>
      <c r="W328553" s="55">
        <f t="shared" ref="W328553" si="15458">W328551-W328539</f>
        <v>0</v>
      </c>
    </row>
    <row r="328554" spans="9:23">
      <c r="I328554" s="56" t="s">
        <v>16</v>
      </c>
      <c r="N328554" s="56" t="s">
        <v>16</v>
      </c>
      <c r="W328554" s="56" t="s">
        <v>16</v>
      </c>
    </row>
    <row r="328680" spans="9:23">
      <c r="I328680" s="54">
        <f t="shared" ref="I328680" si="15459">I328679-I328678</f>
        <v>0</v>
      </c>
      <c r="N328680" s="54">
        <f t="shared" ref="N328680" si="15460">N328679-N328678</f>
        <v>0</v>
      </c>
      <c r="W328680" s="54">
        <f t="shared" ref="W328680" si="15461">W328679-W328678</f>
        <v>0</v>
      </c>
    </row>
    <row r="328681" spans="9:23">
      <c r="I328681" s="55">
        <f t="shared" ref="I328681" si="15462">I328679-I328667</f>
        <v>0</v>
      </c>
      <c r="N328681" s="55">
        <f t="shared" ref="N328681" si="15463">N328679-N328667</f>
        <v>0</v>
      </c>
      <c r="W328681" s="55">
        <f t="shared" ref="W328681" si="15464">W328679-W328667</f>
        <v>0</v>
      </c>
    </row>
    <row r="328682" spans="9:23">
      <c r="I328682" s="56" t="s">
        <v>16</v>
      </c>
      <c r="N328682" s="56" t="s">
        <v>16</v>
      </c>
      <c r="W328682" s="56" t="s">
        <v>16</v>
      </c>
    </row>
    <row r="328808" spans="9:23">
      <c r="I328808" s="54">
        <f t="shared" ref="I328808" si="15465">I328807-I328806</f>
        <v>0</v>
      </c>
      <c r="N328808" s="54">
        <f t="shared" ref="N328808" si="15466">N328807-N328806</f>
        <v>0</v>
      </c>
      <c r="W328808" s="54">
        <f t="shared" ref="W328808" si="15467">W328807-W328806</f>
        <v>0</v>
      </c>
    </row>
    <row r="328809" spans="9:23">
      <c r="I328809" s="55">
        <f t="shared" ref="I328809" si="15468">I328807-I328795</f>
        <v>0</v>
      </c>
      <c r="N328809" s="55">
        <f t="shared" ref="N328809" si="15469">N328807-N328795</f>
        <v>0</v>
      </c>
      <c r="W328809" s="55">
        <f t="shared" ref="W328809" si="15470">W328807-W328795</f>
        <v>0</v>
      </c>
    </row>
    <row r="328810" spans="9:23">
      <c r="I328810" s="56" t="s">
        <v>16</v>
      </c>
      <c r="N328810" s="56" t="s">
        <v>16</v>
      </c>
      <c r="W328810" s="56" t="s">
        <v>16</v>
      </c>
    </row>
    <row r="328936" spans="9:23">
      <c r="I328936" s="54">
        <f t="shared" ref="I328936" si="15471">I328935-I328934</f>
        <v>0</v>
      </c>
      <c r="N328936" s="54">
        <f t="shared" ref="N328936" si="15472">N328935-N328934</f>
        <v>0</v>
      </c>
      <c r="W328936" s="54">
        <f t="shared" ref="W328936" si="15473">W328935-W328934</f>
        <v>0</v>
      </c>
    </row>
    <row r="328937" spans="9:23">
      <c r="I328937" s="55">
        <f t="shared" ref="I328937" si="15474">I328935-I328923</f>
        <v>0</v>
      </c>
      <c r="N328937" s="55">
        <f t="shared" ref="N328937" si="15475">N328935-N328923</f>
        <v>0</v>
      </c>
      <c r="W328937" s="55">
        <f t="shared" ref="W328937" si="15476">W328935-W328923</f>
        <v>0</v>
      </c>
    </row>
    <row r="328938" spans="9:23">
      <c r="I328938" s="56" t="s">
        <v>16</v>
      </c>
      <c r="N328938" s="56" t="s">
        <v>16</v>
      </c>
      <c r="W328938" s="56" t="s">
        <v>16</v>
      </c>
    </row>
    <row r="329064" spans="9:23">
      <c r="I329064" s="54">
        <f t="shared" ref="I329064" si="15477">I329063-I329062</f>
        <v>0</v>
      </c>
      <c r="N329064" s="54">
        <f t="shared" ref="N329064" si="15478">N329063-N329062</f>
        <v>0</v>
      </c>
      <c r="W329064" s="54">
        <f t="shared" ref="W329064" si="15479">W329063-W329062</f>
        <v>0</v>
      </c>
    </row>
    <row r="329065" spans="9:23">
      <c r="I329065" s="55">
        <f t="shared" ref="I329065" si="15480">I329063-I329051</f>
        <v>0</v>
      </c>
      <c r="N329065" s="55">
        <f t="shared" ref="N329065" si="15481">N329063-N329051</f>
        <v>0</v>
      </c>
      <c r="W329065" s="55">
        <f t="shared" ref="W329065" si="15482">W329063-W329051</f>
        <v>0</v>
      </c>
    </row>
    <row r="329066" spans="9:23">
      <c r="I329066" s="56" t="s">
        <v>16</v>
      </c>
      <c r="N329066" s="56" t="s">
        <v>16</v>
      </c>
      <c r="W329066" s="56" t="s">
        <v>16</v>
      </c>
    </row>
    <row r="329192" spans="9:23">
      <c r="I329192" s="54">
        <f t="shared" ref="I329192" si="15483">I329191-I329190</f>
        <v>0</v>
      </c>
      <c r="N329192" s="54">
        <f t="shared" ref="N329192" si="15484">N329191-N329190</f>
        <v>0</v>
      </c>
      <c r="W329192" s="54">
        <f t="shared" ref="W329192" si="15485">W329191-W329190</f>
        <v>0</v>
      </c>
    </row>
    <row r="329193" spans="9:23">
      <c r="I329193" s="55">
        <f t="shared" ref="I329193" si="15486">I329191-I329179</f>
        <v>0</v>
      </c>
      <c r="N329193" s="55">
        <f t="shared" ref="N329193" si="15487">N329191-N329179</f>
        <v>0</v>
      </c>
      <c r="W329193" s="55">
        <f t="shared" ref="W329193" si="15488">W329191-W329179</f>
        <v>0</v>
      </c>
    </row>
    <row r="329194" spans="9:23">
      <c r="I329194" s="56" t="s">
        <v>16</v>
      </c>
      <c r="N329194" s="56" t="s">
        <v>16</v>
      </c>
      <c r="W329194" s="56" t="s">
        <v>16</v>
      </c>
    </row>
    <row r="329320" spans="9:23">
      <c r="I329320" s="54">
        <f t="shared" ref="I329320" si="15489">I329319-I329318</f>
        <v>0</v>
      </c>
      <c r="N329320" s="54">
        <f t="shared" ref="N329320" si="15490">N329319-N329318</f>
        <v>0</v>
      </c>
      <c r="W329320" s="54">
        <f t="shared" ref="W329320" si="15491">W329319-W329318</f>
        <v>0</v>
      </c>
    </row>
    <row r="329321" spans="9:23">
      <c r="I329321" s="55">
        <f t="shared" ref="I329321" si="15492">I329319-I329307</f>
        <v>0</v>
      </c>
      <c r="N329321" s="55">
        <f t="shared" ref="N329321" si="15493">N329319-N329307</f>
        <v>0</v>
      </c>
      <c r="W329321" s="55">
        <f t="shared" ref="W329321" si="15494">W329319-W329307</f>
        <v>0</v>
      </c>
    </row>
    <row r="329322" spans="9:23">
      <c r="I329322" s="56" t="s">
        <v>16</v>
      </c>
      <c r="N329322" s="56" t="s">
        <v>16</v>
      </c>
      <c r="W329322" s="56" t="s">
        <v>16</v>
      </c>
    </row>
    <row r="329448" spans="9:23">
      <c r="I329448" s="54">
        <f t="shared" ref="I329448" si="15495">I329447-I329446</f>
        <v>0</v>
      </c>
      <c r="N329448" s="54">
        <f t="shared" ref="N329448" si="15496">N329447-N329446</f>
        <v>0</v>
      </c>
      <c r="W329448" s="54">
        <f t="shared" ref="W329448" si="15497">W329447-W329446</f>
        <v>0</v>
      </c>
    </row>
    <row r="329449" spans="9:23">
      <c r="I329449" s="55">
        <f t="shared" ref="I329449" si="15498">I329447-I329435</f>
        <v>0</v>
      </c>
      <c r="N329449" s="55">
        <f t="shared" ref="N329449" si="15499">N329447-N329435</f>
        <v>0</v>
      </c>
      <c r="W329449" s="55">
        <f t="shared" ref="W329449" si="15500">W329447-W329435</f>
        <v>0</v>
      </c>
    </row>
    <row r="329450" spans="9:23">
      <c r="I329450" s="56" t="s">
        <v>16</v>
      </c>
      <c r="N329450" s="56" t="s">
        <v>16</v>
      </c>
      <c r="W329450" s="56" t="s">
        <v>16</v>
      </c>
    </row>
    <row r="329576" spans="9:23">
      <c r="I329576" s="54">
        <f t="shared" ref="I329576" si="15501">I329575-I329574</f>
        <v>0</v>
      </c>
      <c r="N329576" s="54">
        <f t="shared" ref="N329576" si="15502">N329575-N329574</f>
        <v>0</v>
      </c>
      <c r="W329576" s="54">
        <f t="shared" ref="W329576" si="15503">W329575-W329574</f>
        <v>0</v>
      </c>
    </row>
    <row r="329577" spans="9:23">
      <c r="I329577" s="55">
        <f t="shared" ref="I329577" si="15504">I329575-I329563</f>
        <v>0</v>
      </c>
      <c r="N329577" s="55">
        <f t="shared" ref="N329577" si="15505">N329575-N329563</f>
        <v>0</v>
      </c>
      <c r="W329577" s="55">
        <f t="shared" ref="W329577" si="15506">W329575-W329563</f>
        <v>0</v>
      </c>
    </row>
    <row r="329578" spans="9:23">
      <c r="I329578" s="56" t="s">
        <v>16</v>
      </c>
      <c r="N329578" s="56" t="s">
        <v>16</v>
      </c>
      <c r="W329578" s="56" t="s">
        <v>16</v>
      </c>
    </row>
    <row r="329704" spans="9:23">
      <c r="I329704" s="54">
        <f t="shared" ref="I329704" si="15507">I329703-I329702</f>
        <v>0</v>
      </c>
      <c r="N329704" s="54">
        <f t="shared" ref="N329704" si="15508">N329703-N329702</f>
        <v>0</v>
      </c>
      <c r="W329704" s="54">
        <f t="shared" ref="W329704" si="15509">W329703-W329702</f>
        <v>0</v>
      </c>
    </row>
    <row r="329705" spans="9:23">
      <c r="I329705" s="55">
        <f t="shared" ref="I329705" si="15510">I329703-I329691</f>
        <v>0</v>
      </c>
      <c r="N329705" s="55">
        <f t="shared" ref="N329705" si="15511">N329703-N329691</f>
        <v>0</v>
      </c>
      <c r="W329705" s="55">
        <f t="shared" ref="W329705" si="15512">W329703-W329691</f>
        <v>0</v>
      </c>
    </row>
    <row r="329706" spans="9:23">
      <c r="I329706" s="56" t="s">
        <v>16</v>
      </c>
      <c r="N329706" s="56" t="s">
        <v>16</v>
      </c>
      <c r="W329706" s="56" t="s">
        <v>16</v>
      </c>
    </row>
    <row r="329832" spans="9:23">
      <c r="I329832" s="54">
        <f t="shared" ref="I329832" si="15513">I329831-I329830</f>
        <v>0</v>
      </c>
      <c r="N329832" s="54">
        <f t="shared" ref="N329832" si="15514">N329831-N329830</f>
        <v>0</v>
      </c>
      <c r="W329832" s="54">
        <f t="shared" ref="W329832" si="15515">W329831-W329830</f>
        <v>0</v>
      </c>
    </row>
    <row r="329833" spans="9:23">
      <c r="I329833" s="55">
        <f t="shared" ref="I329833" si="15516">I329831-I329819</f>
        <v>0</v>
      </c>
      <c r="N329833" s="55">
        <f t="shared" ref="N329833" si="15517">N329831-N329819</f>
        <v>0</v>
      </c>
      <c r="W329833" s="55">
        <f t="shared" ref="W329833" si="15518">W329831-W329819</f>
        <v>0</v>
      </c>
    </row>
    <row r="329834" spans="9:23">
      <c r="I329834" s="56" t="s">
        <v>16</v>
      </c>
      <c r="N329834" s="56" t="s">
        <v>16</v>
      </c>
      <c r="W329834" s="56" t="s">
        <v>16</v>
      </c>
    </row>
    <row r="329960" spans="9:23">
      <c r="I329960" s="54">
        <f t="shared" ref="I329960" si="15519">I329959-I329958</f>
        <v>0</v>
      </c>
      <c r="N329960" s="54">
        <f t="shared" ref="N329960" si="15520">N329959-N329958</f>
        <v>0</v>
      </c>
      <c r="W329960" s="54">
        <f t="shared" ref="W329960" si="15521">W329959-W329958</f>
        <v>0</v>
      </c>
    </row>
    <row r="329961" spans="9:23">
      <c r="I329961" s="55">
        <f t="shared" ref="I329961" si="15522">I329959-I329947</f>
        <v>0</v>
      </c>
      <c r="N329961" s="55">
        <f t="shared" ref="N329961" si="15523">N329959-N329947</f>
        <v>0</v>
      </c>
      <c r="W329961" s="55">
        <f t="shared" ref="W329961" si="15524">W329959-W329947</f>
        <v>0</v>
      </c>
    </row>
    <row r="329962" spans="9:23">
      <c r="I329962" s="56" t="s">
        <v>16</v>
      </c>
      <c r="N329962" s="56" t="s">
        <v>16</v>
      </c>
      <c r="W329962" s="56" t="s">
        <v>16</v>
      </c>
    </row>
    <row r="330088" spans="9:23">
      <c r="I330088" s="54">
        <f t="shared" ref="I330088" si="15525">I330087-I330086</f>
        <v>0</v>
      </c>
      <c r="N330088" s="54">
        <f t="shared" ref="N330088" si="15526">N330087-N330086</f>
        <v>0</v>
      </c>
      <c r="W330088" s="54">
        <f t="shared" ref="W330088" si="15527">W330087-W330086</f>
        <v>0</v>
      </c>
    </row>
    <row r="330089" spans="9:23">
      <c r="I330089" s="55">
        <f t="shared" ref="I330089" si="15528">I330087-I330075</f>
        <v>0</v>
      </c>
      <c r="N330089" s="55">
        <f t="shared" ref="N330089" si="15529">N330087-N330075</f>
        <v>0</v>
      </c>
      <c r="W330089" s="55">
        <f t="shared" ref="W330089" si="15530">W330087-W330075</f>
        <v>0</v>
      </c>
    </row>
    <row r="330090" spans="9:23">
      <c r="I330090" s="56" t="s">
        <v>16</v>
      </c>
      <c r="N330090" s="56" t="s">
        <v>16</v>
      </c>
      <c r="W330090" s="56" t="s">
        <v>16</v>
      </c>
    </row>
    <row r="330216" spans="9:23">
      <c r="I330216" s="54">
        <f t="shared" ref="I330216" si="15531">I330215-I330214</f>
        <v>0</v>
      </c>
      <c r="N330216" s="54">
        <f t="shared" ref="N330216" si="15532">N330215-N330214</f>
        <v>0</v>
      </c>
      <c r="W330216" s="54">
        <f t="shared" ref="W330216" si="15533">W330215-W330214</f>
        <v>0</v>
      </c>
    </row>
    <row r="330217" spans="9:23">
      <c r="I330217" s="55">
        <f t="shared" ref="I330217" si="15534">I330215-I330203</f>
        <v>0</v>
      </c>
      <c r="N330217" s="55">
        <f t="shared" ref="N330217" si="15535">N330215-N330203</f>
        <v>0</v>
      </c>
      <c r="W330217" s="55">
        <f t="shared" ref="W330217" si="15536">W330215-W330203</f>
        <v>0</v>
      </c>
    </row>
    <row r="330218" spans="9:23">
      <c r="I330218" s="56" t="s">
        <v>16</v>
      </c>
      <c r="N330218" s="56" t="s">
        <v>16</v>
      </c>
      <c r="W330218" s="56" t="s">
        <v>16</v>
      </c>
    </row>
    <row r="330344" spans="9:23">
      <c r="I330344" s="54">
        <f t="shared" ref="I330344" si="15537">I330343-I330342</f>
        <v>0</v>
      </c>
      <c r="N330344" s="54">
        <f t="shared" ref="N330344" si="15538">N330343-N330342</f>
        <v>0</v>
      </c>
      <c r="W330344" s="54">
        <f t="shared" ref="W330344" si="15539">W330343-W330342</f>
        <v>0</v>
      </c>
    </row>
    <row r="330345" spans="9:23">
      <c r="I330345" s="55">
        <f t="shared" ref="I330345" si="15540">I330343-I330331</f>
        <v>0</v>
      </c>
      <c r="N330345" s="55">
        <f t="shared" ref="N330345" si="15541">N330343-N330331</f>
        <v>0</v>
      </c>
      <c r="W330345" s="55">
        <f t="shared" ref="W330345" si="15542">W330343-W330331</f>
        <v>0</v>
      </c>
    </row>
    <row r="330346" spans="9:23">
      <c r="I330346" s="56" t="s">
        <v>16</v>
      </c>
      <c r="N330346" s="56" t="s">
        <v>16</v>
      </c>
      <c r="W330346" s="56" t="s">
        <v>16</v>
      </c>
    </row>
    <row r="330472" spans="9:23">
      <c r="I330472" s="54">
        <f t="shared" ref="I330472" si="15543">I330471-I330470</f>
        <v>0</v>
      </c>
      <c r="N330472" s="54">
        <f t="shared" ref="N330472" si="15544">N330471-N330470</f>
        <v>0</v>
      </c>
      <c r="W330472" s="54">
        <f t="shared" ref="W330472" si="15545">W330471-W330470</f>
        <v>0</v>
      </c>
    </row>
    <row r="330473" spans="9:23">
      <c r="I330473" s="55">
        <f t="shared" ref="I330473" si="15546">I330471-I330459</f>
        <v>0</v>
      </c>
      <c r="N330473" s="55">
        <f t="shared" ref="N330473" si="15547">N330471-N330459</f>
        <v>0</v>
      </c>
      <c r="W330473" s="55">
        <f t="shared" ref="W330473" si="15548">W330471-W330459</f>
        <v>0</v>
      </c>
    </row>
    <row r="330474" spans="9:23">
      <c r="I330474" s="56" t="s">
        <v>16</v>
      </c>
      <c r="N330474" s="56" t="s">
        <v>16</v>
      </c>
      <c r="W330474" s="56" t="s">
        <v>16</v>
      </c>
    </row>
    <row r="330600" spans="9:23">
      <c r="I330600" s="54">
        <f t="shared" ref="I330600" si="15549">I330599-I330598</f>
        <v>0</v>
      </c>
      <c r="N330600" s="54">
        <f t="shared" ref="N330600" si="15550">N330599-N330598</f>
        <v>0</v>
      </c>
      <c r="W330600" s="54">
        <f t="shared" ref="W330600" si="15551">W330599-W330598</f>
        <v>0</v>
      </c>
    </row>
    <row r="330601" spans="9:23">
      <c r="I330601" s="55">
        <f t="shared" ref="I330601" si="15552">I330599-I330587</f>
        <v>0</v>
      </c>
      <c r="N330601" s="55">
        <f t="shared" ref="N330601" si="15553">N330599-N330587</f>
        <v>0</v>
      </c>
      <c r="W330601" s="55">
        <f t="shared" ref="W330601" si="15554">W330599-W330587</f>
        <v>0</v>
      </c>
    </row>
    <row r="330602" spans="9:23">
      <c r="I330602" s="56" t="s">
        <v>16</v>
      </c>
      <c r="N330602" s="56" t="s">
        <v>16</v>
      </c>
      <c r="W330602" s="56" t="s">
        <v>16</v>
      </c>
    </row>
    <row r="330728" spans="9:23">
      <c r="I330728" s="54">
        <f t="shared" ref="I330728" si="15555">I330727-I330726</f>
        <v>0</v>
      </c>
      <c r="N330728" s="54">
        <f t="shared" ref="N330728" si="15556">N330727-N330726</f>
        <v>0</v>
      </c>
      <c r="W330728" s="54">
        <f t="shared" ref="W330728" si="15557">W330727-W330726</f>
        <v>0</v>
      </c>
    </row>
    <row r="330729" spans="9:23">
      <c r="I330729" s="55">
        <f t="shared" ref="I330729" si="15558">I330727-I330715</f>
        <v>0</v>
      </c>
      <c r="N330729" s="55">
        <f t="shared" ref="N330729" si="15559">N330727-N330715</f>
        <v>0</v>
      </c>
      <c r="W330729" s="55">
        <f t="shared" ref="W330729" si="15560">W330727-W330715</f>
        <v>0</v>
      </c>
    </row>
    <row r="330730" spans="9:23">
      <c r="I330730" s="56" t="s">
        <v>16</v>
      </c>
      <c r="N330730" s="56" t="s">
        <v>16</v>
      </c>
      <c r="W330730" s="56" t="s">
        <v>16</v>
      </c>
    </row>
    <row r="330856" spans="9:23">
      <c r="I330856" s="54">
        <f t="shared" ref="I330856" si="15561">I330855-I330854</f>
        <v>0</v>
      </c>
      <c r="N330856" s="54">
        <f t="shared" ref="N330856" si="15562">N330855-N330854</f>
        <v>0</v>
      </c>
      <c r="W330856" s="54">
        <f t="shared" ref="W330856" si="15563">W330855-W330854</f>
        <v>0</v>
      </c>
    </row>
    <row r="330857" spans="9:23">
      <c r="I330857" s="55">
        <f t="shared" ref="I330857" si="15564">I330855-I330843</f>
        <v>0</v>
      </c>
      <c r="N330857" s="55">
        <f t="shared" ref="N330857" si="15565">N330855-N330843</f>
        <v>0</v>
      </c>
      <c r="W330857" s="55">
        <f t="shared" ref="W330857" si="15566">W330855-W330843</f>
        <v>0</v>
      </c>
    </row>
    <row r="330858" spans="9:23">
      <c r="I330858" s="56" t="s">
        <v>16</v>
      </c>
      <c r="N330858" s="56" t="s">
        <v>16</v>
      </c>
      <c r="W330858" s="56" t="s">
        <v>16</v>
      </c>
    </row>
    <row r="330984" spans="9:23">
      <c r="I330984" s="54">
        <f t="shared" ref="I330984" si="15567">I330983-I330982</f>
        <v>0</v>
      </c>
      <c r="N330984" s="54">
        <f t="shared" ref="N330984" si="15568">N330983-N330982</f>
        <v>0</v>
      </c>
      <c r="W330984" s="54">
        <f t="shared" ref="W330984" si="15569">W330983-W330982</f>
        <v>0</v>
      </c>
    </row>
    <row r="330985" spans="9:23">
      <c r="I330985" s="55">
        <f t="shared" ref="I330985" si="15570">I330983-I330971</f>
        <v>0</v>
      </c>
      <c r="N330985" s="55">
        <f t="shared" ref="N330985" si="15571">N330983-N330971</f>
        <v>0</v>
      </c>
      <c r="W330985" s="55">
        <f t="shared" ref="W330985" si="15572">W330983-W330971</f>
        <v>0</v>
      </c>
    </row>
    <row r="330986" spans="9:23">
      <c r="I330986" s="56" t="s">
        <v>16</v>
      </c>
      <c r="N330986" s="56" t="s">
        <v>16</v>
      </c>
      <c r="W330986" s="56" t="s">
        <v>16</v>
      </c>
    </row>
    <row r="331112" spans="9:23">
      <c r="I331112" s="54">
        <f t="shared" ref="I331112" si="15573">I331111-I331110</f>
        <v>0</v>
      </c>
      <c r="N331112" s="54">
        <f t="shared" ref="N331112" si="15574">N331111-N331110</f>
        <v>0</v>
      </c>
      <c r="W331112" s="54">
        <f t="shared" ref="W331112" si="15575">W331111-W331110</f>
        <v>0</v>
      </c>
    </row>
    <row r="331113" spans="9:23">
      <c r="I331113" s="55">
        <f t="shared" ref="I331113" si="15576">I331111-I331099</f>
        <v>0</v>
      </c>
      <c r="N331113" s="55">
        <f t="shared" ref="N331113" si="15577">N331111-N331099</f>
        <v>0</v>
      </c>
      <c r="W331113" s="55">
        <f t="shared" ref="W331113" si="15578">W331111-W331099</f>
        <v>0</v>
      </c>
    </row>
    <row r="331114" spans="9:23">
      <c r="I331114" s="56" t="s">
        <v>16</v>
      </c>
      <c r="N331114" s="56" t="s">
        <v>16</v>
      </c>
      <c r="W331114" s="56" t="s">
        <v>16</v>
      </c>
    </row>
    <row r="331240" spans="9:23">
      <c r="I331240" s="54">
        <f t="shared" ref="I331240" si="15579">I331239-I331238</f>
        <v>0</v>
      </c>
      <c r="N331240" s="54">
        <f t="shared" ref="N331240" si="15580">N331239-N331238</f>
        <v>0</v>
      </c>
      <c r="W331240" s="54">
        <f t="shared" ref="W331240" si="15581">W331239-W331238</f>
        <v>0</v>
      </c>
    </row>
    <row r="331241" spans="9:23">
      <c r="I331241" s="55">
        <f t="shared" ref="I331241" si="15582">I331239-I331227</f>
        <v>0</v>
      </c>
      <c r="N331241" s="55">
        <f t="shared" ref="N331241" si="15583">N331239-N331227</f>
        <v>0</v>
      </c>
      <c r="W331241" s="55">
        <f t="shared" ref="W331241" si="15584">W331239-W331227</f>
        <v>0</v>
      </c>
    </row>
    <row r="331242" spans="9:23">
      <c r="I331242" s="56" t="s">
        <v>16</v>
      </c>
      <c r="N331242" s="56" t="s">
        <v>16</v>
      </c>
      <c r="W331242" s="56" t="s">
        <v>16</v>
      </c>
    </row>
    <row r="331368" spans="9:23">
      <c r="I331368" s="54">
        <f t="shared" ref="I331368" si="15585">I331367-I331366</f>
        <v>0</v>
      </c>
      <c r="N331368" s="54">
        <f t="shared" ref="N331368" si="15586">N331367-N331366</f>
        <v>0</v>
      </c>
      <c r="W331368" s="54">
        <f t="shared" ref="W331368" si="15587">W331367-W331366</f>
        <v>0</v>
      </c>
    </row>
    <row r="331369" spans="9:23">
      <c r="I331369" s="55">
        <f t="shared" ref="I331369" si="15588">I331367-I331355</f>
        <v>0</v>
      </c>
      <c r="N331369" s="55">
        <f t="shared" ref="N331369" si="15589">N331367-N331355</f>
        <v>0</v>
      </c>
      <c r="W331369" s="55">
        <f t="shared" ref="W331369" si="15590">W331367-W331355</f>
        <v>0</v>
      </c>
    </row>
    <row r="331370" spans="9:23">
      <c r="I331370" s="56" t="s">
        <v>16</v>
      </c>
      <c r="N331370" s="56" t="s">
        <v>16</v>
      </c>
      <c r="W331370" s="56" t="s">
        <v>16</v>
      </c>
    </row>
    <row r="331496" spans="9:23">
      <c r="I331496" s="54">
        <f t="shared" ref="I331496" si="15591">I331495-I331494</f>
        <v>0</v>
      </c>
      <c r="N331496" s="54">
        <f t="shared" ref="N331496" si="15592">N331495-N331494</f>
        <v>0</v>
      </c>
      <c r="W331496" s="54">
        <f t="shared" ref="W331496" si="15593">W331495-W331494</f>
        <v>0</v>
      </c>
    </row>
    <row r="331497" spans="9:23">
      <c r="I331497" s="55">
        <f t="shared" ref="I331497" si="15594">I331495-I331483</f>
        <v>0</v>
      </c>
      <c r="N331497" s="55">
        <f t="shared" ref="N331497" si="15595">N331495-N331483</f>
        <v>0</v>
      </c>
      <c r="W331497" s="55">
        <f t="shared" ref="W331497" si="15596">W331495-W331483</f>
        <v>0</v>
      </c>
    </row>
    <row r="331498" spans="9:23">
      <c r="I331498" s="56" t="s">
        <v>16</v>
      </c>
      <c r="N331498" s="56" t="s">
        <v>16</v>
      </c>
      <c r="W331498" s="56" t="s">
        <v>16</v>
      </c>
    </row>
    <row r="331624" spans="9:23">
      <c r="I331624" s="54">
        <f t="shared" ref="I331624" si="15597">I331623-I331622</f>
        <v>0</v>
      </c>
      <c r="N331624" s="54">
        <f t="shared" ref="N331624" si="15598">N331623-N331622</f>
        <v>0</v>
      </c>
      <c r="W331624" s="54">
        <f t="shared" ref="W331624" si="15599">W331623-W331622</f>
        <v>0</v>
      </c>
    </row>
    <row r="331625" spans="9:23">
      <c r="I331625" s="55">
        <f t="shared" ref="I331625" si="15600">I331623-I331611</f>
        <v>0</v>
      </c>
      <c r="N331625" s="55">
        <f t="shared" ref="N331625" si="15601">N331623-N331611</f>
        <v>0</v>
      </c>
      <c r="W331625" s="55">
        <f t="shared" ref="W331625" si="15602">W331623-W331611</f>
        <v>0</v>
      </c>
    </row>
    <row r="331626" spans="9:23">
      <c r="I331626" s="56" t="s">
        <v>16</v>
      </c>
      <c r="N331626" s="56" t="s">
        <v>16</v>
      </c>
      <c r="W331626" s="56" t="s">
        <v>16</v>
      </c>
    </row>
    <row r="331752" spans="9:23">
      <c r="I331752" s="54">
        <f t="shared" ref="I331752" si="15603">I331751-I331750</f>
        <v>0</v>
      </c>
      <c r="N331752" s="54">
        <f t="shared" ref="N331752" si="15604">N331751-N331750</f>
        <v>0</v>
      </c>
      <c r="W331752" s="54">
        <f t="shared" ref="W331752" si="15605">W331751-W331750</f>
        <v>0</v>
      </c>
    </row>
    <row r="331753" spans="9:23">
      <c r="I331753" s="55">
        <f t="shared" ref="I331753" si="15606">I331751-I331739</f>
        <v>0</v>
      </c>
      <c r="N331753" s="55">
        <f t="shared" ref="N331753" si="15607">N331751-N331739</f>
        <v>0</v>
      </c>
      <c r="W331753" s="55">
        <f t="shared" ref="W331753" si="15608">W331751-W331739</f>
        <v>0</v>
      </c>
    </row>
    <row r="331754" spans="9:23">
      <c r="I331754" s="56" t="s">
        <v>16</v>
      </c>
      <c r="N331754" s="56" t="s">
        <v>16</v>
      </c>
      <c r="W331754" s="56" t="s">
        <v>16</v>
      </c>
    </row>
    <row r="331880" spans="9:23">
      <c r="I331880" s="54">
        <f t="shared" ref="I331880" si="15609">I331879-I331878</f>
        <v>0</v>
      </c>
      <c r="N331880" s="54">
        <f t="shared" ref="N331880" si="15610">N331879-N331878</f>
        <v>0</v>
      </c>
      <c r="W331880" s="54">
        <f t="shared" ref="W331880" si="15611">W331879-W331878</f>
        <v>0</v>
      </c>
    </row>
    <row r="331881" spans="9:23">
      <c r="I331881" s="55">
        <f t="shared" ref="I331881" si="15612">I331879-I331867</f>
        <v>0</v>
      </c>
      <c r="N331881" s="55">
        <f t="shared" ref="N331881" si="15613">N331879-N331867</f>
        <v>0</v>
      </c>
      <c r="W331881" s="55">
        <f t="shared" ref="W331881" si="15614">W331879-W331867</f>
        <v>0</v>
      </c>
    </row>
    <row r="331882" spans="9:23">
      <c r="I331882" s="56" t="s">
        <v>16</v>
      </c>
      <c r="N331882" s="56" t="s">
        <v>16</v>
      </c>
      <c r="W331882" s="56" t="s">
        <v>16</v>
      </c>
    </row>
    <row r="332008" spans="9:23">
      <c r="I332008" s="54">
        <f t="shared" ref="I332008" si="15615">I332007-I332006</f>
        <v>0</v>
      </c>
      <c r="N332008" s="54">
        <f t="shared" ref="N332008" si="15616">N332007-N332006</f>
        <v>0</v>
      </c>
      <c r="W332008" s="54">
        <f t="shared" ref="W332008" si="15617">W332007-W332006</f>
        <v>0</v>
      </c>
    </row>
    <row r="332009" spans="9:23">
      <c r="I332009" s="55">
        <f t="shared" ref="I332009" si="15618">I332007-I331995</f>
        <v>0</v>
      </c>
      <c r="N332009" s="55">
        <f t="shared" ref="N332009" si="15619">N332007-N331995</f>
        <v>0</v>
      </c>
      <c r="W332009" s="55">
        <f t="shared" ref="W332009" si="15620">W332007-W331995</f>
        <v>0</v>
      </c>
    </row>
    <row r="332010" spans="9:23">
      <c r="I332010" s="56" t="s">
        <v>16</v>
      </c>
      <c r="N332010" s="56" t="s">
        <v>16</v>
      </c>
      <c r="W332010" s="56" t="s">
        <v>16</v>
      </c>
    </row>
    <row r="332136" spans="9:23">
      <c r="I332136" s="54">
        <f t="shared" ref="I332136" si="15621">I332135-I332134</f>
        <v>0</v>
      </c>
      <c r="N332136" s="54">
        <f t="shared" ref="N332136" si="15622">N332135-N332134</f>
        <v>0</v>
      </c>
      <c r="W332136" s="54">
        <f t="shared" ref="W332136" si="15623">W332135-W332134</f>
        <v>0</v>
      </c>
    </row>
    <row r="332137" spans="9:23">
      <c r="I332137" s="55">
        <f t="shared" ref="I332137" si="15624">I332135-I332123</f>
        <v>0</v>
      </c>
      <c r="N332137" s="55">
        <f t="shared" ref="N332137" si="15625">N332135-N332123</f>
        <v>0</v>
      </c>
      <c r="W332137" s="55">
        <f t="shared" ref="W332137" si="15626">W332135-W332123</f>
        <v>0</v>
      </c>
    </row>
    <row r="332138" spans="9:23">
      <c r="I332138" s="56" t="s">
        <v>16</v>
      </c>
      <c r="N332138" s="56" t="s">
        <v>16</v>
      </c>
      <c r="W332138" s="56" t="s">
        <v>16</v>
      </c>
    </row>
    <row r="332264" spans="9:23">
      <c r="I332264" s="54">
        <f t="shared" ref="I332264" si="15627">I332263-I332262</f>
        <v>0</v>
      </c>
      <c r="N332264" s="54">
        <f t="shared" ref="N332264" si="15628">N332263-N332262</f>
        <v>0</v>
      </c>
      <c r="W332264" s="54">
        <f t="shared" ref="W332264" si="15629">W332263-W332262</f>
        <v>0</v>
      </c>
    </row>
    <row r="332265" spans="9:23">
      <c r="I332265" s="55">
        <f t="shared" ref="I332265" si="15630">I332263-I332251</f>
        <v>0</v>
      </c>
      <c r="N332265" s="55">
        <f t="shared" ref="N332265" si="15631">N332263-N332251</f>
        <v>0</v>
      </c>
      <c r="W332265" s="55">
        <f t="shared" ref="W332265" si="15632">W332263-W332251</f>
        <v>0</v>
      </c>
    </row>
    <row r="332266" spans="9:23">
      <c r="I332266" s="56" t="s">
        <v>16</v>
      </c>
      <c r="N332266" s="56" t="s">
        <v>16</v>
      </c>
      <c r="W332266" s="56" t="s">
        <v>16</v>
      </c>
    </row>
    <row r="332392" spans="9:23">
      <c r="I332392" s="54">
        <f t="shared" ref="I332392" si="15633">I332391-I332390</f>
        <v>0</v>
      </c>
      <c r="N332392" s="54">
        <f t="shared" ref="N332392" si="15634">N332391-N332390</f>
        <v>0</v>
      </c>
      <c r="W332392" s="54">
        <f t="shared" ref="W332392" si="15635">W332391-W332390</f>
        <v>0</v>
      </c>
    </row>
    <row r="332393" spans="9:23">
      <c r="I332393" s="55">
        <f t="shared" ref="I332393" si="15636">I332391-I332379</f>
        <v>0</v>
      </c>
      <c r="N332393" s="55">
        <f t="shared" ref="N332393" si="15637">N332391-N332379</f>
        <v>0</v>
      </c>
      <c r="W332393" s="55">
        <f t="shared" ref="W332393" si="15638">W332391-W332379</f>
        <v>0</v>
      </c>
    </row>
    <row r="332394" spans="9:23">
      <c r="I332394" s="56" t="s">
        <v>16</v>
      </c>
      <c r="N332394" s="56" t="s">
        <v>16</v>
      </c>
      <c r="W332394" s="56" t="s">
        <v>16</v>
      </c>
    </row>
    <row r="332520" spans="9:23">
      <c r="I332520" s="54">
        <f t="shared" ref="I332520" si="15639">I332519-I332518</f>
        <v>0</v>
      </c>
      <c r="N332520" s="54">
        <f t="shared" ref="N332520" si="15640">N332519-N332518</f>
        <v>0</v>
      </c>
      <c r="W332520" s="54">
        <f t="shared" ref="W332520" si="15641">W332519-W332518</f>
        <v>0</v>
      </c>
    </row>
    <row r="332521" spans="9:23">
      <c r="I332521" s="55">
        <f t="shared" ref="I332521" si="15642">I332519-I332507</f>
        <v>0</v>
      </c>
      <c r="N332521" s="55">
        <f t="shared" ref="N332521" si="15643">N332519-N332507</f>
        <v>0</v>
      </c>
      <c r="W332521" s="55">
        <f t="shared" ref="W332521" si="15644">W332519-W332507</f>
        <v>0</v>
      </c>
    </row>
    <row r="332522" spans="9:23">
      <c r="I332522" s="56" t="s">
        <v>16</v>
      </c>
      <c r="N332522" s="56" t="s">
        <v>16</v>
      </c>
      <c r="W332522" s="56" t="s">
        <v>16</v>
      </c>
    </row>
    <row r="332648" spans="9:23">
      <c r="I332648" s="54">
        <f t="shared" ref="I332648" si="15645">I332647-I332646</f>
        <v>0</v>
      </c>
      <c r="N332648" s="54">
        <f t="shared" ref="N332648" si="15646">N332647-N332646</f>
        <v>0</v>
      </c>
      <c r="W332648" s="54">
        <f t="shared" ref="W332648" si="15647">W332647-W332646</f>
        <v>0</v>
      </c>
    </row>
    <row r="332649" spans="9:23">
      <c r="I332649" s="55">
        <f t="shared" ref="I332649" si="15648">I332647-I332635</f>
        <v>0</v>
      </c>
      <c r="N332649" s="55">
        <f t="shared" ref="N332649" si="15649">N332647-N332635</f>
        <v>0</v>
      </c>
      <c r="W332649" s="55">
        <f t="shared" ref="W332649" si="15650">W332647-W332635</f>
        <v>0</v>
      </c>
    </row>
    <row r="332650" spans="9:23">
      <c r="I332650" s="56" t="s">
        <v>16</v>
      </c>
      <c r="N332650" s="56" t="s">
        <v>16</v>
      </c>
      <c r="W332650" s="56" t="s">
        <v>16</v>
      </c>
    </row>
    <row r="332776" spans="9:23">
      <c r="I332776" s="54">
        <f t="shared" ref="I332776" si="15651">I332775-I332774</f>
        <v>0</v>
      </c>
      <c r="N332776" s="54">
        <f t="shared" ref="N332776" si="15652">N332775-N332774</f>
        <v>0</v>
      </c>
      <c r="W332776" s="54">
        <f t="shared" ref="W332776" si="15653">W332775-W332774</f>
        <v>0</v>
      </c>
    </row>
    <row r="332777" spans="9:23">
      <c r="I332777" s="55">
        <f t="shared" ref="I332777" si="15654">I332775-I332763</f>
        <v>0</v>
      </c>
      <c r="N332777" s="55">
        <f t="shared" ref="N332777" si="15655">N332775-N332763</f>
        <v>0</v>
      </c>
      <c r="W332777" s="55">
        <f t="shared" ref="W332777" si="15656">W332775-W332763</f>
        <v>0</v>
      </c>
    </row>
    <row r="332778" spans="9:23">
      <c r="I332778" s="56" t="s">
        <v>16</v>
      </c>
      <c r="N332778" s="56" t="s">
        <v>16</v>
      </c>
      <c r="W332778" s="56" t="s">
        <v>16</v>
      </c>
    </row>
    <row r="332904" spans="9:23">
      <c r="I332904" s="54">
        <f t="shared" ref="I332904" si="15657">I332903-I332902</f>
        <v>0</v>
      </c>
      <c r="N332904" s="54">
        <f t="shared" ref="N332904" si="15658">N332903-N332902</f>
        <v>0</v>
      </c>
      <c r="W332904" s="54">
        <f t="shared" ref="W332904" si="15659">W332903-W332902</f>
        <v>0</v>
      </c>
    </row>
    <row r="332905" spans="9:23">
      <c r="I332905" s="55">
        <f t="shared" ref="I332905" si="15660">I332903-I332891</f>
        <v>0</v>
      </c>
      <c r="N332905" s="55">
        <f t="shared" ref="N332905" si="15661">N332903-N332891</f>
        <v>0</v>
      </c>
      <c r="W332905" s="55">
        <f t="shared" ref="W332905" si="15662">W332903-W332891</f>
        <v>0</v>
      </c>
    </row>
    <row r="332906" spans="9:23">
      <c r="I332906" s="56" t="s">
        <v>16</v>
      </c>
      <c r="N332906" s="56" t="s">
        <v>16</v>
      </c>
      <c r="W332906" s="56" t="s">
        <v>16</v>
      </c>
    </row>
    <row r="333032" spans="9:23">
      <c r="I333032" s="54">
        <f t="shared" ref="I333032" si="15663">I333031-I333030</f>
        <v>0</v>
      </c>
      <c r="N333032" s="54">
        <f t="shared" ref="N333032" si="15664">N333031-N333030</f>
        <v>0</v>
      </c>
      <c r="W333032" s="54">
        <f t="shared" ref="W333032" si="15665">W333031-W333030</f>
        <v>0</v>
      </c>
    </row>
    <row r="333033" spans="9:23">
      <c r="I333033" s="55">
        <f t="shared" ref="I333033" si="15666">I333031-I333019</f>
        <v>0</v>
      </c>
      <c r="N333033" s="55">
        <f t="shared" ref="N333033" si="15667">N333031-N333019</f>
        <v>0</v>
      </c>
      <c r="W333033" s="55">
        <f t="shared" ref="W333033" si="15668">W333031-W333019</f>
        <v>0</v>
      </c>
    </row>
    <row r="333034" spans="9:23">
      <c r="I333034" s="56" t="s">
        <v>16</v>
      </c>
      <c r="N333034" s="56" t="s">
        <v>16</v>
      </c>
      <c r="W333034" s="56" t="s">
        <v>16</v>
      </c>
    </row>
    <row r="333160" spans="9:23">
      <c r="I333160" s="54">
        <f t="shared" ref="I333160" si="15669">I333159-I333158</f>
        <v>0</v>
      </c>
      <c r="N333160" s="54">
        <f t="shared" ref="N333160" si="15670">N333159-N333158</f>
        <v>0</v>
      </c>
      <c r="W333160" s="54">
        <f t="shared" ref="W333160" si="15671">W333159-W333158</f>
        <v>0</v>
      </c>
    </row>
    <row r="333161" spans="9:23">
      <c r="I333161" s="55">
        <f t="shared" ref="I333161" si="15672">I333159-I333147</f>
        <v>0</v>
      </c>
      <c r="N333161" s="55">
        <f t="shared" ref="N333161" si="15673">N333159-N333147</f>
        <v>0</v>
      </c>
      <c r="W333161" s="55">
        <f t="shared" ref="W333161" si="15674">W333159-W333147</f>
        <v>0</v>
      </c>
    </row>
    <row r="333162" spans="9:23">
      <c r="I333162" s="56" t="s">
        <v>16</v>
      </c>
      <c r="N333162" s="56" t="s">
        <v>16</v>
      </c>
      <c r="W333162" s="56" t="s">
        <v>16</v>
      </c>
    </row>
    <row r="333288" spans="9:23">
      <c r="I333288" s="54">
        <f t="shared" ref="I333288" si="15675">I333287-I333286</f>
        <v>0</v>
      </c>
      <c r="N333288" s="54">
        <f t="shared" ref="N333288" si="15676">N333287-N333286</f>
        <v>0</v>
      </c>
      <c r="W333288" s="54">
        <f t="shared" ref="W333288" si="15677">W333287-W333286</f>
        <v>0</v>
      </c>
    </row>
    <row r="333289" spans="9:23">
      <c r="I333289" s="55">
        <f t="shared" ref="I333289" si="15678">I333287-I333275</f>
        <v>0</v>
      </c>
      <c r="N333289" s="55">
        <f t="shared" ref="N333289" si="15679">N333287-N333275</f>
        <v>0</v>
      </c>
      <c r="W333289" s="55">
        <f t="shared" ref="W333289" si="15680">W333287-W333275</f>
        <v>0</v>
      </c>
    </row>
    <row r="333290" spans="9:23">
      <c r="I333290" s="56" t="s">
        <v>16</v>
      </c>
      <c r="N333290" s="56" t="s">
        <v>16</v>
      </c>
      <c r="W333290" s="56" t="s">
        <v>16</v>
      </c>
    </row>
    <row r="333416" spans="9:23">
      <c r="I333416" s="54">
        <f t="shared" ref="I333416" si="15681">I333415-I333414</f>
        <v>0</v>
      </c>
      <c r="N333416" s="54">
        <f t="shared" ref="N333416" si="15682">N333415-N333414</f>
        <v>0</v>
      </c>
      <c r="W333416" s="54">
        <f t="shared" ref="W333416" si="15683">W333415-W333414</f>
        <v>0</v>
      </c>
    </row>
    <row r="333417" spans="9:23">
      <c r="I333417" s="55">
        <f t="shared" ref="I333417" si="15684">I333415-I333403</f>
        <v>0</v>
      </c>
      <c r="N333417" s="55">
        <f t="shared" ref="N333417" si="15685">N333415-N333403</f>
        <v>0</v>
      </c>
      <c r="W333417" s="55">
        <f t="shared" ref="W333417" si="15686">W333415-W333403</f>
        <v>0</v>
      </c>
    </row>
    <row r="333418" spans="9:23">
      <c r="I333418" s="56" t="s">
        <v>16</v>
      </c>
      <c r="N333418" s="56" t="s">
        <v>16</v>
      </c>
      <c r="W333418" s="56" t="s">
        <v>16</v>
      </c>
    </row>
    <row r="333544" spans="9:23">
      <c r="I333544" s="54">
        <f t="shared" ref="I333544" si="15687">I333543-I333542</f>
        <v>0</v>
      </c>
      <c r="N333544" s="54">
        <f t="shared" ref="N333544" si="15688">N333543-N333542</f>
        <v>0</v>
      </c>
      <c r="W333544" s="54">
        <f t="shared" ref="W333544" si="15689">W333543-W333542</f>
        <v>0</v>
      </c>
    </row>
    <row r="333545" spans="9:23">
      <c r="I333545" s="55">
        <f t="shared" ref="I333545" si="15690">I333543-I333531</f>
        <v>0</v>
      </c>
      <c r="N333545" s="55">
        <f t="shared" ref="N333545" si="15691">N333543-N333531</f>
        <v>0</v>
      </c>
      <c r="W333545" s="55">
        <f t="shared" ref="W333545" si="15692">W333543-W333531</f>
        <v>0</v>
      </c>
    </row>
    <row r="333546" spans="9:23">
      <c r="I333546" s="56" t="s">
        <v>16</v>
      </c>
      <c r="N333546" s="56" t="s">
        <v>16</v>
      </c>
      <c r="W333546" s="56" t="s">
        <v>16</v>
      </c>
    </row>
    <row r="333672" spans="9:23">
      <c r="I333672" s="54">
        <f t="shared" ref="I333672" si="15693">I333671-I333670</f>
        <v>0</v>
      </c>
      <c r="N333672" s="54">
        <f t="shared" ref="N333672" si="15694">N333671-N333670</f>
        <v>0</v>
      </c>
      <c r="W333672" s="54">
        <f t="shared" ref="W333672" si="15695">W333671-W333670</f>
        <v>0</v>
      </c>
    </row>
    <row r="333673" spans="9:23">
      <c r="I333673" s="55">
        <f t="shared" ref="I333673" si="15696">I333671-I333659</f>
        <v>0</v>
      </c>
      <c r="N333673" s="55">
        <f t="shared" ref="N333673" si="15697">N333671-N333659</f>
        <v>0</v>
      </c>
      <c r="W333673" s="55">
        <f t="shared" ref="W333673" si="15698">W333671-W333659</f>
        <v>0</v>
      </c>
    </row>
    <row r="333674" spans="9:23">
      <c r="I333674" s="56" t="s">
        <v>16</v>
      </c>
      <c r="N333674" s="56" t="s">
        <v>16</v>
      </c>
      <c r="W333674" s="56" t="s">
        <v>16</v>
      </c>
    </row>
    <row r="333800" spans="9:23">
      <c r="I333800" s="54">
        <f t="shared" ref="I333800" si="15699">I333799-I333798</f>
        <v>0</v>
      </c>
      <c r="N333800" s="54">
        <f t="shared" ref="N333800" si="15700">N333799-N333798</f>
        <v>0</v>
      </c>
      <c r="W333800" s="54">
        <f t="shared" ref="W333800" si="15701">W333799-W333798</f>
        <v>0</v>
      </c>
    </row>
    <row r="333801" spans="9:23">
      <c r="I333801" s="55">
        <f t="shared" ref="I333801" si="15702">I333799-I333787</f>
        <v>0</v>
      </c>
      <c r="N333801" s="55">
        <f t="shared" ref="N333801" si="15703">N333799-N333787</f>
        <v>0</v>
      </c>
      <c r="W333801" s="55">
        <f t="shared" ref="W333801" si="15704">W333799-W333787</f>
        <v>0</v>
      </c>
    </row>
    <row r="333802" spans="9:23">
      <c r="I333802" s="56" t="s">
        <v>16</v>
      </c>
      <c r="N333802" s="56" t="s">
        <v>16</v>
      </c>
      <c r="W333802" s="56" t="s">
        <v>16</v>
      </c>
    </row>
    <row r="333928" spans="9:23">
      <c r="I333928" s="54">
        <f t="shared" ref="I333928" si="15705">I333927-I333926</f>
        <v>0</v>
      </c>
      <c r="N333928" s="54">
        <f t="shared" ref="N333928" si="15706">N333927-N333926</f>
        <v>0</v>
      </c>
      <c r="W333928" s="54">
        <f t="shared" ref="W333928" si="15707">W333927-W333926</f>
        <v>0</v>
      </c>
    </row>
    <row r="333929" spans="9:23">
      <c r="I333929" s="55">
        <f t="shared" ref="I333929" si="15708">I333927-I333915</f>
        <v>0</v>
      </c>
      <c r="N333929" s="55">
        <f t="shared" ref="N333929" si="15709">N333927-N333915</f>
        <v>0</v>
      </c>
      <c r="W333929" s="55">
        <f t="shared" ref="W333929" si="15710">W333927-W333915</f>
        <v>0</v>
      </c>
    </row>
    <row r="333930" spans="9:23">
      <c r="I333930" s="56" t="s">
        <v>16</v>
      </c>
      <c r="N333930" s="56" t="s">
        <v>16</v>
      </c>
      <c r="W333930" s="56" t="s">
        <v>16</v>
      </c>
    </row>
    <row r="334056" spans="9:23">
      <c r="I334056" s="54">
        <f t="shared" ref="I334056" si="15711">I334055-I334054</f>
        <v>0</v>
      </c>
      <c r="N334056" s="54">
        <f t="shared" ref="N334056" si="15712">N334055-N334054</f>
        <v>0</v>
      </c>
      <c r="W334056" s="54">
        <f t="shared" ref="W334056" si="15713">W334055-W334054</f>
        <v>0</v>
      </c>
    </row>
    <row r="334057" spans="9:23">
      <c r="I334057" s="55">
        <f t="shared" ref="I334057" si="15714">I334055-I334043</f>
        <v>0</v>
      </c>
      <c r="N334057" s="55">
        <f t="shared" ref="N334057" si="15715">N334055-N334043</f>
        <v>0</v>
      </c>
      <c r="W334057" s="55">
        <f t="shared" ref="W334057" si="15716">W334055-W334043</f>
        <v>0</v>
      </c>
    </row>
    <row r="334058" spans="9:23">
      <c r="I334058" s="56" t="s">
        <v>16</v>
      </c>
      <c r="N334058" s="56" t="s">
        <v>16</v>
      </c>
      <c r="W334058" s="56" t="s">
        <v>16</v>
      </c>
    </row>
    <row r="334184" spans="9:23">
      <c r="I334184" s="54">
        <f t="shared" ref="I334184" si="15717">I334183-I334182</f>
        <v>0</v>
      </c>
      <c r="N334184" s="54">
        <f t="shared" ref="N334184" si="15718">N334183-N334182</f>
        <v>0</v>
      </c>
      <c r="W334184" s="54">
        <f t="shared" ref="W334184" si="15719">W334183-W334182</f>
        <v>0</v>
      </c>
    </row>
    <row r="334185" spans="9:23">
      <c r="I334185" s="55">
        <f t="shared" ref="I334185" si="15720">I334183-I334171</f>
        <v>0</v>
      </c>
      <c r="N334185" s="55">
        <f t="shared" ref="N334185" si="15721">N334183-N334171</f>
        <v>0</v>
      </c>
      <c r="W334185" s="55">
        <f t="shared" ref="W334185" si="15722">W334183-W334171</f>
        <v>0</v>
      </c>
    </row>
    <row r="334186" spans="9:23">
      <c r="I334186" s="56" t="s">
        <v>16</v>
      </c>
      <c r="N334186" s="56" t="s">
        <v>16</v>
      </c>
      <c r="W334186" s="56" t="s">
        <v>16</v>
      </c>
    </row>
    <row r="334312" spans="9:23">
      <c r="I334312" s="54">
        <f t="shared" ref="I334312" si="15723">I334311-I334310</f>
        <v>0</v>
      </c>
      <c r="N334312" s="54">
        <f t="shared" ref="N334312" si="15724">N334311-N334310</f>
        <v>0</v>
      </c>
      <c r="W334312" s="54">
        <f t="shared" ref="W334312" si="15725">W334311-W334310</f>
        <v>0</v>
      </c>
    </row>
    <row r="334313" spans="9:23">
      <c r="I334313" s="55">
        <f t="shared" ref="I334313" si="15726">I334311-I334299</f>
        <v>0</v>
      </c>
      <c r="N334313" s="55">
        <f t="shared" ref="N334313" si="15727">N334311-N334299</f>
        <v>0</v>
      </c>
      <c r="W334313" s="55">
        <f t="shared" ref="W334313" si="15728">W334311-W334299</f>
        <v>0</v>
      </c>
    </row>
    <row r="334314" spans="9:23">
      <c r="I334314" s="56" t="s">
        <v>16</v>
      </c>
      <c r="N334314" s="56" t="s">
        <v>16</v>
      </c>
      <c r="W334314" s="56" t="s">
        <v>16</v>
      </c>
    </row>
    <row r="334440" spans="9:23">
      <c r="I334440" s="54">
        <f t="shared" ref="I334440" si="15729">I334439-I334438</f>
        <v>0</v>
      </c>
      <c r="N334440" s="54">
        <f t="shared" ref="N334440" si="15730">N334439-N334438</f>
        <v>0</v>
      </c>
      <c r="W334440" s="54">
        <f t="shared" ref="W334440" si="15731">W334439-W334438</f>
        <v>0</v>
      </c>
    </row>
    <row r="334441" spans="9:23">
      <c r="I334441" s="55">
        <f t="shared" ref="I334441" si="15732">I334439-I334427</f>
        <v>0</v>
      </c>
      <c r="N334441" s="55">
        <f t="shared" ref="N334441" si="15733">N334439-N334427</f>
        <v>0</v>
      </c>
      <c r="W334441" s="55">
        <f t="shared" ref="W334441" si="15734">W334439-W334427</f>
        <v>0</v>
      </c>
    </row>
    <row r="334442" spans="9:23">
      <c r="I334442" s="56" t="s">
        <v>16</v>
      </c>
      <c r="N334442" s="56" t="s">
        <v>16</v>
      </c>
      <c r="W334442" s="56" t="s">
        <v>16</v>
      </c>
    </row>
    <row r="334568" spans="9:23">
      <c r="I334568" s="54">
        <f t="shared" ref="I334568" si="15735">I334567-I334566</f>
        <v>0</v>
      </c>
      <c r="N334568" s="54">
        <f t="shared" ref="N334568" si="15736">N334567-N334566</f>
        <v>0</v>
      </c>
      <c r="W334568" s="54">
        <f t="shared" ref="W334568" si="15737">W334567-W334566</f>
        <v>0</v>
      </c>
    </row>
    <row r="334569" spans="9:23">
      <c r="I334569" s="55">
        <f t="shared" ref="I334569" si="15738">I334567-I334555</f>
        <v>0</v>
      </c>
      <c r="N334569" s="55">
        <f t="shared" ref="N334569" si="15739">N334567-N334555</f>
        <v>0</v>
      </c>
      <c r="W334569" s="55">
        <f t="shared" ref="W334569" si="15740">W334567-W334555</f>
        <v>0</v>
      </c>
    </row>
    <row r="334570" spans="9:23">
      <c r="I334570" s="56" t="s">
        <v>16</v>
      </c>
      <c r="N334570" s="56" t="s">
        <v>16</v>
      </c>
      <c r="W334570" s="56" t="s">
        <v>16</v>
      </c>
    </row>
    <row r="334696" spans="9:23">
      <c r="I334696" s="54">
        <f t="shared" ref="I334696" si="15741">I334695-I334694</f>
        <v>0</v>
      </c>
      <c r="N334696" s="54">
        <f t="shared" ref="N334696" si="15742">N334695-N334694</f>
        <v>0</v>
      </c>
      <c r="W334696" s="54">
        <f t="shared" ref="W334696" si="15743">W334695-W334694</f>
        <v>0</v>
      </c>
    </row>
    <row r="334697" spans="9:23">
      <c r="I334697" s="55">
        <f t="shared" ref="I334697" si="15744">I334695-I334683</f>
        <v>0</v>
      </c>
      <c r="N334697" s="55">
        <f t="shared" ref="N334697" si="15745">N334695-N334683</f>
        <v>0</v>
      </c>
      <c r="W334697" s="55">
        <f t="shared" ref="W334697" si="15746">W334695-W334683</f>
        <v>0</v>
      </c>
    </row>
    <row r="334698" spans="9:23">
      <c r="I334698" s="56" t="s">
        <v>16</v>
      </c>
      <c r="N334698" s="56" t="s">
        <v>16</v>
      </c>
      <c r="W334698" s="56" t="s">
        <v>16</v>
      </c>
    </row>
    <row r="334824" spans="9:23">
      <c r="I334824" s="54">
        <f t="shared" ref="I334824" si="15747">I334823-I334822</f>
        <v>0</v>
      </c>
      <c r="N334824" s="54">
        <f t="shared" ref="N334824" si="15748">N334823-N334822</f>
        <v>0</v>
      </c>
      <c r="W334824" s="54">
        <f t="shared" ref="W334824" si="15749">W334823-W334822</f>
        <v>0</v>
      </c>
    </row>
    <row r="334825" spans="9:23">
      <c r="I334825" s="55">
        <f t="shared" ref="I334825" si="15750">I334823-I334811</f>
        <v>0</v>
      </c>
      <c r="N334825" s="55">
        <f t="shared" ref="N334825" si="15751">N334823-N334811</f>
        <v>0</v>
      </c>
      <c r="W334825" s="55">
        <f t="shared" ref="W334825" si="15752">W334823-W334811</f>
        <v>0</v>
      </c>
    </row>
    <row r="334826" spans="9:23">
      <c r="I334826" s="56" t="s">
        <v>16</v>
      </c>
      <c r="N334826" s="56" t="s">
        <v>16</v>
      </c>
      <c r="W334826" s="56" t="s">
        <v>16</v>
      </c>
    </row>
    <row r="334952" spans="9:23">
      <c r="I334952" s="54">
        <f t="shared" ref="I334952" si="15753">I334951-I334950</f>
        <v>0</v>
      </c>
      <c r="N334952" s="54">
        <f t="shared" ref="N334952" si="15754">N334951-N334950</f>
        <v>0</v>
      </c>
      <c r="W334952" s="54">
        <f t="shared" ref="W334952" si="15755">W334951-W334950</f>
        <v>0</v>
      </c>
    </row>
    <row r="334953" spans="9:23">
      <c r="I334953" s="55">
        <f t="shared" ref="I334953" si="15756">I334951-I334939</f>
        <v>0</v>
      </c>
      <c r="N334953" s="55">
        <f t="shared" ref="N334953" si="15757">N334951-N334939</f>
        <v>0</v>
      </c>
      <c r="W334953" s="55">
        <f t="shared" ref="W334953" si="15758">W334951-W334939</f>
        <v>0</v>
      </c>
    </row>
    <row r="334954" spans="9:23">
      <c r="I334954" s="56" t="s">
        <v>16</v>
      </c>
      <c r="N334954" s="56" t="s">
        <v>16</v>
      </c>
      <c r="W334954" s="56" t="s">
        <v>16</v>
      </c>
    </row>
    <row r="335080" spans="9:23">
      <c r="I335080" s="54">
        <f t="shared" ref="I335080" si="15759">I335079-I335078</f>
        <v>0</v>
      </c>
      <c r="N335080" s="54">
        <f t="shared" ref="N335080" si="15760">N335079-N335078</f>
        <v>0</v>
      </c>
      <c r="W335080" s="54">
        <f t="shared" ref="W335080" si="15761">W335079-W335078</f>
        <v>0</v>
      </c>
    </row>
    <row r="335081" spans="9:23">
      <c r="I335081" s="55">
        <f t="shared" ref="I335081" si="15762">I335079-I335067</f>
        <v>0</v>
      </c>
      <c r="N335081" s="55">
        <f t="shared" ref="N335081" si="15763">N335079-N335067</f>
        <v>0</v>
      </c>
      <c r="W335081" s="55">
        <f t="shared" ref="W335081" si="15764">W335079-W335067</f>
        <v>0</v>
      </c>
    </row>
    <row r="335082" spans="9:23">
      <c r="I335082" s="56" t="s">
        <v>16</v>
      </c>
      <c r="N335082" s="56" t="s">
        <v>16</v>
      </c>
      <c r="W335082" s="56" t="s">
        <v>16</v>
      </c>
    </row>
    <row r="335208" spans="9:23">
      <c r="I335208" s="54">
        <f t="shared" ref="I335208" si="15765">I335207-I335206</f>
        <v>0</v>
      </c>
      <c r="N335208" s="54">
        <f t="shared" ref="N335208" si="15766">N335207-N335206</f>
        <v>0</v>
      </c>
      <c r="W335208" s="54">
        <f t="shared" ref="W335208" si="15767">W335207-W335206</f>
        <v>0</v>
      </c>
    </row>
    <row r="335209" spans="9:23">
      <c r="I335209" s="55">
        <f t="shared" ref="I335209" si="15768">I335207-I335195</f>
        <v>0</v>
      </c>
      <c r="N335209" s="55">
        <f t="shared" ref="N335209" si="15769">N335207-N335195</f>
        <v>0</v>
      </c>
      <c r="W335209" s="55">
        <f t="shared" ref="W335209" si="15770">W335207-W335195</f>
        <v>0</v>
      </c>
    </row>
    <row r="335210" spans="9:23">
      <c r="I335210" s="56" t="s">
        <v>16</v>
      </c>
      <c r="N335210" s="56" t="s">
        <v>16</v>
      </c>
      <c r="W335210" s="56" t="s">
        <v>16</v>
      </c>
    </row>
    <row r="335336" spans="9:23">
      <c r="I335336" s="54">
        <f t="shared" ref="I335336" si="15771">I335335-I335334</f>
        <v>0</v>
      </c>
      <c r="N335336" s="54">
        <f t="shared" ref="N335336" si="15772">N335335-N335334</f>
        <v>0</v>
      </c>
      <c r="W335336" s="54">
        <f t="shared" ref="W335336" si="15773">W335335-W335334</f>
        <v>0</v>
      </c>
    </row>
    <row r="335337" spans="9:23">
      <c r="I335337" s="55">
        <f t="shared" ref="I335337" si="15774">I335335-I335323</f>
        <v>0</v>
      </c>
      <c r="N335337" s="55">
        <f t="shared" ref="N335337" si="15775">N335335-N335323</f>
        <v>0</v>
      </c>
      <c r="W335337" s="55">
        <f t="shared" ref="W335337" si="15776">W335335-W335323</f>
        <v>0</v>
      </c>
    </row>
    <row r="335338" spans="9:23">
      <c r="I335338" s="56" t="s">
        <v>16</v>
      </c>
      <c r="N335338" s="56" t="s">
        <v>16</v>
      </c>
      <c r="W335338" s="56" t="s">
        <v>16</v>
      </c>
    </row>
    <row r="335464" spans="9:23">
      <c r="I335464" s="54">
        <f t="shared" ref="I335464" si="15777">I335463-I335462</f>
        <v>0</v>
      </c>
      <c r="N335464" s="54">
        <f t="shared" ref="N335464" si="15778">N335463-N335462</f>
        <v>0</v>
      </c>
      <c r="W335464" s="54">
        <f t="shared" ref="W335464" si="15779">W335463-W335462</f>
        <v>0</v>
      </c>
    </row>
    <row r="335465" spans="9:23">
      <c r="I335465" s="55">
        <f t="shared" ref="I335465" si="15780">I335463-I335451</f>
        <v>0</v>
      </c>
      <c r="N335465" s="55">
        <f t="shared" ref="N335465" si="15781">N335463-N335451</f>
        <v>0</v>
      </c>
      <c r="W335465" s="55">
        <f t="shared" ref="W335465" si="15782">W335463-W335451</f>
        <v>0</v>
      </c>
    </row>
    <row r="335466" spans="9:23">
      <c r="I335466" s="56" t="s">
        <v>16</v>
      </c>
      <c r="N335466" s="56" t="s">
        <v>16</v>
      </c>
      <c r="W335466" s="56" t="s">
        <v>16</v>
      </c>
    </row>
    <row r="335592" spans="9:23">
      <c r="I335592" s="54">
        <f t="shared" ref="I335592" si="15783">I335591-I335590</f>
        <v>0</v>
      </c>
      <c r="N335592" s="54">
        <f t="shared" ref="N335592" si="15784">N335591-N335590</f>
        <v>0</v>
      </c>
      <c r="W335592" s="54">
        <f t="shared" ref="W335592" si="15785">W335591-W335590</f>
        <v>0</v>
      </c>
    </row>
    <row r="335593" spans="9:23">
      <c r="I335593" s="55">
        <f t="shared" ref="I335593" si="15786">I335591-I335579</f>
        <v>0</v>
      </c>
      <c r="N335593" s="55">
        <f t="shared" ref="N335593" si="15787">N335591-N335579</f>
        <v>0</v>
      </c>
      <c r="W335593" s="55">
        <f t="shared" ref="W335593" si="15788">W335591-W335579</f>
        <v>0</v>
      </c>
    </row>
    <row r="335594" spans="9:23">
      <c r="I335594" s="56" t="s">
        <v>16</v>
      </c>
      <c r="N335594" s="56" t="s">
        <v>16</v>
      </c>
      <c r="W335594" s="56" t="s">
        <v>16</v>
      </c>
    </row>
    <row r="335720" spans="9:23">
      <c r="I335720" s="54">
        <f t="shared" ref="I335720" si="15789">I335719-I335718</f>
        <v>0</v>
      </c>
      <c r="N335720" s="54">
        <f t="shared" ref="N335720" si="15790">N335719-N335718</f>
        <v>0</v>
      </c>
      <c r="W335720" s="54">
        <f t="shared" ref="W335720" si="15791">W335719-W335718</f>
        <v>0</v>
      </c>
    </row>
    <row r="335721" spans="9:23">
      <c r="I335721" s="55">
        <f t="shared" ref="I335721" si="15792">I335719-I335707</f>
        <v>0</v>
      </c>
      <c r="N335721" s="55">
        <f t="shared" ref="N335721" si="15793">N335719-N335707</f>
        <v>0</v>
      </c>
      <c r="W335721" s="55">
        <f t="shared" ref="W335721" si="15794">W335719-W335707</f>
        <v>0</v>
      </c>
    </row>
    <row r="335722" spans="9:23">
      <c r="I335722" s="56" t="s">
        <v>16</v>
      </c>
      <c r="N335722" s="56" t="s">
        <v>16</v>
      </c>
      <c r="W335722" s="56" t="s">
        <v>16</v>
      </c>
    </row>
    <row r="335848" spans="9:23">
      <c r="I335848" s="54">
        <f t="shared" ref="I335848" si="15795">I335847-I335846</f>
        <v>0</v>
      </c>
      <c r="N335848" s="54">
        <f t="shared" ref="N335848" si="15796">N335847-N335846</f>
        <v>0</v>
      </c>
      <c r="W335848" s="54">
        <f t="shared" ref="W335848" si="15797">W335847-W335846</f>
        <v>0</v>
      </c>
    </row>
    <row r="335849" spans="9:23">
      <c r="I335849" s="55">
        <f t="shared" ref="I335849" si="15798">I335847-I335835</f>
        <v>0</v>
      </c>
      <c r="N335849" s="55">
        <f t="shared" ref="N335849" si="15799">N335847-N335835</f>
        <v>0</v>
      </c>
      <c r="W335849" s="55">
        <f t="shared" ref="W335849" si="15800">W335847-W335835</f>
        <v>0</v>
      </c>
    </row>
    <row r="335850" spans="9:23">
      <c r="I335850" s="56" t="s">
        <v>16</v>
      </c>
      <c r="N335850" s="56" t="s">
        <v>16</v>
      </c>
      <c r="W335850" s="56" t="s">
        <v>16</v>
      </c>
    </row>
    <row r="335976" spans="9:23">
      <c r="I335976" s="54">
        <f t="shared" ref="I335976" si="15801">I335975-I335974</f>
        <v>0</v>
      </c>
      <c r="N335976" s="54">
        <f t="shared" ref="N335976" si="15802">N335975-N335974</f>
        <v>0</v>
      </c>
      <c r="W335976" s="54">
        <f t="shared" ref="W335976" si="15803">W335975-W335974</f>
        <v>0</v>
      </c>
    </row>
    <row r="335977" spans="9:23">
      <c r="I335977" s="55">
        <f t="shared" ref="I335977" si="15804">I335975-I335963</f>
        <v>0</v>
      </c>
      <c r="N335977" s="55">
        <f t="shared" ref="N335977" si="15805">N335975-N335963</f>
        <v>0</v>
      </c>
      <c r="W335977" s="55">
        <f t="shared" ref="W335977" si="15806">W335975-W335963</f>
        <v>0</v>
      </c>
    </row>
    <row r="335978" spans="9:23">
      <c r="I335978" s="56" t="s">
        <v>16</v>
      </c>
      <c r="N335978" s="56" t="s">
        <v>16</v>
      </c>
      <c r="W335978" s="56" t="s">
        <v>16</v>
      </c>
    </row>
    <row r="336104" spans="9:23">
      <c r="I336104" s="54">
        <f t="shared" ref="I336104" si="15807">I336103-I336102</f>
        <v>0</v>
      </c>
      <c r="N336104" s="54">
        <f t="shared" ref="N336104" si="15808">N336103-N336102</f>
        <v>0</v>
      </c>
      <c r="W336104" s="54">
        <f t="shared" ref="W336104" si="15809">W336103-W336102</f>
        <v>0</v>
      </c>
    </row>
    <row r="336105" spans="9:23">
      <c r="I336105" s="55">
        <f t="shared" ref="I336105" si="15810">I336103-I336091</f>
        <v>0</v>
      </c>
      <c r="N336105" s="55">
        <f t="shared" ref="N336105" si="15811">N336103-N336091</f>
        <v>0</v>
      </c>
      <c r="W336105" s="55">
        <f t="shared" ref="W336105" si="15812">W336103-W336091</f>
        <v>0</v>
      </c>
    </row>
    <row r="336106" spans="9:23">
      <c r="I336106" s="56" t="s">
        <v>16</v>
      </c>
      <c r="N336106" s="56" t="s">
        <v>16</v>
      </c>
      <c r="W336106" s="56" t="s">
        <v>16</v>
      </c>
    </row>
    <row r="336232" spans="9:23">
      <c r="I336232" s="54">
        <f t="shared" ref="I336232" si="15813">I336231-I336230</f>
        <v>0</v>
      </c>
      <c r="N336232" s="54">
        <f t="shared" ref="N336232" si="15814">N336231-N336230</f>
        <v>0</v>
      </c>
      <c r="W336232" s="54">
        <f t="shared" ref="W336232" si="15815">W336231-W336230</f>
        <v>0</v>
      </c>
    </row>
    <row r="336233" spans="9:23">
      <c r="I336233" s="55">
        <f t="shared" ref="I336233" si="15816">I336231-I336219</f>
        <v>0</v>
      </c>
      <c r="N336233" s="55">
        <f t="shared" ref="N336233" si="15817">N336231-N336219</f>
        <v>0</v>
      </c>
      <c r="W336233" s="55">
        <f t="shared" ref="W336233" si="15818">W336231-W336219</f>
        <v>0</v>
      </c>
    </row>
    <row r="336234" spans="9:23">
      <c r="I336234" s="56" t="s">
        <v>16</v>
      </c>
      <c r="N336234" s="56" t="s">
        <v>16</v>
      </c>
      <c r="W336234" s="56" t="s">
        <v>16</v>
      </c>
    </row>
    <row r="336360" spans="9:23">
      <c r="I336360" s="54">
        <f t="shared" ref="I336360" si="15819">I336359-I336358</f>
        <v>0</v>
      </c>
      <c r="N336360" s="54">
        <f t="shared" ref="N336360" si="15820">N336359-N336358</f>
        <v>0</v>
      </c>
      <c r="W336360" s="54">
        <f t="shared" ref="W336360" si="15821">W336359-W336358</f>
        <v>0</v>
      </c>
    </row>
    <row r="336361" spans="9:23">
      <c r="I336361" s="55">
        <f t="shared" ref="I336361" si="15822">I336359-I336347</f>
        <v>0</v>
      </c>
      <c r="N336361" s="55">
        <f t="shared" ref="N336361" si="15823">N336359-N336347</f>
        <v>0</v>
      </c>
      <c r="W336361" s="55">
        <f t="shared" ref="W336361" si="15824">W336359-W336347</f>
        <v>0</v>
      </c>
    </row>
    <row r="336362" spans="9:23">
      <c r="I336362" s="56" t="s">
        <v>16</v>
      </c>
      <c r="N336362" s="56" t="s">
        <v>16</v>
      </c>
      <c r="W336362" s="56" t="s">
        <v>16</v>
      </c>
    </row>
    <row r="336488" spans="9:23">
      <c r="I336488" s="54">
        <f t="shared" ref="I336488" si="15825">I336487-I336486</f>
        <v>0</v>
      </c>
      <c r="N336488" s="54">
        <f t="shared" ref="N336488" si="15826">N336487-N336486</f>
        <v>0</v>
      </c>
      <c r="W336488" s="54">
        <f t="shared" ref="W336488" si="15827">W336487-W336486</f>
        <v>0</v>
      </c>
    </row>
    <row r="336489" spans="9:23">
      <c r="I336489" s="55">
        <f t="shared" ref="I336489" si="15828">I336487-I336475</f>
        <v>0</v>
      </c>
      <c r="N336489" s="55">
        <f t="shared" ref="N336489" si="15829">N336487-N336475</f>
        <v>0</v>
      </c>
      <c r="W336489" s="55">
        <f t="shared" ref="W336489" si="15830">W336487-W336475</f>
        <v>0</v>
      </c>
    </row>
    <row r="336490" spans="9:23">
      <c r="I336490" s="56" t="s">
        <v>16</v>
      </c>
      <c r="N336490" s="56" t="s">
        <v>16</v>
      </c>
      <c r="W336490" s="56" t="s">
        <v>16</v>
      </c>
    </row>
    <row r="336616" spans="9:23">
      <c r="I336616" s="54">
        <f t="shared" ref="I336616" si="15831">I336615-I336614</f>
        <v>0</v>
      </c>
      <c r="N336616" s="54">
        <f t="shared" ref="N336616" si="15832">N336615-N336614</f>
        <v>0</v>
      </c>
      <c r="W336616" s="54">
        <f t="shared" ref="W336616" si="15833">W336615-W336614</f>
        <v>0</v>
      </c>
    </row>
    <row r="336617" spans="9:23">
      <c r="I336617" s="55">
        <f t="shared" ref="I336617" si="15834">I336615-I336603</f>
        <v>0</v>
      </c>
      <c r="N336617" s="55">
        <f t="shared" ref="N336617" si="15835">N336615-N336603</f>
        <v>0</v>
      </c>
      <c r="W336617" s="55">
        <f t="shared" ref="W336617" si="15836">W336615-W336603</f>
        <v>0</v>
      </c>
    </row>
    <row r="336618" spans="9:23">
      <c r="I336618" s="56" t="s">
        <v>16</v>
      </c>
      <c r="N336618" s="56" t="s">
        <v>16</v>
      </c>
      <c r="W336618" s="56" t="s">
        <v>16</v>
      </c>
    </row>
    <row r="336744" spans="9:23">
      <c r="I336744" s="54">
        <f t="shared" ref="I336744" si="15837">I336743-I336742</f>
        <v>0</v>
      </c>
      <c r="N336744" s="54">
        <f t="shared" ref="N336744" si="15838">N336743-N336742</f>
        <v>0</v>
      </c>
      <c r="W336744" s="54">
        <f t="shared" ref="W336744" si="15839">W336743-W336742</f>
        <v>0</v>
      </c>
    </row>
    <row r="336745" spans="9:23">
      <c r="I336745" s="55">
        <f t="shared" ref="I336745" si="15840">I336743-I336731</f>
        <v>0</v>
      </c>
      <c r="N336745" s="55">
        <f t="shared" ref="N336745" si="15841">N336743-N336731</f>
        <v>0</v>
      </c>
      <c r="W336745" s="55">
        <f t="shared" ref="W336745" si="15842">W336743-W336731</f>
        <v>0</v>
      </c>
    </row>
    <row r="336746" spans="9:23">
      <c r="I336746" s="56" t="s">
        <v>16</v>
      </c>
      <c r="N336746" s="56" t="s">
        <v>16</v>
      </c>
      <c r="W336746" s="56" t="s">
        <v>16</v>
      </c>
    </row>
    <row r="336872" spans="9:23">
      <c r="I336872" s="54">
        <f t="shared" ref="I336872" si="15843">I336871-I336870</f>
        <v>0</v>
      </c>
      <c r="N336872" s="54">
        <f t="shared" ref="N336872" si="15844">N336871-N336870</f>
        <v>0</v>
      </c>
      <c r="W336872" s="54">
        <f t="shared" ref="W336872" si="15845">W336871-W336870</f>
        <v>0</v>
      </c>
    </row>
    <row r="336873" spans="9:23">
      <c r="I336873" s="55">
        <f t="shared" ref="I336873" si="15846">I336871-I336859</f>
        <v>0</v>
      </c>
      <c r="N336873" s="55">
        <f t="shared" ref="N336873" si="15847">N336871-N336859</f>
        <v>0</v>
      </c>
      <c r="W336873" s="55">
        <f t="shared" ref="W336873" si="15848">W336871-W336859</f>
        <v>0</v>
      </c>
    </row>
    <row r="336874" spans="9:23">
      <c r="I336874" s="56" t="s">
        <v>16</v>
      </c>
      <c r="N336874" s="56" t="s">
        <v>16</v>
      </c>
      <c r="W336874" s="56" t="s">
        <v>16</v>
      </c>
    </row>
    <row r="337000" spans="9:23">
      <c r="I337000" s="54">
        <f t="shared" ref="I337000" si="15849">I336999-I336998</f>
        <v>0</v>
      </c>
      <c r="N337000" s="54">
        <f t="shared" ref="N337000" si="15850">N336999-N336998</f>
        <v>0</v>
      </c>
      <c r="W337000" s="54">
        <f t="shared" ref="W337000" si="15851">W336999-W336998</f>
        <v>0</v>
      </c>
    </row>
    <row r="337001" spans="9:23">
      <c r="I337001" s="55">
        <f t="shared" ref="I337001" si="15852">I336999-I336987</f>
        <v>0</v>
      </c>
      <c r="N337001" s="55">
        <f t="shared" ref="N337001" si="15853">N336999-N336987</f>
        <v>0</v>
      </c>
      <c r="W337001" s="55">
        <f t="shared" ref="W337001" si="15854">W336999-W336987</f>
        <v>0</v>
      </c>
    </row>
    <row r="337002" spans="9:23">
      <c r="I337002" s="56" t="s">
        <v>16</v>
      </c>
      <c r="N337002" s="56" t="s">
        <v>16</v>
      </c>
      <c r="W337002" s="56" t="s">
        <v>16</v>
      </c>
    </row>
    <row r="337128" spans="9:23">
      <c r="I337128" s="54">
        <f t="shared" ref="I337128" si="15855">I337127-I337126</f>
        <v>0</v>
      </c>
      <c r="N337128" s="54">
        <f t="shared" ref="N337128" si="15856">N337127-N337126</f>
        <v>0</v>
      </c>
      <c r="W337128" s="54">
        <f t="shared" ref="W337128" si="15857">W337127-W337126</f>
        <v>0</v>
      </c>
    </row>
    <row r="337129" spans="9:23">
      <c r="I337129" s="55">
        <f t="shared" ref="I337129" si="15858">I337127-I337115</f>
        <v>0</v>
      </c>
      <c r="N337129" s="55">
        <f t="shared" ref="N337129" si="15859">N337127-N337115</f>
        <v>0</v>
      </c>
      <c r="W337129" s="55">
        <f t="shared" ref="W337129" si="15860">W337127-W337115</f>
        <v>0</v>
      </c>
    </row>
    <row r="337130" spans="9:23">
      <c r="I337130" s="56" t="s">
        <v>16</v>
      </c>
      <c r="N337130" s="56" t="s">
        <v>16</v>
      </c>
      <c r="W337130" s="56" t="s">
        <v>16</v>
      </c>
    </row>
    <row r="337256" spans="9:23">
      <c r="I337256" s="54">
        <f t="shared" ref="I337256" si="15861">I337255-I337254</f>
        <v>0</v>
      </c>
      <c r="N337256" s="54">
        <f t="shared" ref="N337256" si="15862">N337255-N337254</f>
        <v>0</v>
      </c>
      <c r="W337256" s="54">
        <f t="shared" ref="W337256" si="15863">W337255-W337254</f>
        <v>0</v>
      </c>
    </row>
    <row r="337257" spans="9:23">
      <c r="I337257" s="55">
        <f t="shared" ref="I337257" si="15864">I337255-I337243</f>
        <v>0</v>
      </c>
      <c r="N337257" s="55">
        <f t="shared" ref="N337257" si="15865">N337255-N337243</f>
        <v>0</v>
      </c>
      <c r="W337257" s="55">
        <f t="shared" ref="W337257" si="15866">W337255-W337243</f>
        <v>0</v>
      </c>
    </row>
    <row r="337258" spans="9:23">
      <c r="I337258" s="56" t="s">
        <v>16</v>
      </c>
      <c r="N337258" s="56" t="s">
        <v>16</v>
      </c>
      <c r="W337258" s="56" t="s">
        <v>16</v>
      </c>
    </row>
    <row r="337384" spans="9:23">
      <c r="I337384" s="54">
        <f t="shared" ref="I337384" si="15867">I337383-I337382</f>
        <v>0</v>
      </c>
      <c r="N337384" s="54">
        <f t="shared" ref="N337384" si="15868">N337383-N337382</f>
        <v>0</v>
      </c>
      <c r="W337384" s="54">
        <f t="shared" ref="W337384" si="15869">W337383-W337382</f>
        <v>0</v>
      </c>
    </row>
    <row r="337385" spans="9:23">
      <c r="I337385" s="55">
        <f t="shared" ref="I337385" si="15870">I337383-I337371</f>
        <v>0</v>
      </c>
      <c r="N337385" s="55">
        <f t="shared" ref="N337385" si="15871">N337383-N337371</f>
        <v>0</v>
      </c>
      <c r="W337385" s="55">
        <f t="shared" ref="W337385" si="15872">W337383-W337371</f>
        <v>0</v>
      </c>
    </row>
    <row r="337386" spans="9:23">
      <c r="I337386" s="56" t="s">
        <v>16</v>
      </c>
      <c r="N337386" s="56" t="s">
        <v>16</v>
      </c>
      <c r="W337386" s="56" t="s">
        <v>16</v>
      </c>
    </row>
    <row r="337512" spans="9:23">
      <c r="I337512" s="54">
        <f t="shared" ref="I337512" si="15873">I337511-I337510</f>
        <v>0</v>
      </c>
      <c r="N337512" s="54">
        <f t="shared" ref="N337512" si="15874">N337511-N337510</f>
        <v>0</v>
      </c>
      <c r="W337512" s="54">
        <f t="shared" ref="W337512" si="15875">W337511-W337510</f>
        <v>0</v>
      </c>
    </row>
    <row r="337513" spans="9:23">
      <c r="I337513" s="55">
        <f t="shared" ref="I337513" si="15876">I337511-I337499</f>
        <v>0</v>
      </c>
      <c r="N337513" s="55">
        <f t="shared" ref="N337513" si="15877">N337511-N337499</f>
        <v>0</v>
      </c>
      <c r="W337513" s="55">
        <f t="shared" ref="W337513" si="15878">W337511-W337499</f>
        <v>0</v>
      </c>
    </row>
    <row r="337514" spans="9:23">
      <c r="I337514" s="56" t="s">
        <v>16</v>
      </c>
      <c r="N337514" s="56" t="s">
        <v>16</v>
      </c>
      <c r="W337514" s="56" t="s">
        <v>16</v>
      </c>
    </row>
    <row r="337640" spans="9:23">
      <c r="I337640" s="54">
        <f t="shared" ref="I337640" si="15879">I337639-I337638</f>
        <v>0</v>
      </c>
      <c r="N337640" s="54">
        <f t="shared" ref="N337640" si="15880">N337639-N337638</f>
        <v>0</v>
      </c>
      <c r="W337640" s="54">
        <f t="shared" ref="W337640" si="15881">W337639-W337638</f>
        <v>0</v>
      </c>
    </row>
    <row r="337641" spans="9:23">
      <c r="I337641" s="55">
        <f t="shared" ref="I337641" si="15882">I337639-I337627</f>
        <v>0</v>
      </c>
      <c r="N337641" s="55">
        <f t="shared" ref="N337641" si="15883">N337639-N337627</f>
        <v>0</v>
      </c>
      <c r="W337641" s="55">
        <f t="shared" ref="W337641" si="15884">W337639-W337627</f>
        <v>0</v>
      </c>
    </row>
    <row r="337642" spans="9:23">
      <c r="I337642" s="56" t="s">
        <v>16</v>
      </c>
      <c r="N337642" s="56" t="s">
        <v>16</v>
      </c>
      <c r="W337642" s="56" t="s">
        <v>16</v>
      </c>
    </row>
    <row r="337768" spans="9:23">
      <c r="I337768" s="54">
        <f t="shared" ref="I337768" si="15885">I337767-I337766</f>
        <v>0</v>
      </c>
      <c r="N337768" s="54">
        <f t="shared" ref="N337768" si="15886">N337767-N337766</f>
        <v>0</v>
      </c>
      <c r="W337768" s="54">
        <f t="shared" ref="W337768" si="15887">W337767-W337766</f>
        <v>0</v>
      </c>
    </row>
    <row r="337769" spans="9:23">
      <c r="I337769" s="55">
        <f t="shared" ref="I337769" si="15888">I337767-I337755</f>
        <v>0</v>
      </c>
      <c r="N337769" s="55">
        <f t="shared" ref="N337769" si="15889">N337767-N337755</f>
        <v>0</v>
      </c>
      <c r="W337769" s="55">
        <f t="shared" ref="W337769" si="15890">W337767-W337755</f>
        <v>0</v>
      </c>
    </row>
    <row r="337770" spans="9:23">
      <c r="I337770" s="56" t="s">
        <v>16</v>
      </c>
      <c r="N337770" s="56" t="s">
        <v>16</v>
      </c>
      <c r="W337770" s="56" t="s">
        <v>16</v>
      </c>
    </row>
    <row r="337896" spans="9:23">
      <c r="I337896" s="54">
        <f t="shared" ref="I337896" si="15891">I337895-I337894</f>
        <v>0</v>
      </c>
      <c r="N337896" s="54">
        <f t="shared" ref="N337896" si="15892">N337895-N337894</f>
        <v>0</v>
      </c>
      <c r="W337896" s="54">
        <f t="shared" ref="W337896" si="15893">W337895-W337894</f>
        <v>0</v>
      </c>
    </row>
    <row r="337897" spans="9:23">
      <c r="I337897" s="55">
        <f t="shared" ref="I337897" si="15894">I337895-I337883</f>
        <v>0</v>
      </c>
      <c r="N337897" s="55">
        <f t="shared" ref="N337897" si="15895">N337895-N337883</f>
        <v>0</v>
      </c>
      <c r="W337897" s="55">
        <f t="shared" ref="W337897" si="15896">W337895-W337883</f>
        <v>0</v>
      </c>
    </row>
    <row r="337898" spans="9:23">
      <c r="I337898" s="56" t="s">
        <v>16</v>
      </c>
      <c r="N337898" s="56" t="s">
        <v>16</v>
      </c>
      <c r="W337898" s="56" t="s">
        <v>16</v>
      </c>
    </row>
    <row r="338024" spans="9:23">
      <c r="I338024" s="54">
        <f t="shared" ref="I338024" si="15897">I338023-I338022</f>
        <v>0</v>
      </c>
      <c r="N338024" s="54">
        <f t="shared" ref="N338024" si="15898">N338023-N338022</f>
        <v>0</v>
      </c>
      <c r="W338024" s="54">
        <f t="shared" ref="W338024" si="15899">W338023-W338022</f>
        <v>0</v>
      </c>
    </row>
    <row r="338025" spans="9:23">
      <c r="I338025" s="55">
        <f t="shared" ref="I338025" si="15900">I338023-I338011</f>
        <v>0</v>
      </c>
      <c r="N338025" s="55">
        <f t="shared" ref="N338025" si="15901">N338023-N338011</f>
        <v>0</v>
      </c>
      <c r="W338025" s="55">
        <f t="shared" ref="W338025" si="15902">W338023-W338011</f>
        <v>0</v>
      </c>
    </row>
    <row r="338026" spans="9:23">
      <c r="I338026" s="56" t="s">
        <v>16</v>
      </c>
      <c r="N338026" s="56" t="s">
        <v>16</v>
      </c>
      <c r="W338026" s="56" t="s">
        <v>16</v>
      </c>
    </row>
    <row r="338152" spans="9:23">
      <c r="I338152" s="54">
        <f t="shared" ref="I338152" si="15903">I338151-I338150</f>
        <v>0</v>
      </c>
      <c r="N338152" s="54">
        <f t="shared" ref="N338152" si="15904">N338151-N338150</f>
        <v>0</v>
      </c>
      <c r="W338152" s="54">
        <f t="shared" ref="W338152" si="15905">W338151-W338150</f>
        <v>0</v>
      </c>
    </row>
    <row r="338153" spans="9:23">
      <c r="I338153" s="55">
        <f t="shared" ref="I338153" si="15906">I338151-I338139</f>
        <v>0</v>
      </c>
      <c r="N338153" s="55">
        <f t="shared" ref="N338153" si="15907">N338151-N338139</f>
        <v>0</v>
      </c>
      <c r="W338153" s="55">
        <f t="shared" ref="W338153" si="15908">W338151-W338139</f>
        <v>0</v>
      </c>
    </row>
    <row r="338154" spans="9:23">
      <c r="I338154" s="56" t="s">
        <v>16</v>
      </c>
      <c r="N338154" s="56" t="s">
        <v>16</v>
      </c>
      <c r="W338154" s="56" t="s">
        <v>16</v>
      </c>
    </row>
    <row r="338280" spans="9:23">
      <c r="I338280" s="54">
        <f t="shared" ref="I338280" si="15909">I338279-I338278</f>
        <v>0</v>
      </c>
      <c r="N338280" s="54">
        <f t="shared" ref="N338280" si="15910">N338279-N338278</f>
        <v>0</v>
      </c>
      <c r="W338280" s="54">
        <f t="shared" ref="W338280" si="15911">W338279-W338278</f>
        <v>0</v>
      </c>
    </row>
    <row r="338281" spans="9:23">
      <c r="I338281" s="55">
        <f t="shared" ref="I338281" si="15912">I338279-I338267</f>
        <v>0</v>
      </c>
      <c r="N338281" s="55">
        <f t="shared" ref="N338281" si="15913">N338279-N338267</f>
        <v>0</v>
      </c>
      <c r="W338281" s="55">
        <f t="shared" ref="W338281" si="15914">W338279-W338267</f>
        <v>0</v>
      </c>
    </row>
    <row r="338282" spans="9:23">
      <c r="I338282" s="56" t="s">
        <v>16</v>
      </c>
      <c r="N338282" s="56" t="s">
        <v>16</v>
      </c>
      <c r="W338282" s="56" t="s">
        <v>16</v>
      </c>
    </row>
    <row r="338408" spans="9:23">
      <c r="I338408" s="54">
        <f t="shared" ref="I338408" si="15915">I338407-I338406</f>
        <v>0</v>
      </c>
      <c r="N338408" s="54">
        <f t="shared" ref="N338408" si="15916">N338407-N338406</f>
        <v>0</v>
      </c>
      <c r="W338408" s="54">
        <f t="shared" ref="W338408" si="15917">W338407-W338406</f>
        <v>0</v>
      </c>
    </row>
    <row r="338409" spans="9:23">
      <c r="I338409" s="55">
        <f t="shared" ref="I338409" si="15918">I338407-I338395</f>
        <v>0</v>
      </c>
      <c r="N338409" s="55">
        <f t="shared" ref="N338409" si="15919">N338407-N338395</f>
        <v>0</v>
      </c>
      <c r="W338409" s="55">
        <f t="shared" ref="W338409" si="15920">W338407-W338395</f>
        <v>0</v>
      </c>
    </row>
    <row r="338410" spans="9:23">
      <c r="I338410" s="56" t="s">
        <v>16</v>
      </c>
      <c r="N338410" s="56" t="s">
        <v>16</v>
      </c>
      <c r="W338410" s="56" t="s">
        <v>16</v>
      </c>
    </row>
    <row r="338536" spans="9:23">
      <c r="I338536" s="54">
        <f t="shared" ref="I338536" si="15921">I338535-I338534</f>
        <v>0</v>
      </c>
      <c r="N338536" s="54">
        <f t="shared" ref="N338536" si="15922">N338535-N338534</f>
        <v>0</v>
      </c>
      <c r="W338536" s="54">
        <f t="shared" ref="W338536" si="15923">W338535-W338534</f>
        <v>0</v>
      </c>
    </row>
    <row r="338537" spans="9:23">
      <c r="I338537" s="55">
        <f t="shared" ref="I338537" si="15924">I338535-I338523</f>
        <v>0</v>
      </c>
      <c r="N338537" s="55">
        <f t="shared" ref="N338537" si="15925">N338535-N338523</f>
        <v>0</v>
      </c>
      <c r="W338537" s="55">
        <f t="shared" ref="W338537" si="15926">W338535-W338523</f>
        <v>0</v>
      </c>
    </row>
    <row r="338538" spans="9:23">
      <c r="I338538" s="56" t="s">
        <v>16</v>
      </c>
      <c r="N338538" s="56" t="s">
        <v>16</v>
      </c>
      <c r="W338538" s="56" t="s">
        <v>16</v>
      </c>
    </row>
    <row r="338664" spans="9:23">
      <c r="I338664" s="54">
        <f t="shared" ref="I338664" si="15927">I338663-I338662</f>
        <v>0</v>
      </c>
      <c r="N338664" s="54">
        <f t="shared" ref="N338664" si="15928">N338663-N338662</f>
        <v>0</v>
      </c>
      <c r="W338664" s="54">
        <f t="shared" ref="W338664" si="15929">W338663-W338662</f>
        <v>0</v>
      </c>
    </row>
    <row r="338665" spans="9:23">
      <c r="I338665" s="55">
        <f t="shared" ref="I338665" si="15930">I338663-I338651</f>
        <v>0</v>
      </c>
      <c r="N338665" s="55">
        <f t="shared" ref="N338665" si="15931">N338663-N338651</f>
        <v>0</v>
      </c>
      <c r="W338665" s="55">
        <f t="shared" ref="W338665" si="15932">W338663-W338651</f>
        <v>0</v>
      </c>
    </row>
    <row r="338666" spans="9:23">
      <c r="I338666" s="56" t="s">
        <v>16</v>
      </c>
      <c r="N338666" s="56" t="s">
        <v>16</v>
      </c>
      <c r="W338666" s="56" t="s">
        <v>16</v>
      </c>
    </row>
    <row r="338792" spans="9:23">
      <c r="I338792" s="54">
        <f t="shared" ref="I338792" si="15933">I338791-I338790</f>
        <v>0</v>
      </c>
      <c r="N338792" s="54">
        <f t="shared" ref="N338792" si="15934">N338791-N338790</f>
        <v>0</v>
      </c>
      <c r="W338792" s="54">
        <f t="shared" ref="W338792" si="15935">W338791-W338790</f>
        <v>0</v>
      </c>
    </row>
    <row r="338793" spans="9:23">
      <c r="I338793" s="55">
        <f t="shared" ref="I338793" si="15936">I338791-I338779</f>
        <v>0</v>
      </c>
      <c r="N338793" s="55">
        <f t="shared" ref="N338793" si="15937">N338791-N338779</f>
        <v>0</v>
      </c>
      <c r="W338793" s="55">
        <f t="shared" ref="W338793" si="15938">W338791-W338779</f>
        <v>0</v>
      </c>
    </row>
    <row r="338794" spans="9:23">
      <c r="I338794" s="56" t="s">
        <v>16</v>
      </c>
      <c r="N338794" s="56" t="s">
        <v>16</v>
      </c>
      <c r="W338794" s="56" t="s">
        <v>16</v>
      </c>
    </row>
    <row r="338920" spans="9:23">
      <c r="I338920" s="54">
        <f t="shared" ref="I338920" si="15939">I338919-I338918</f>
        <v>0</v>
      </c>
      <c r="N338920" s="54">
        <f t="shared" ref="N338920" si="15940">N338919-N338918</f>
        <v>0</v>
      </c>
      <c r="W338920" s="54">
        <f t="shared" ref="W338920" si="15941">W338919-W338918</f>
        <v>0</v>
      </c>
    </row>
    <row r="338921" spans="9:23">
      <c r="I338921" s="55">
        <f t="shared" ref="I338921" si="15942">I338919-I338907</f>
        <v>0</v>
      </c>
      <c r="N338921" s="55">
        <f t="shared" ref="N338921" si="15943">N338919-N338907</f>
        <v>0</v>
      </c>
      <c r="W338921" s="55">
        <f t="shared" ref="W338921" si="15944">W338919-W338907</f>
        <v>0</v>
      </c>
    </row>
    <row r="338922" spans="9:23">
      <c r="I338922" s="56" t="s">
        <v>16</v>
      </c>
      <c r="N338922" s="56" t="s">
        <v>16</v>
      </c>
      <c r="W338922" s="56" t="s">
        <v>16</v>
      </c>
    </row>
    <row r="339048" spans="9:23">
      <c r="I339048" s="54">
        <f t="shared" ref="I339048" si="15945">I339047-I339046</f>
        <v>0</v>
      </c>
      <c r="N339048" s="54">
        <f t="shared" ref="N339048" si="15946">N339047-N339046</f>
        <v>0</v>
      </c>
      <c r="W339048" s="54">
        <f t="shared" ref="W339048" si="15947">W339047-W339046</f>
        <v>0</v>
      </c>
    </row>
    <row r="339049" spans="9:23">
      <c r="I339049" s="55">
        <f t="shared" ref="I339049" si="15948">I339047-I339035</f>
        <v>0</v>
      </c>
      <c r="N339049" s="55">
        <f t="shared" ref="N339049" si="15949">N339047-N339035</f>
        <v>0</v>
      </c>
      <c r="W339049" s="55">
        <f t="shared" ref="W339049" si="15950">W339047-W339035</f>
        <v>0</v>
      </c>
    </row>
    <row r="339050" spans="9:23">
      <c r="I339050" s="56" t="s">
        <v>16</v>
      </c>
      <c r="N339050" s="56" t="s">
        <v>16</v>
      </c>
      <c r="W339050" s="56" t="s">
        <v>16</v>
      </c>
    </row>
    <row r="339176" spans="9:23">
      <c r="I339176" s="54">
        <f t="shared" ref="I339176" si="15951">I339175-I339174</f>
        <v>0</v>
      </c>
      <c r="N339176" s="54">
        <f t="shared" ref="N339176" si="15952">N339175-N339174</f>
        <v>0</v>
      </c>
      <c r="W339176" s="54">
        <f t="shared" ref="W339176" si="15953">W339175-W339174</f>
        <v>0</v>
      </c>
    </row>
    <row r="339177" spans="9:23">
      <c r="I339177" s="55">
        <f t="shared" ref="I339177" si="15954">I339175-I339163</f>
        <v>0</v>
      </c>
      <c r="N339177" s="55">
        <f t="shared" ref="N339177" si="15955">N339175-N339163</f>
        <v>0</v>
      </c>
      <c r="W339177" s="55">
        <f t="shared" ref="W339177" si="15956">W339175-W339163</f>
        <v>0</v>
      </c>
    </row>
    <row r="339178" spans="9:23">
      <c r="I339178" s="56" t="s">
        <v>16</v>
      </c>
      <c r="N339178" s="56" t="s">
        <v>16</v>
      </c>
      <c r="W339178" s="56" t="s">
        <v>16</v>
      </c>
    </row>
    <row r="339304" spans="9:23">
      <c r="I339304" s="54">
        <f t="shared" ref="I339304" si="15957">I339303-I339302</f>
        <v>0</v>
      </c>
      <c r="N339304" s="54">
        <f t="shared" ref="N339304" si="15958">N339303-N339302</f>
        <v>0</v>
      </c>
      <c r="W339304" s="54">
        <f t="shared" ref="W339304" si="15959">W339303-W339302</f>
        <v>0</v>
      </c>
    </row>
    <row r="339305" spans="9:23">
      <c r="I339305" s="55">
        <f t="shared" ref="I339305" si="15960">I339303-I339291</f>
        <v>0</v>
      </c>
      <c r="N339305" s="55">
        <f t="shared" ref="N339305" si="15961">N339303-N339291</f>
        <v>0</v>
      </c>
      <c r="W339305" s="55">
        <f t="shared" ref="W339305" si="15962">W339303-W339291</f>
        <v>0</v>
      </c>
    </row>
    <row r="339306" spans="9:23">
      <c r="I339306" s="56" t="s">
        <v>16</v>
      </c>
      <c r="N339306" s="56" t="s">
        <v>16</v>
      </c>
      <c r="W339306" s="56" t="s">
        <v>16</v>
      </c>
    </row>
    <row r="339432" spans="9:23">
      <c r="I339432" s="54">
        <f t="shared" ref="I339432" si="15963">I339431-I339430</f>
        <v>0</v>
      </c>
      <c r="N339432" s="54">
        <f t="shared" ref="N339432" si="15964">N339431-N339430</f>
        <v>0</v>
      </c>
      <c r="W339432" s="54">
        <f t="shared" ref="W339432" si="15965">W339431-W339430</f>
        <v>0</v>
      </c>
    </row>
    <row r="339433" spans="9:23">
      <c r="I339433" s="55">
        <f t="shared" ref="I339433" si="15966">I339431-I339419</f>
        <v>0</v>
      </c>
      <c r="N339433" s="55">
        <f t="shared" ref="N339433" si="15967">N339431-N339419</f>
        <v>0</v>
      </c>
      <c r="W339433" s="55">
        <f t="shared" ref="W339433" si="15968">W339431-W339419</f>
        <v>0</v>
      </c>
    </row>
    <row r="339434" spans="9:23">
      <c r="I339434" s="56" t="s">
        <v>16</v>
      </c>
      <c r="N339434" s="56" t="s">
        <v>16</v>
      </c>
      <c r="W339434" s="56" t="s">
        <v>16</v>
      </c>
    </row>
    <row r="339560" spans="9:23">
      <c r="I339560" s="54">
        <f t="shared" ref="I339560" si="15969">I339559-I339558</f>
        <v>0</v>
      </c>
      <c r="N339560" s="54">
        <f t="shared" ref="N339560" si="15970">N339559-N339558</f>
        <v>0</v>
      </c>
      <c r="W339560" s="54">
        <f t="shared" ref="W339560" si="15971">W339559-W339558</f>
        <v>0</v>
      </c>
    </row>
    <row r="339561" spans="9:23">
      <c r="I339561" s="55">
        <f t="shared" ref="I339561" si="15972">I339559-I339547</f>
        <v>0</v>
      </c>
      <c r="N339561" s="55">
        <f t="shared" ref="N339561" si="15973">N339559-N339547</f>
        <v>0</v>
      </c>
      <c r="W339561" s="55">
        <f t="shared" ref="W339561" si="15974">W339559-W339547</f>
        <v>0</v>
      </c>
    </row>
    <row r="339562" spans="9:23">
      <c r="I339562" s="56" t="s">
        <v>16</v>
      </c>
      <c r="N339562" s="56" t="s">
        <v>16</v>
      </c>
      <c r="W339562" s="56" t="s">
        <v>16</v>
      </c>
    </row>
    <row r="339688" spans="9:23">
      <c r="I339688" s="54">
        <f t="shared" ref="I339688" si="15975">I339687-I339686</f>
        <v>0</v>
      </c>
      <c r="N339688" s="54">
        <f t="shared" ref="N339688" si="15976">N339687-N339686</f>
        <v>0</v>
      </c>
      <c r="W339688" s="54">
        <f t="shared" ref="W339688" si="15977">W339687-W339686</f>
        <v>0</v>
      </c>
    </row>
    <row r="339689" spans="9:23">
      <c r="I339689" s="55">
        <f t="shared" ref="I339689" si="15978">I339687-I339675</f>
        <v>0</v>
      </c>
      <c r="N339689" s="55">
        <f t="shared" ref="N339689" si="15979">N339687-N339675</f>
        <v>0</v>
      </c>
      <c r="W339689" s="55">
        <f t="shared" ref="W339689" si="15980">W339687-W339675</f>
        <v>0</v>
      </c>
    </row>
    <row r="339690" spans="9:23">
      <c r="I339690" s="56" t="s">
        <v>16</v>
      </c>
      <c r="N339690" s="56" t="s">
        <v>16</v>
      </c>
      <c r="W339690" s="56" t="s">
        <v>16</v>
      </c>
    </row>
    <row r="339816" spans="9:23">
      <c r="I339816" s="54">
        <f t="shared" ref="I339816" si="15981">I339815-I339814</f>
        <v>0</v>
      </c>
      <c r="N339816" s="54">
        <f t="shared" ref="N339816" si="15982">N339815-N339814</f>
        <v>0</v>
      </c>
      <c r="W339816" s="54">
        <f t="shared" ref="W339816" si="15983">W339815-W339814</f>
        <v>0</v>
      </c>
    </row>
    <row r="339817" spans="9:23">
      <c r="I339817" s="55">
        <f t="shared" ref="I339817" si="15984">I339815-I339803</f>
        <v>0</v>
      </c>
      <c r="N339817" s="55">
        <f t="shared" ref="N339817" si="15985">N339815-N339803</f>
        <v>0</v>
      </c>
      <c r="W339817" s="55">
        <f t="shared" ref="W339817" si="15986">W339815-W339803</f>
        <v>0</v>
      </c>
    </row>
    <row r="339818" spans="9:23">
      <c r="I339818" s="56" t="s">
        <v>16</v>
      </c>
      <c r="N339818" s="56" t="s">
        <v>16</v>
      </c>
      <c r="W339818" s="56" t="s">
        <v>16</v>
      </c>
    </row>
    <row r="339944" spans="9:23">
      <c r="I339944" s="54">
        <f t="shared" ref="I339944" si="15987">I339943-I339942</f>
        <v>0</v>
      </c>
      <c r="N339944" s="54">
        <f t="shared" ref="N339944" si="15988">N339943-N339942</f>
        <v>0</v>
      </c>
      <c r="W339944" s="54">
        <f t="shared" ref="W339944" si="15989">W339943-W339942</f>
        <v>0</v>
      </c>
    </row>
    <row r="339945" spans="9:23">
      <c r="I339945" s="55">
        <f t="shared" ref="I339945" si="15990">I339943-I339931</f>
        <v>0</v>
      </c>
      <c r="N339945" s="55">
        <f t="shared" ref="N339945" si="15991">N339943-N339931</f>
        <v>0</v>
      </c>
      <c r="W339945" s="55">
        <f t="shared" ref="W339945" si="15992">W339943-W339931</f>
        <v>0</v>
      </c>
    </row>
    <row r="339946" spans="9:23">
      <c r="I339946" s="56" t="s">
        <v>16</v>
      </c>
      <c r="N339946" s="56" t="s">
        <v>16</v>
      </c>
      <c r="W339946" s="56" t="s">
        <v>16</v>
      </c>
    </row>
    <row r="340072" spans="9:23">
      <c r="I340072" s="54">
        <f t="shared" ref="I340072" si="15993">I340071-I340070</f>
        <v>0</v>
      </c>
      <c r="N340072" s="54">
        <f t="shared" ref="N340072" si="15994">N340071-N340070</f>
        <v>0</v>
      </c>
      <c r="W340072" s="54">
        <f t="shared" ref="W340072" si="15995">W340071-W340070</f>
        <v>0</v>
      </c>
    </row>
    <row r="340073" spans="9:23">
      <c r="I340073" s="55">
        <f t="shared" ref="I340073" si="15996">I340071-I340059</f>
        <v>0</v>
      </c>
      <c r="N340073" s="55">
        <f t="shared" ref="N340073" si="15997">N340071-N340059</f>
        <v>0</v>
      </c>
      <c r="W340073" s="55">
        <f t="shared" ref="W340073" si="15998">W340071-W340059</f>
        <v>0</v>
      </c>
    </row>
    <row r="340074" spans="9:23">
      <c r="I340074" s="56" t="s">
        <v>16</v>
      </c>
      <c r="N340074" s="56" t="s">
        <v>16</v>
      </c>
      <c r="W340074" s="56" t="s">
        <v>16</v>
      </c>
    </row>
    <row r="340200" spans="9:23">
      <c r="I340200" s="54">
        <f t="shared" ref="I340200" si="15999">I340199-I340198</f>
        <v>0</v>
      </c>
      <c r="N340200" s="54">
        <f t="shared" ref="N340200" si="16000">N340199-N340198</f>
        <v>0</v>
      </c>
      <c r="W340200" s="54">
        <f t="shared" ref="W340200" si="16001">W340199-W340198</f>
        <v>0</v>
      </c>
    </row>
    <row r="340201" spans="9:23">
      <c r="I340201" s="55">
        <f t="shared" ref="I340201" si="16002">I340199-I340187</f>
        <v>0</v>
      </c>
      <c r="N340201" s="55">
        <f t="shared" ref="N340201" si="16003">N340199-N340187</f>
        <v>0</v>
      </c>
      <c r="W340201" s="55">
        <f t="shared" ref="W340201" si="16004">W340199-W340187</f>
        <v>0</v>
      </c>
    </row>
    <row r="340202" spans="9:23">
      <c r="I340202" s="56" t="s">
        <v>16</v>
      </c>
      <c r="N340202" s="56" t="s">
        <v>16</v>
      </c>
      <c r="W340202" s="56" t="s">
        <v>16</v>
      </c>
    </row>
    <row r="340328" spans="9:23">
      <c r="I340328" s="54">
        <f t="shared" ref="I340328" si="16005">I340327-I340326</f>
        <v>0</v>
      </c>
      <c r="N340328" s="54">
        <f t="shared" ref="N340328" si="16006">N340327-N340326</f>
        <v>0</v>
      </c>
      <c r="W340328" s="54">
        <f t="shared" ref="W340328" si="16007">W340327-W340326</f>
        <v>0</v>
      </c>
    </row>
    <row r="340329" spans="9:23">
      <c r="I340329" s="55">
        <f t="shared" ref="I340329" si="16008">I340327-I340315</f>
        <v>0</v>
      </c>
      <c r="N340329" s="55">
        <f t="shared" ref="N340329" si="16009">N340327-N340315</f>
        <v>0</v>
      </c>
      <c r="W340329" s="55">
        <f t="shared" ref="W340329" si="16010">W340327-W340315</f>
        <v>0</v>
      </c>
    </row>
    <row r="340330" spans="9:23">
      <c r="I340330" s="56" t="s">
        <v>16</v>
      </c>
      <c r="N340330" s="56" t="s">
        <v>16</v>
      </c>
      <c r="W340330" s="56" t="s">
        <v>16</v>
      </c>
    </row>
    <row r="340456" spans="9:23">
      <c r="I340456" s="54">
        <f t="shared" ref="I340456" si="16011">I340455-I340454</f>
        <v>0</v>
      </c>
      <c r="N340456" s="54">
        <f t="shared" ref="N340456" si="16012">N340455-N340454</f>
        <v>0</v>
      </c>
      <c r="W340456" s="54">
        <f t="shared" ref="W340456" si="16013">W340455-W340454</f>
        <v>0</v>
      </c>
    </row>
    <row r="340457" spans="9:23">
      <c r="I340457" s="55">
        <f t="shared" ref="I340457" si="16014">I340455-I340443</f>
        <v>0</v>
      </c>
      <c r="N340457" s="55">
        <f t="shared" ref="N340457" si="16015">N340455-N340443</f>
        <v>0</v>
      </c>
      <c r="W340457" s="55">
        <f t="shared" ref="W340457" si="16016">W340455-W340443</f>
        <v>0</v>
      </c>
    </row>
    <row r="340458" spans="9:23">
      <c r="I340458" s="56" t="s">
        <v>16</v>
      </c>
      <c r="N340458" s="56" t="s">
        <v>16</v>
      </c>
      <c r="W340458" s="56" t="s">
        <v>16</v>
      </c>
    </row>
    <row r="340584" spans="9:23">
      <c r="I340584" s="54">
        <f t="shared" ref="I340584" si="16017">I340583-I340582</f>
        <v>0</v>
      </c>
      <c r="N340584" s="54">
        <f t="shared" ref="N340584" si="16018">N340583-N340582</f>
        <v>0</v>
      </c>
      <c r="W340584" s="54">
        <f t="shared" ref="W340584" si="16019">W340583-W340582</f>
        <v>0</v>
      </c>
    </row>
    <row r="340585" spans="9:23">
      <c r="I340585" s="55">
        <f t="shared" ref="I340585" si="16020">I340583-I340571</f>
        <v>0</v>
      </c>
      <c r="N340585" s="55">
        <f t="shared" ref="N340585" si="16021">N340583-N340571</f>
        <v>0</v>
      </c>
      <c r="W340585" s="55">
        <f t="shared" ref="W340585" si="16022">W340583-W340571</f>
        <v>0</v>
      </c>
    </row>
    <row r="340586" spans="9:23">
      <c r="I340586" s="56" t="s">
        <v>16</v>
      </c>
      <c r="N340586" s="56" t="s">
        <v>16</v>
      </c>
      <c r="W340586" s="56" t="s">
        <v>16</v>
      </c>
    </row>
    <row r="340712" spans="9:23">
      <c r="I340712" s="54">
        <f t="shared" ref="I340712" si="16023">I340711-I340710</f>
        <v>0</v>
      </c>
      <c r="N340712" s="54">
        <f t="shared" ref="N340712" si="16024">N340711-N340710</f>
        <v>0</v>
      </c>
      <c r="W340712" s="54">
        <f t="shared" ref="W340712" si="16025">W340711-W340710</f>
        <v>0</v>
      </c>
    </row>
    <row r="340713" spans="9:23">
      <c r="I340713" s="55">
        <f t="shared" ref="I340713" si="16026">I340711-I340699</f>
        <v>0</v>
      </c>
      <c r="N340713" s="55">
        <f t="shared" ref="N340713" si="16027">N340711-N340699</f>
        <v>0</v>
      </c>
      <c r="W340713" s="55">
        <f t="shared" ref="W340713" si="16028">W340711-W340699</f>
        <v>0</v>
      </c>
    </row>
    <row r="340714" spans="9:23">
      <c r="I340714" s="56" t="s">
        <v>16</v>
      </c>
      <c r="N340714" s="56" t="s">
        <v>16</v>
      </c>
      <c r="W340714" s="56" t="s">
        <v>16</v>
      </c>
    </row>
    <row r="340840" spans="9:23">
      <c r="I340840" s="54">
        <f t="shared" ref="I340840" si="16029">I340839-I340838</f>
        <v>0</v>
      </c>
      <c r="N340840" s="54">
        <f t="shared" ref="N340840" si="16030">N340839-N340838</f>
        <v>0</v>
      </c>
      <c r="W340840" s="54">
        <f t="shared" ref="W340840" si="16031">W340839-W340838</f>
        <v>0</v>
      </c>
    </row>
    <row r="340841" spans="9:23">
      <c r="I340841" s="55">
        <f t="shared" ref="I340841" si="16032">I340839-I340827</f>
        <v>0</v>
      </c>
      <c r="N340841" s="55">
        <f t="shared" ref="N340841" si="16033">N340839-N340827</f>
        <v>0</v>
      </c>
      <c r="W340841" s="55">
        <f t="shared" ref="W340841" si="16034">W340839-W340827</f>
        <v>0</v>
      </c>
    </row>
    <row r="340842" spans="9:23">
      <c r="I340842" s="56" t="s">
        <v>16</v>
      </c>
      <c r="N340842" s="56" t="s">
        <v>16</v>
      </c>
      <c r="W340842" s="56" t="s">
        <v>16</v>
      </c>
    </row>
    <row r="340968" spans="9:23">
      <c r="I340968" s="54">
        <f t="shared" ref="I340968" si="16035">I340967-I340966</f>
        <v>0</v>
      </c>
      <c r="N340968" s="54">
        <f t="shared" ref="N340968" si="16036">N340967-N340966</f>
        <v>0</v>
      </c>
      <c r="W340968" s="54">
        <f t="shared" ref="W340968" si="16037">W340967-W340966</f>
        <v>0</v>
      </c>
    </row>
    <row r="340969" spans="9:23">
      <c r="I340969" s="55">
        <f t="shared" ref="I340969" si="16038">I340967-I340955</f>
        <v>0</v>
      </c>
      <c r="N340969" s="55">
        <f t="shared" ref="N340969" si="16039">N340967-N340955</f>
        <v>0</v>
      </c>
      <c r="W340969" s="55">
        <f t="shared" ref="W340969" si="16040">W340967-W340955</f>
        <v>0</v>
      </c>
    </row>
    <row r="340970" spans="9:23">
      <c r="I340970" s="56" t="s">
        <v>16</v>
      </c>
      <c r="N340970" s="56" t="s">
        <v>16</v>
      </c>
      <c r="W340970" s="56" t="s">
        <v>16</v>
      </c>
    </row>
    <row r="341096" spans="9:23">
      <c r="I341096" s="54">
        <f t="shared" ref="I341096" si="16041">I341095-I341094</f>
        <v>0</v>
      </c>
      <c r="N341096" s="54">
        <f t="shared" ref="N341096" si="16042">N341095-N341094</f>
        <v>0</v>
      </c>
      <c r="W341096" s="54">
        <f t="shared" ref="W341096" si="16043">W341095-W341094</f>
        <v>0</v>
      </c>
    </row>
    <row r="341097" spans="9:23">
      <c r="I341097" s="55">
        <f t="shared" ref="I341097" si="16044">I341095-I341083</f>
        <v>0</v>
      </c>
      <c r="N341097" s="55">
        <f t="shared" ref="N341097" si="16045">N341095-N341083</f>
        <v>0</v>
      </c>
      <c r="W341097" s="55">
        <f t="shared" ref="W341097" si="16046">W341095-W341083</f>
        <v>0</v>
      </c>
    </row>
    <row r="341098" spans="9:23">
      <c r="I341098" s="56" t="s">
        <v>16</v>
      </c>
      <c r="N341098" s="56" t="s">
        <v>16</v>
      </c>
      <c r="W341098" s="56" t="s">
        <v>16</v>
      </c>
    </row>
    <row r="341224" spans="9:23">
      <c r="I341224" s="54">
        <f t="shared" ref="I341224" si="16047">I341223-I341222</f>
        <v>0</v>
      </c>
      <c r="N341224" s="54">
        <f t="shared" ref="N341224" si="16048">N341223-N341222</f>
        <v>0</v>
      </c>
      <c r="W341224" s="54">
        <f t="shared" ref="W341224" si="16049">W341223-W341222</f>
        <v>0</v>
      </c>
    </row>
    <row r="341225" spans="9:23">
      <c r="I341225" s="55">
        <f t="shared" ref="I341225" si="16050">I341223-I341211</f>
        <v>0</v>
      </c>
      <c r="N341225" s="55">
        <f t="shared" ref="N341225" si="16051">N341223-N341211</f>
        <v>0</v>
      </c>
      <c r="W341225" s="55">
        <f t="shared" ref="W341225" si="16052">W341223-W341211</f>
        <v>0</v>
      </c>
    </row>
    <row r="341226" spans="9:23">
      <c r="I341226" s="56" t="s">
        <v>16</v>
      </c>
      <c r="N341226" s="56" t="s">
        <v>16</v>
      </c>
      <c r="W341226" s="56" t="s">
        <v>16</v>
      </c>
    </row>
    <row r="341352" spans="9:23">
      <c r="I341352" s="54">
        <f t="shared" ref="I341352" si="16053">I341351-I341350</f>
        <v>0</v>
      </c>
      <c r="N341352" s="54">
        <f t="shared" ref="N341352" si="16054">N341351-N341350</f>
        <v>0</v>
      </c>
      <c r="W341352" s="54">
        <f t="shared" ref="W341352" si="16055">W341351-W341350</f>
        <v>0</v>
      </c>
    </row>
    <row r="341353" spans="9:23">
      <c r="I341353" s="55">
        <f t="shared" ref="I341353" si="16056">I341351-I341339</f>
        <v>0</v>
      </c>
      <c r="N341353" s="55">
        <f t="shared" ref="N341353" si="16057">N341351-N341339</f>
        <v>0</v>
      </c>
      <c r="W341353" s="55">
        <f t="shared" ref="W341353" si="16058">W341351-W341339</f>
        <v>0</v>
      </c>
    </row>
    <row r="341354" spans="9:23">
      <c r="I341354" s="56" t="s">
        <v>16</v>
      </c>
      <c r="N341354" s="56" t="s">
        <v>16</v>
      </c>
      <c r="W341354" s="56" t="s">
        <v>16</v>
      </c>
    </row>
    <row r="341480" spans="9:23">
      <c r="I341480" s="54">
        <f t="shared" ref="I341480" si="16059">I341479-I341478</f>
        <v>0</v>
      </c>
      <c r="N341480" s="54">
        <f t="shared" ref="N341480" si="16060">N341479-N341478</f>
        <v>0</v>
      </c>
      <c r="W341480" s="54">
        <f t="shared" ref="W341480" si="16061">W341479-W341478</f>
        <v>0</v>
      </c>
    </row>
    <row r="341481" spans="9:23">
      <c r="I341481" s="55">
        <f t="shared" ref="I341481" si="16062">I341479-I341467</f>
        <v>0</v>
      </c>
      <c r="N341481" s="55">
        <f t="shared" ref="N341481" si="16063">N341479-N341467</f>
        <v>0</v>
      </c>
      <c r="W341481" s="55">
        <f t="shared" ref="W341481" si="16064">W341479-W341467</f>
        <v>0</v>
      </c>
    </row>
    <row r="341482" spans="9:23">
      <c r="I341482" s="56" t="s">
        <v>16</v>
      </c>
      <c r="N341482" s="56" t="s">
        <v>16</v>
      </c>
      <c r="W341482" s="56" t="s">
        <v>16</v>
      </c>
    </row>
    <row r="341608" spans="9:23">
      <c r="I341608" s="54">
        <f t="shared" ref="I341608" si="16065">I341607-I341606</f>
        <v>0</v>
      </c>
      <c r="N341608" s="54">
        <f t="shared" ref="N341608" si="16066">N341607-N341606</f>
        <v>0</v>
      </c>
      <c r="W341608" s="54">
        <f t="shared" ref="W341608" si="16067">W341607-W341606</f>
        <v>0</v>
      </c>
    </row>
    <row r="341609" spans="9:23">
      <c r="I341609" s="55">
        <f t="shared" ref="I341609" si="16068">I341607-I341595</f>
        <v>0</v>
      </c>
      <c r="N341609" s="55">
        <f t="shared" ref="N341609" si="16069">N341607-N341595</f>
        <v>0</v>
      </c>
      <c r="W341609" s="55">
        <f t="shared" ref="W341609" si="16070">W341607-W341595</f>
        <v>0</v>
      </c>
    </row>
    <row r="341610" spans="9:23">
      <c r="I341610" s="56" t="s">
        <v>16</v>
      </c>
      <c r="N341610" s="56" t="s">
        <v>16</v>
      </c>
      <c r="W341610" s="56" t="s">
        <v>16</v>
      </c>
    </row>
    <row r="341736" spans="9:23">
      <c r="I341736" s="54">
        <f t="shared" ref="I341736" si="16071">I341735-I341734</f>
        <v>0</v>
      </c>
      <c r="N341736" s="54">
        <f t="shared" ref="N341736" si="16072">N341735-N341734</f>
        <v>0</v>
      </c>
      <c r="W341736" s="54">
        <f t="shared" ref="W341736" si="16073">W341735-W341734</f>
        <v>0</v>
      </c>
    </row>
    <row r="341737" spans="9:23">
      <c r="I341737" s="55">
        <f t="shared" ref="I341737" si="16074">I341735-I341723</f>
        <v>0</v>
      </c>
      <c r="N341737" s="55">
        <f t="shared" ref="N341737" si="16075">N341735-N341723</f>
        <v>0</v>
      </c>
      <c r="W341737" s="55">
        <f t="shared" ref="W341737" si="16076">W341735-W341723</f>
        <v>0</v>
      </c>
    </row>
    <row r="341738" spans="9:23">
      <c r="I341738" s="56" t="s">
        <v>16</v>
      </c>
      <c r="N341738" s="56" t="s">
        <v>16</v>
      </c>
      <c r="W341738" s="56" t="s">
        <v>16</v>
      </c>
    </row>
    <row r="341864" spans="9:23">
      <c r="I341864" s="54">
        <f t="shared" ref="I341864" si="16077">I341863-I341862</f>
        <v>0</v>
      </c>
      <c r="N341864" s="54">
        <f t="shared" ref="N341864" si="16078">N341863-N341862</f>
        <v>0</v>
      </c>
      <c r="W341864" s="54">
        <f t="shared" ref="W341864" si="16079">W341863-W341862</f>
        <v>0</v>
      </c>
    </row>
    <row r="341865" spans="9:23">
      <c r="I341865" s="55">
        <f t="shared" ref="I341865" si="16080">I341863-I341851</f>
        <v>0</v>
      </c>
      <c r="N341865" s="55">
        <f t="shared" ref="N341865" si="16081">N341863-N341851</f>
        <v>0</v>
      </c>
      <c r="W341865" s="55">
        <f t="shared" ref="W341865" si="16082">W341863-W341851</f>
        <v>0</v>
      </c>
    </row>
    <row r="341866" spans="9:23">
      <c r="I341866" s="56" t="s">
        <v>16</v>
      </c>
      <c r="N341866" s="56" t="s">
        <v>16</v>
      </c>
      <c r="W341866" s="56" t="s">
        <v>16</v>
      </c>
    </row>
    <row r="341992" spans="9:23">
      <c r="I341992" s="54">
        <f t="shared" ref="I341992" si="16083">I341991-I341990</f>
        <v>0</v>
      </c>
      <c r="N341992" s="54">
        <f t="shared" ref="N341992" si="16084">N341991-N341990</f>
        <v>0</v>
      </c>
      <c r="W341992" s="54">
        <f t="shared" ref="W341992" si="16085">W341991-W341990</f>
        <v>0</v>
      </c>
    </row>
    <row r="341993" spans="9:23">
      <c r="I341993" s="55">
        <f t="shared" ref="I341993" si="16086">I341991-I341979</f>
        <v>0</v>
      </c>
      <c r="N341993" s="55">
        <f t="shared" ref="N341993" si="16087">N341991-N341979</f>
        <v>0</v>
      </c>
      <c r="W341993" s="55">
        <f t="shared" ref="W341993" si="16088">W341991-W341979</f>
        <v>0</v>
      </c>
    </row>
    <row r="341994" spans="9:23">
      <c r="I341994" s="56" t="s">
        <v>16</v>
      </c>
      <c r="N341994" s="56" t="s">
        <v>16</v>
      </c>
      <c r="W341994" s="56" t="s">
        <v>16</v>
      </c>
    </row>
    <row r="342120" spans="9:23">
      <c r="I342120" s="54">
        <f t="shared" ref="I342120" si="16089">I342119-I342118</f>
        <v>0</v>
      </c>
      <c r="N342120" s="54">
        <f t="shared" ref="N342120" si="16090">N342119-N342118</f>
        <v>0</v>
      </c>
      <c r="W342120" s="54">
        <f t="shared" ref="W342120" si="16091">W342119-W342118</f>
        <v>0</v>
      </c>
    </row>
    <row r="342121" spans="9:23">
      <c r="I342121" s="55">
        <f t="shared" ref="I342121" si="16092">I342119-I342107</f>
        <v>0</v>
      </c>
      <c r="N342121" s="55">
        <f t="shared" ref="N342121" si="16093">N342119-N342107</f>
        <v>0</v>
      </c>
      <c r="W342121" s="55">
        <f t="shared" ref="W342121" si="16094">W342119-W342107</f>
        <v>0</v>
      </c>
    </row>
    <row r="342122" spans="9:23">
      <c r="I342122" s="56" t="s">
        <v>16</v>
      </c>
      <c r="N342122" s="56" t="s">
        <v>16</v>
      </c>
      <c r="W342122" s="56" t="s">
        <v>16</v>
      </c>
    </row>
    <row r="342248" spans="9:23">
      <c r="I342248" s="54">
        <f t="shared" ref="I342248" si="16095">I342247-I342246</f>
        <v>0</v>
      </c>
      <c r="N342248" s="54">
        <f t="shared" ref="N342248" si="16096">N342247-N342246</f>
        <v>0</v>
      </c>
      <c r="W342248" s="54">
        <f t="shared" ref="W342248" si="16097">W342247-W342246</f>
        <v>0</v>
      </c>
    </row>
    <row r="342249" spans="9:23">
      <c r="I342249" s="55">
        <f t="shared" ref="I342249" si="16098">I342247-I342235</f>
        <v>0</v>
      </c>
      <c r="N342249" s="55">
        <f t="shared" ref="N342249" si="16099">N342247-N342235</f>
        <v>0</v>
      </c>
      <c r="W342249" s="55">
        <f t="shared" ref="W342249" si="16100">W342247-W342235</f>
        <v>0</v>
      </c>
    </row>
    <row r="342250" spans="9:23">
      <c r="I342250" s="56" t="s">
        <v>16</v>
      </c>
      <c r="N342250" s="56" t="s">
        <v>16</v>
      </c>
      <c r="W342250" s="56" t="s">
        <v>16</v>
      </c>
    </row>
    <row r="342376" spans="9:23">
      <c r="I342376" s="54">
        <f t="shared" ref="I342376" si="16101">I342375-I342374</f>
        <v>0</v>
      </c>
      <c r="N342376" s="54">
        <f t="shared" ref="N342376" si="16102">N342375-N342374</f>
        <v>0</v>
      </c>
      <c r="W342376" s="54">
        <f t="shared" ref="W342376" si="16103">W342375-W342374</f>
        <v>0</v>
      </c>
    </row>
    <row r="342377" spans="9:23">
      <c r="I342377" s="55">
        <f t="shared" ref="I342377" si="16104">I342375-I342363</f>
        <v>0</v>
      </c>
      <c r="N342377" s="55">
        <f t="shared" ref="N342377" si="16105">N342375-N342363</f>
        <v>0</v>
      </c>
      <c r="W342377" s="55">
        <f t="shared" ref="W342377" si="16106">W342375-W342363</f>
        <v>0</v>
      </c>
    </row>
    <row r="342378" spans="9:23">
      <c r="I342378" s="56" t="s">
        <v>16</v>
      </c>
      <c r="N342378" s="56" t="s">
        <v>16</v>
      </c>
      <c r="W342378" s="56" t="s">
        <v>16</v>
      </c>
    </row>
    <row r="342504" spans="9:23">
      <c r="I342504" s="54">
        <f t="shared" ref="I342504" si="16107">I342503-I342502</f>
        <v>0</v>
      </c>
      <c r="N342504" s="54">
        <f t="shared" ref="N342504" si="16108">N342503-N342502</f>
        <v>0</v>
      </c>
      <c r="W342504" s="54">
        <f t="shared" ref="W342504" si="16109">W342503-W342502</f>
        <v>0</v>
      </c>
    </row>
    <row r="342505" spans="9:23">
      <c r="I342505" s="55">
        <f t="shared" ref="I342505" si="16110">I342503-I342491</f>
        <v>0</v>
      </c>
      <c r="N342505" s="55">
        <f t="shared" ref="N342505" si="16111">N342503-N342491</f>
        <v>0</v>
      </c>
      <c r="W342505" s="55">
        <f t="shared" ref="W342505" si="16112">W342503-W342491</f>
        <v>0</v>
      </c>
    </row>
    <row r="342506" spans="9:23">
      <c r="I342506" s="56" t="s">
        <v>16</v>
      </c>
      <c r="N342506" s="56" t="s">
        <v>16</v>
      </c>
      <c r="W342506" s="56" t="s">
        <v>16</v>
      </c>
    </row>
    <row r="342632" spans="9:23">
      <c r="I342632" s="54">
        <f t="shared" ref="I342632" si="16113">I342631-I342630</f>
        <v>0</v>
      </c>
      <c r="N342632" s="54">
        <f t="shared" ref="N342632" si="16114">N342631-N342630</f>
        <v>0</v>
      </c>
      <c r="W342632" s="54">
        <f t="shared" ref="W342632" si="16115">W342631-W342630</f>
        <v>0</v>
      </c>
    </row>
    <row r="342633" spans="9:23">
      <c r="I342633" s="55">
        <f t="shared" ref="I342633" si="16116">I342631-I342619</f>
        <v>0</v>
      </c>
      <c r="N342633" s="55">
        <f t="shared" ref="N342633" si="16117">N342631-N342619</f>
        <v>0</v>
      </c>
      <c r="W342633" s="55">
        <f t="shared" ref="W342633" si="16118">W342631-W342619</f>
        <v>0</v>
      </c>
    </row>
    <row r="342634" spans="9:23">
      <c r="I342634" s="56" t="s">
        <v>16</v>
      </c>
      <c r="N342634" s="56" t="s">
        <v>16</v>
      </c>
      <c r="W342634" s="56" t="s">
        <v>16</v>
      </c>
    </row>
    <row r="342760" spans="9:23">
      <c r="I342760" s="54">
        <f t="shared" ref="I342760" si="16119">I342759-I342758</f>
        <v>0</v>
      </c>
      <c r="N342760" s="54">
        <f t="shared" ref="N342760" si="16120">N342759-N342758</f>
        <v>0</v>
      </c>
      <c r="W342760" s="54">
        <f t="shared" ref="W342760" si="16121">W342759-W342758</f>
        <v>0</v>
      </c>
    </row>
    <row r="342761" spans="9:23">
      <c r="I342761" s="55">
        <f t="shared" ref="I342761" si="16122">I342759-I342747</f>
        <v>0</v>
      </c>
      <c r="N342761" s="55">
        <f t="shared" ref="N342761" si="16123">N342759-N342747</f>
        <v>0</v>
      </c>
      <c r="W342761" s="55">
        <f t="shared" ref="W342761" si="16124">W342759-W342747</f>
        <v>0</v>
      </c>
    </row>
    <row r="342762" spans="9:23">
      <c r="I342762" s="56" t="s">
        <v>16</v>
      </c>
      <c r="N342762" s="56" t="s">
        <v>16</v>
      </c>
      <c r="W342762" s="56" t="s">
        <v>16</v>
      </c>
    </row>
    <row r="342888" spans="9:23">
      <c r="I342888" s="54">
        <f t="shared" ref="I342888" si="16125">I342887-I342886</f>
        <v>0</v>
      </c>
      <c r="N342888" s="54">
        <f t="shared" ref="N342888" si="16126">N342887-N342886</f>
        <v>0</v>
      </c>
      <c r="W342888" s="54">
        <f t="shared" ref="W342888" si="16127">W342887-W342886</f>
        <v>0</v>
      </c>
    </row>
    <row r="342889" spans="9:23">
      <c r="I342889" s="55">
        <f t="shared" ref="I342889" si="16128">I342887-I342875</f>
        <v>0</v>
      </c>
      <c r="N342889" s="55">
        <f t="shared" ref="N342889" si="16129">N342887-N342875</f>
        <v>0</v>
      </c>
      <c r="W342889" s="55">
        <f t="shared" ref="W342889" si="16130">W342887-W342875</f>
        <v>0</v>
      </c>
    </row>
    <row r="342890" spans="9:23">
      <c r="I342890" s="56" t="s">
        <v>16</v>
      </c>
      <c r="N342890" s="56" t="s">
        <v>16</v>
      </c>
      <c r="W342890" s="56" t="s">
        <v>16</v>
      </c>
    </row>
    <row r="343016" spans="9:23">
      <c r="I343016" s="54">
        <f t="shared" ref="I343016" si="16131">I343015-I343014</f>
        <v>0</v>
      </c>
      <c r="N343016" s="54">
        <f t="shared" ref="N343016" si="16132">N343015-N343014</f>
        <v>0</v>
      </c>
      <c r="W343016" s="54">
        <f t="shared" ref="W343016" si="16133">W343015-W343014</f>
        <v>0</v>
      </c>
    </row>
    <row r="343017" spans="9:23">
      <c r="I343017" s="55">
        <f t="shared" ref="I343017" si="16134">I343015-I343003</f>
        <v>0</v>
      </c>
      <c r="N343017" s="55">
        <f t="shared" ref="N343017" si="16135">N343015-N343003</f>
        <v>0</v>
      </c>
      <c r="W343017" s="55">
        <f t="shared" ref="W343017" si="16136">W343015-W343003</f>
        <v>0</v>
      </c>
    </row>
    <row r="343018" spans="9:23">
      <c r="I343018" s="56" t="s">
        <v>16</v>
      </c>
      <c r="N343018" s="56" t="s">
        <v>16</v>
      </c>
      <c r="W343018" s="56" t="s">
        <v>16</v>
      </c>
    </row>
    <row r="343144" spans="9:23">
      <c r="I343144" s="54">
        <f t="shared" ref="I343144" si="16137">I343143-I343142</f>
        <v>0</v>
      </c>
      <c r="N343144" s="54">
        <f t="shared" ref="N343144" si="16138">N343143-N343142</f>
        <v>0</v>
      </c>
      <c r="W343144" s="54">
        <f t="shared" ref="W343144" si="16139">W343143-W343142</f>
        <v>0</v>
      </c>
    </row>
    <row r="343145" spans="9:23">
      <c r="I343145" s="55">
        <f t="shared" ref="I343145" si="16140">I343143-I343131</f>
        <v>0</v>
      </c>
      <c r="N343145" s="55">
        <f t="shared" ref="N343145" si="16141">N343143-N343131</f>
        <v>0</v>
      </c>
      <c r="W343145" s="55">
        <f t="shared" ref="W343145" si="16142">W343143-W343131</f>
        <v>0</v>
      </c>
    </row>
    <row r="343146" spans="9:23">
      <c r="I343146" s="56" t="s">
        <v>16</v>
      </c>
      <c r="N343146" s="56" t="s">
        <v>16</v>
      </c>
      <c r="W343146" s="56" t="s">
        <v>16</v>
      </c>
    </row>
    <row r="343272" spans="9:23">
      <c r="I343272" s="54">
        <f t="shared" ref="I343272" si="16143">I343271-I343270</f>
        <v>0</v>
      </c>
      <c r="N343272" s="54">
        <f t="shared" ref="N343272" si="16144">N343271-N343270</f>
        <v>0</v>
      </c>
      <c r="W343272" s="54">
        <f t="shared" ref="W343272" si="16145">W343271-W343270</f>
        <v>0</v>
      </c>
    </row>
    <row r="343273" spans="9:23">
      <c r="I343273" s="55">
        <f t="shared" ref="I343273" si="16146">I343271-I343259</f>
        <v>0</v>
      </c>
      <c r="N343273" s="55">
        <f t="shared" ref="N343273" si="16147">N343271-N343259</f>
        <v>0</v>
      </c>
      <c r="W343273" s="55">
        <f t="shared" ref="W343273" si="16148">W343271-W343259</f>
        <v>0</v>
      </c>
    </row>
    <row r="343274" spans="9:23">
      <c r="I343274" s="56" t="s">
        <v>16</v>
      </c>
      <c r="N343274" s="56" t="s">
        <v>16</v>
      </c>
      <c r="W343274" s="56" t="s">
        <v>16</v>
      </c>
    </row>
    <row r="343400" spans="9:23">
      <c r="I343400" s="54">
        <f t="shared" ref="I343400" si="16149">I343399-I343398</f>
        <v>0</v>
      </c>
      <c r="N343400" s="54">
        <f t="shared" ref="N343400" si="16150">N343399-N343398</f>
        <v>0</v>
      </c>
      <c r="W343400" s="54">
        <f t="shared" ref="W343400" si="16151">W343399-W343398</f>
        <v>0</v>
      </c>
    </row>
    <row r="343401" spans="9:23">
      <c r="I343401" s="55">
        <f t="shared" ref="I343401" si="16152">I343399-I343387</f>
        <v>0</v>
      </c>
      <c r="N343401" s="55">
        <f t="shared" ref="N343401" si="16153">N343399-N343387</f>
        <v>0</v>
      </c>
      <c r="W343401" s="55">
        <f t="shared" ref="W343401" si="16154">W343399-W343387</f>
        <v>0</v>
      </c>
    </row>
    <row r="343402" spans="9:23">
      <c r="I343402" s="56" t="s">
        <v>16</v>
      </c>
      <c r="N343402" s="56" t="s">
        <v>16</v>
      </c>
      <c r="W343402" s="56" t="s">
        <v>16</v>
      </c>
    </row>
    <row r="343528" spans="9:23">
      <c r="I343528" s="54">
        <f t="shared" ref="I343528" si="16155">I343527-I343526</f>
        <v>0</v>
      </c>
      <c r="N343528" s="54">
        <f t="shared" ref="N343528" si="16156">N343527-N343526</f>
        <v>0</v>
      </c>
      <c r="W343528" s="54">
        <f t="shared" ref="W343528" si="16157">W343527-W343526</f>
        <v>0</v>
      </c>
    </row>
    <row r="343529" spans="9:23">
      <c r="I343529" s="55">
        <f t="shared" ref="I343529" si="16158">I343527-I343515</f>
        <v>0</v>
      </c>
      <c r="N343529" s="55">
        <f t="shared" ref="N343529" si="16159">N343527-N343515</f>
        <v>0</v>
      </c>
      <c r="W343529" s="55">
        <f t="shared" ref="W343529" si="16160">W343527-W343515</f>
        <v>0</v>
      </c>
    </row>
    <row r="343530" spans="9:23">
      <c r="I343530" s="56" t="s">
        <v>16</v>
      </c>
      <c r="N343530" s="56" t="s">
        <v>16</v>
      </c>
      <c r="W343530" s="56" t="s">
        <v>16</v>
      </c>
    </row>
    <row r="343656" spans="9:23">
      <c r="I343656" s="54">
        <f t="shared" ref="I343656" si="16161">I343655-I343654</f>
        <v>0</v>
      </c>
      <c r="N343656" s="54">
        <f t="shared" ref="N343656" si="16162">N343655-N343654</f>
        <v>0</v>
      </c>
      <c r="W343656" s="54">
        <f t="shared" ref="W343656" si="16163">W343655-W343654</f>
        <v>0</v>
      </c>
    </row>
    <row r="343657" spans="9:23">
      <c r="I343657" s="55">
        <f t="shared" ref="I343657" si="16164">I343655-I343643</f>
        <v>0</v>
      </c>
      <c r="N343657" s="55">
        <f t="shared" ref="N343657" si="16165">N343655-N343643</f>
        <v>0</v>
      </c>
      <c r="W343657" s="55">
        <f t="shared" ref="W343657" si="16166">W343655-W343643</f>
        <v>0</v>
      </c>
    </row>
    <row r="343658" spans="9:23">
      <c r="I343658" s="56" t="s">
        <v>16</v>
      </c>
      <c r="N343658" s="56" t="s">
        <v>16</v>
      </c>
      <c r="W343658" s="56" t="s">
        <v>16</v>
      </c>
    </row>
    <row r="343784" spans="9:23">
      <c r="I343784" s="54">
        <f t="shared" ref="I343784" si="16167">I343783-I343782</f>
        <v>0</v>
      </c>
      <c r="N343784" s="54">
        <f t="shared" ref="N343784" si="16168">N343783-N343782</f>
        <v>0</v>
      </c>
      <c r="W343784" s="54">
        <f t="shared" ref="W343784" si="16169">W343783-W343782</f>
        <v>0</v>
      </c>
    </row>
    <row r="343785" spans="9:23">
      <c r="I343785" s="55">
        <f t="shared" ref="I343785" si="16170">I343783-I343771</f>
        <v>0</v>
      </c>
      <c r="N343785" s="55">
        <f t="shared" ref="N343785" si="16171">N343783-N343771</f>
        <v>0</v>
      </c>
      <c r="W343785" s="55">
        <f t="shared" ref="W343785" si="16172">W343783-W343771</f>
        <v>0</v>
      </c>
    </row>
    <row r="343786" spans="9:23">
      <c r="I343786" s="56" t="s">
        <v>16</v>
      </c>
      <c r="N343786" s="56" t="s">
        <v>16</v>
      </c>
      <c r="W343786" s="56" t="s">
        <v>16</v>
      </c>
    </row>
    <row r="343912" spans="9:23">
      <c r="I343912" s="54">
        <f t="shared" ref="I343912" si="16173">I343911-I343910</f>
        <v>0</v>
      </c>
      <c r="N343912" s="54">
        <f t="shared" ref="N343912" si="16174">N343911-N343910</f>
        <v>0</v>
      </c>
      <c r="W343912" s="54">
        <f t="shared" ref="W343912" si="16175">W343911-W343910</f>
        <v>0</v>
      </c>
    </row>
    <row r="343913" spans="9:23">
      <c r="I343913" s="55">
        <f t="shared" ref="I343913" si="16176">I343911-I343899</f>
        <v>0</v>
      </c>
      <c r="N343913" s="55">
        <f t="shared" ref="N343913" si="16177">N343911-N343899</f>
        <v>0</v>
      </c>
      <c r="W343913" s="55">
        <f t="shared" ref="W343913" si="16178">W343911-W343899</f>
        <v>0</v>
      </c>
    </row>
    <row r="343914" spans="9:23">
      <c r="I343914" s="56" t="s">
        <v>16</v>
      </c>
      <c r="N343914" s="56" t="s">
        <v>16</v>
      </c>
      <c r="W343914" s="56" t="s">
        <v>16</v>
      </c>
    </row>
    <row r="344040" spans="9:23">
      <c r="I344040" s="54">
        <f t="shared" ref="I344040" si="16179">I344039-I344038</f>
        <v>0</v>
      </c>
      <c r="N344040" s="54">
        <f t="shared" ref="N344040" si="16180">N344039-N344038</f>
        <v>0</v>
      </c>
      <c r="W344040" s="54">
        <f t="shared" ref="W344040" si="16181">W344039-W344038</f>
        <v>0</v>
      </c>
    </row>
    <row r="344041" spans="9:23">
      <c r="I344041" s="55">
        <f t="shared" ref="I344041" si="16182">I344039-I344027</f>
        <v>0</v>
      </c>
      <c r="N344041" s="55">
        <f t="shared" ref="N344041" si="16183">N344039-N344027</f>
        <v>0</v>
      </c>
      <c r="W344041" s="55">
        <f t="shared" ref="W344041" si="16184">W344039-W344027</f>
        <v>0</v>
      </c>
    </row>
    <row r="344042" spans="9:23">
      <c r="I344042" s="56" t="s">
        <v>16</v>
      </c>
      <c r="N344042" s="56" t="s">
        <v>16</v>
      </c>
      <c r="W344042" s="56" t="s">
        <v>16</v>
      </c>
    </row>
    <row r="344168" spans="9:23">
      <c r="I344168" s="54">
        <f t="shared" ref="I344168" si="16185">I344167-I344166</f>
        <v>0</v>
      </c>
      <c r="N344168" s="54">
        <f t="shared" ref="N344168" si="16186">N344167-N344166</f>
        <v>0</v>
      </c>
      <c r="W344168" s="54">
        <f t="shared" ref="W344168" si="16187">W344167-W344166</f>
        <v>0</v>
      </c>
    </row>
    <row r="344169" spans="9:23">
      <c r="I344169" s="55">
        <f t="shared" ref="I344169" si="16188">I344167-I344155</f>
        <v>0</v>
      </c>
      <c r="N344169" s="55">
        <f t="shared" ref="N344169" si="16189">N344167-N344155</f>
        <v>0</v>
      </c>
      <c r="W344169" s="55">
        <f t="shared" ref="W344169" si="16190">W344167-W344155</f>
        <v>0</v>
      </c>
    </row>
    <row r="344170" spans="9:23">
      <c r="I344170" s="56" t="s">
        <v>16</v>
      </c>
      <c r="N344170" s="56" t="s">
        <v>16</v>
      </c>
      <c r="W344170" s="56" t="s">
        <v>16</v>
      </c>
    </row>
    <row r="344296" spans="9:23">
      <c r="I344296" s="54">
        <f t="shared" ref="I344296" si="16191">I344295-I344294</f>
        <v>0</v>
      </c>
      <c r="N344296" s="54">
        <f t="shared" ref="N344296" si="16192">N344295-N344294</f>
        <v>0</v>
      </c>
      <c r="W344296" s="54">
        <f t="shared" ref="W344296" si="16193">W344295-W344294</f>
        <v>0</v>
      </c>
    </row>
    <row r="344297" spans="9:23">
      <c r="I344297" s="55">
        <f t="shared" ref="I344297" si="16194">I344295-I344283</f>
        <v>0</v>
      </c>
      <c r="N344297" s="55">
        <f t="shared" ref="N344297" si="16195">N344295-N344283</f>
        <v>0</v>
      </c>
      <c r="W344297" s="55">
        <f t="shared" ref="W344297" si="16196">W344295-W344283</f>
        <v>0</v>
      </c>
    </row>
    <row r="344298" spans="9:23">
      <c r="I344298" s="56" t="s">
        <v>16</v>
      </c>
      <c r="N344298" s="56" t="s">
        <v>16</v>
      </c>
      <c r="W344298" s="56" t="s">
        <v>16</v>
      </c>
    </row>
    <row r="344424" spans="9:23">
      <c r="I344424" s="54">
        <f t="shared" ref="I344424" si="16197">I344423-I344422</f>
        <v>0</v>
      </c>
      <c r="N344424" s="54">
        <f t="shared" ref="N344424" si="16198">N344423-N344422</f>
        <v>0</v>
      </c>
      <c r="W344424" s="54">
        <f t="shared" ref="W344424" si="16199">W344423-W344422</f>
        <v>0</v>
      </c>
    </row>
    <row r="344425" spans="9:23">
      <c r="I344425" s="55">
        <f t="shared" ref="I344425" si="16200">I344423-I344411</f>
        <v>0</v>
      </c>
      <c r="N344425" s="55">
        <f t="shared" ref="N344425" si="16201">N344423-N344411</f>
        <v>0</v>
      </c>
      <c r="W344425" s="55">
        <f t="shared" ref="W344425" si="16202">W344423-W344411</f>
        <v>0</v>
      </c>
    </row>
    <row r="344426" spans="9:23">
      <c r="I344426" s="56" t="s">
        <v>16</v>
      </c>
      <c r="N344426" s="56" t="s">
        <v>16</v>
      </c>
      <c r="W344426" s="56" t="s">
        <v>16</v>
      </c>
    </row>
    <row r="344552" spans="9:23">
      <c r="I344552" s="54">
        <f t="shared" ref="I344552" si="16203">I344551-I344550</f>
        <v>0</v>
      </c>
      <c r="N344552" s="54">
        <f t="shared" ref="N344552" si="16204">N344551-N344550</f>
        <v>0</v>
      </c>
      <c r="W344552" s="54">
        <f t="shared" ref="W344552" si="16205">W344551-W344550</f>
        <v>0</v>
      </c>
    </row>
    <row r="344553" spans="9:23">
      <c r="I344553" s="55">
        <f t="shared" ref="I344553" si="16206">I344551-I344539</f>
        <v>0</v>
      </c>
      <c r="N344553" s="55">
        <f t="shared" ref="N344553" si="16207">N344551-N344539</f>
        <v>0</v>
      </c>
      <c r="W344553" s="55">
        <f t="shared" ref="W344553" si="16208">W344551-W344539</f>
        <v>0</v>
      </c>
    </row>
    <row r="344554" spans="9:23">
      <c r="I344554" s="56" t="s">
        <v>16</v>
      </c>
      <c r="N344554" s="56" t="s">
        <v>16</v>
      </c>
      <c r="W344554" s="56" t="s">
        <v>16</v>
      </c>
    </row>
    <row r="344680" spans="9:23">
      <c r="I344680" s="54">
        <f t="shared" ref="I344680" si="16209">I344679-I344678</f>
        <v>0</v>
      </c>
      <c r="N344680" s="54">
        <f t="shared" ref="N344680" si="16210">N344679-N344678</f>
        <v>0</v>
      </c>
      <c r="W344680" s="54">
        <f t="shared" ref="W344680" si="16211">W344679-W344678</f>
        <v>0</v>
      </c>
    </row>
    <row r="344681" spans="9:23">
      <c r="I344681" s="55">
        <f t="shared" ref="I344681" si="16212">I344679-I344667</f>
        <v>0</v>
      </c>
      <c r="N344681" s="55">
        <f t="shared" ref="N344681" si="16213">N344679-N344667</f>
        <v>0</v>
      </c>
      <c r="W344681" s="55">
        <f t="shared" ref="W344681" si="16214">W344679-W344667</f>
        <v>0</v>
      </c>
    </row>
    <row r="344682" spans="9:23">
      <c r="I344682" s="56" t="s">
        <v>16</v>
      </c>
      <c r="N344682" s="56" t="s">
        <v>16</v>
      </c>
      <c r="W344682" s="56" t="s">
        <v>16</v>
      </c>
    </row>
    <row r="344808" spans="9:23">
      <c r="I344808" s="54">
        <f t="shared" ref="I344808" si="16215">I344807-I344806</f>
        <v>0</v>
      </c>
      <c r="N344808" s="54">
        <f t="shared" ref="N344808" si="16216">N344807-N344806</f>
        <v>0</v>
      </c>
      <c r="W344808" s="54">
        <f t="shared" ref="W344808" si="16217">W344807-W344806</f>
        <v>0</v>
      </c>
    </row>
    <row r="344809" spans="9:23">
      <c r="I344809" s="55">
        <f t="shared" ref="I344809" si="16218">I344807-I344795</f>
        <v>0</v>
      </c>
      <c r="N344809" s="55">
        <f t="shared" ref="N344809" si="16219">N344807-N344795</f>
        <v>0</v>
      </c>
      <c r="W344809" s="55">
        <f t="shared" ref="W344809" si="16220">W344807-W344795</f>
        <v>0</v>
      </c>
    </row>
    <row r="344810" spans="9:23">
      <c r="I344810" s="56" t="s">
        <v>16</v>
      </c>
      <c r="N344810" s="56" t="s">
        <v>16</v>
      </c>
      <c r="W344810" s="56" t="s">
        <v>16</v>
      </c>
    </row>
    <row r="344936" spans="9:23">
      <c r="I344936" s="54">
        <f t="shared" ref="I344936" si="16221">I344935-I344934</f>
        <v>0</v>
      </c>
      <c r="N344936" s="54">
        <f t="shared" ref="N344936" si="16222">N344935-N344934</f>
        <v>0</v>
      </c>
      <c r="W344936" s="54">
        <f t="shared" ref="W344936" si="16223">W344935-W344934</f>
        <v>0</v>
      </c>
    </row>
    <row r="344937" spans="9:23">
      <c r="I344937" s="55">
        <f t="shared" ref="I344937" si="16224">I344935-I344923</f>
        <v>0</v>
      </c>
      <c r="N344937" s="55">
        <f t="shared" ref="N344937" si="16225">N344935-N344923</f>
        <v>0</v>
      </c>
      <c r="W344937" s="55">
        <f t="shared" ref="W344937" si="16226">W344935-W344923</f>
        <v>0</v>
      </c>
    </row>
    <row r="344938" spans="9:23">
      <c r="I344938" s="56" t="s">
        <v>16</v>
      </c>
      <c r="N344938" s="56" t="s">
        <v>16</v>
      </c>
      <c r="W344938" s="56" t="s">
        <v>16</v>
      </c>
    </row>
    <row r="345064" spans="9:23">
      <c r="I345064" s="54">
        <f t="shared" ref="I345064" si="16227">I345063-I345062</f>
        <v>0</v>
      </c>
      <c r="N345064" s="54">
        <f t="shared" ref="N345064" si="16228">N345063-N345062</f>
        <v>0</v>
      </c>
      <c r="W345064" s="54">
        <f t="shared" ref="W345064" si="16229">W345063-W345062</f>
        <v>0</v>
      </c>
    </row>
    <row r="345065" spans="9:23">
      <c r="I345065" s="55">
        <f t="shared" ref="I345065" si="16230">I345063-I345051</f>
        <v>0</v>
      </c>
      <c r="N345065" s="55">
        <f t="shared" ref="N345065" si="16231">N345063-N345051</f>
        <v>0</v>
      </c>
      <c r="W345065" s="55">
        <f t="shared" ref="W345065" si="16232">W345063-W345051</f>
        <v>0</v>
      </c>
    </row>
    <row r="345066" spans="9:23">
      <c r="I345066" s="56" t="s">
        <v>16</v>
      </c>
      <c r="N345066" s="56" t="s">
        <v>16</v>
      </c>
      <c r="W345066" s="56" t="s">
        <v>16</v>
      </c>
    </row>
    <row r="345192" spans="9:23">
      <c r="I345192" s="54">
        <f t="shared" ref="I345192" si="16233">I345191-I345190</f>
        <v>0</v>
      </c>
      <c r="N345192" s="54">
        <f t="shared" ref="N345192" si="16234">N345191-N345190</f>
        <v>0</v>
      </c>
      <c r="W345192" s="54">
        <f t="shared" ref="W345192" si="16235">W345191-W345190</f>
        <v>0</v>
      </c>
    </row>
    <row r="345193" spans="9:23">
      <c r="I345193" s="55">
        <f t="shared" ref="I345193" si="16236">I345191-I345179</f>
        <v>0</v>
      </c>
      <c r="N345193" s="55">
        <f t="shared" ref="N345193" si="16237">N345191-N345179</f>
        <v>0</v>
      </c>
      <c r="W345193" s="55">
        <f t="shared" ref="W345193" si="16238">W345191-W345179</f>
        <v>0</v>
      </c>
    </row>
    <row r="345194" spans="9:23">
      <c r="I345194" s="56" t="s">
        <v>16</v>
      </c>
      <c r="N345194" s="56" t="s">
        <v>16</v>
      </c>
      <c r="W345194" s="56" t="s">
        <v>16</v>
      </c>
    </row>
    <row r="345320" spans="9:23">
      <c r="I345320" s="54">
        <f t="shared" ref="I345320" si="16239">I345319-I345318</f>
        <v>0</v>
      </c>
      <c r="N345320" s="54">
        <f t="shared" ref="N345320" si="16240">N345319-N345318</f>
        <v>0</v>
      </c>
      <c r="W345320" s="54">
        <f t="shared" ref="W345320" si="16241">W345319-W345318</f>
        <v>0</v>
      </c>
    </row>
    <row r="345321" spans="9:23">
      <c r="I345321" s="55">
        <f t="shared" ref="I345321" si="16242">I345319-I345307</f>
        <v>0</v>
      </c>
      <c r="N345321" s="55">
        <f t="shared" ref="N345321" si="16243">N345319-N345307</f>
        <v>0</v>
      </c>
      <c r="W345321" s="55">
        <f t="shared" ref="W345321" si="16244">W345319-W345307</f>
        <v>0</v>
      </c>
    </row>
    <row r="345322" spans="9:23">
      <c r="I345322" s="56" t="s">
        <v>16</v>
      </c>
      <c r="N345322" s="56" t="s">
        <v>16</v>
      </c>
      <c r="W345322" s="56" t="s">
        <v>16</v>
      </c>
    </row>
    <row r="345448" spans="9:23">
      <c r="I345448" s="54">
        <f t="shared" ref="I345448" si="16245">I345447-I345446</f>
        <v>0</v>
      </c>
      <c r="N345448" s="54">
        <f t="shared" ref="N345448" si="16246">N345447-N345446</f>
        <v>0</v>
      </c>
      <c r="W345448" s="54">
        <f t="shared" ref="W345448" si="16247">W345447-W345446</f>
        <v>0</v>
      </c>
    </row>
    <row r="345449" spans="9:23">
      <c r="I345449" s="55">
        <f t="shared" ref="I345449" si="16248">I345447-I345435</f>
        <v>0</v>
      </c>
      <c r="N345449" s="55">
        <f t="shared" ref="N345449" si="16249">N345447-N345435</f>
        <v>0</v>
      </c>
      <c r="W345449" s="55">
        <f t="shared" ref="W345449" si="16250">W345447-W345435</f>
        <v>0</v>
      </c>
    </row>
    <row r="345450" spans="9:23">
      <c r="I345450" s="56" t="s">
        <v>16</v>
      </c>
      <c r="N345450" s="56" t="s">
        <v>16</v>
      </c>
      <c r="W345450" s="56" t="s">
        <v>16</v>
      </c>
    </row>
    <row r="345576" spans="9:23">
      <c r="I345576" s="54">
        <f t="shared" ref="I345576" si="16251">I345575-I345574</f>
        <v>0</v>
      </c>
      <c r="N345576" s="54">
        <f t="shared" ref="N345576" si="16252">N345575-N345574</f>
        <v>0</v>
      </c>
      <c r="W345576" s="54">
        <f t="shared" ref="W345576" si="16253">W345575-W345574</f>
        <v>0</v>
      </c>
    </row>
    <row r="345577" spans="9:23">
      <c r="I345577" s="55">
        <f t="shared" ref="I345577" si="16254">I345575-I345563</f>
        <v>0</v>
      </c>
      <c r="N345577" s="55">
        <f t="shared" ref="N345577" si="16255">N345575-N345563</f>
        <v>0</v>
      </c>
      <c r="W345577" s="55">
        <f t="shared" ref="W345577" si="16256">W345575-W345563</f>
        <v>0</v>
      </c>
    </row>
    <row r="345578" spans="9:23">
      <c r="I345578" s="56" t="s">
        <v>16</v>
      </c>
      <c r="N345578" s="56" t="s">
        <v>16</v>
      </c>
      <c r="W345578" s="56" t="s">
        <v>16</v>
      </c>
    </row>
    <row r="345704" spans="9:23">
      <c r="I345704" s="54">
        <f t="shared" ref="I345704" si="16257">I345703-I345702</f>
        <v>0</v>
      </c>
      <c r="N345704" s="54">
        <f t="shared" ref="N345704" si="16258">N345703-N345702</f>
        <v>0</v>
      </c>
      <c r="W345704" s="54">
        <f t="shared" ref="W345704" si="16259">W345703-W345702</f>
        <v>0</v>
      </c>
    </row>
    <row r="345705" spans="9:23">
      <c r="I345705" s="55">
        <f t="shared" ref="I345705" si="16260">I345703-I345691</f>
        <v>0</v>
      </c>
      <c r="N345705" s="55">
        <f t="shared" ref="N345705" si="16261">N345703-N345691</f>
        <v>0</v>
      </c>
      <c r="W345705" s="55">
        <f t="shared" ref="W345705" si="16262">W345703-W345691</f>
        <v>0</v>
      </c>
    </row>
    <row r="345706" spans="9:23">
      <c r="I345706" s="56" t="s">
        <v>16</v>
      </c>
      <c r="N345706" s="56" t="s">
        <v>16</v>
      </c>
      <c r="W345706" s="56" t="s">
        <v>16</v>
      </c>
    </row>
    <row r="345832" spans="9:23">
      <c r="I345832" s="54">
        <f t="shared" ref="I345832" si="16263">I345831-I345830</f>
        <v>0</v>
      </c>
      <c r="N345832" s="54">
        <f t="shared" ref="N345832" si="16264">N345831-N345830</f>
        <v>0</v>
      </c>
      <c r="W345832" s="54">
        <f t="shared" ref="W345832" si="16265">W345831-W345830</f>
        <v>0</v>
      </c>
    </row>
    <row r="345833" spans="9:23">
      <c r="I345833" s="55">
        <f t="shared" ref="I345833" si="16266">I345831-I345819</f>
        <v>0</v>
      </c>
      <c r="N345833" s="55">
        <f t="shared" ref="N345833" si="16267">N345831-N345819</f>
        <v>0</v>
      </c>
      <c r="W345833" s="55">
        <f t="shared" ref="W345833" si="16268">W345831-W345819</f>
        <v>0</v>
      </c>
    </row>
    <row r="345834" spans="9:23">
      <c r="I345834" s="56" t="s">
        <v>16</v>
      </c>
      <c r="N345834" s="56" t="s">
        <v>16</v>
      </c>
      <c r="W345834" s="56" t="s">
        <v>16</v>
      </c>
    </row>
    <row r="345960" spans="9:23">
      <c r="I345960" s="54">
        <f t="shared" ref="I345960" si="16269">I345959-I345958</f>
        <v>0</v>
      </c>
      <c r="N345960" s="54">
        <f t="shared" ref="N345960" si="16270">N345959-N345958</f>
        <v>0</v>
      </c>
      <c r="W345960" s="54">
        <f t="shared" ref="W345960" si="16271">W345959-W345958</f>
        <v>0</v>
      </c>
    </row>
    <row r="345961" spans="9:23">
      <c r="I345961" s="55">
        <f t="shared" ref="I345961" si="16272">I345959-I345947</f>
        <v>0</v>
      </c>
      <c r="N345961" s="55">
        <f t="shared" ref="N345961" si="16273">N345959-N345947</f>
        <v>0</v>
      </c>
      <c r="W345961" s="55">
        <f t="shared" ref="W345961" si="16274">W345959-W345947</f>
        <v>0</v>
      </c>
    </row>
    <row r="345962" spans="9:23">
      <c r="I345962" s="56" t="s">
        <v>16</v>
      </c>
      <c r="N345962" s="56" t="s">
        <v>16</v>
      </c>
      <c r="W345962" s="56" t="s">
        <v>16</v>
      </c>
    </row>
    <row r="346088" spans="9:23">
      <c r="I346088" s="54">
        <f t="shared" ref="I346088" si="16275">I346087-I346086</f>
        <v>0</v>
      </c>
      <c r="N346088" s="54">
        <f t="shared" ref="N346088" si="16276">N346087-N346086</f>
        <v>0</v>
      </c>
      <c r="W346088" s="54">
        <f t="shared" ref="W346088" si="16277">W346087-W346086</f>
        <v>0</v>
      </c>
    </row>
    <row r="346089" spans="9:23">
      <c r="I346089" s="55">
        <f t="shared" ref="I346089" si="16278">I346087-I346075</f>
        <v>0</v>
      </c>
      <c r="N346089" s="55">
        <f t="shared" ref="N346089" si="16279">N346087-N346075</f>
        <v>0</v>
      </c>
      <c r="W346089" s="55">
        <f t="shared" ref="W346089" si="16280">W346087-W346075</f>
        <v>0</v>
      </c>
    </row>
    <row r="346090" spans="9:23">
      <c r="I346090" s="56" t="s">
        <v>16</v>
      </c>
      <c r="N346090" s="56" t="s">
        <v>16</v>
      </c>
      <c r="W346090" s="56" t="s">
        <v>16</v>
      </c>
    </row>
    <row r="346216" spans="9:23">
      <c r="I346216" s="54">
        <f t="shared" ref="I346216" si="16281">I346215-I346214</f>
        <v>0</v>
      </c>
      <c r="N346216" s="54">
        <f t="shared" ref="N346216" si="16282">N346215-N346214</f>
        <v>0</v>
      </c>
      <c r="W346216" s="54">
        <f t="shared" ref="W346216" si="16283">W346215-W346214</f>
        <v>0</v>
      </c>
    </row>
    <row r="346217" spans="9:23">
      <c r="I346217" s="55">
        <f t="shared" ref="I346217" si="16284">I346215-I346203</f>
        <v>0</v>
      </c>
      <c r="N346217" s="55">
        <f t="shared" ref="N346217" si="16285">N346215-N346203</f>
        <v>0</v>
      </c>
      <c r="W346217" s="55">
        <f t="shared" ref="W346217" si="16286">W346215-W346203</f>
        <v>0</v>
      </c>
    </row>
    <row r="346218" spans="9:23">
      <c r="I346218" s="56" t="s">
        <v>16</v>
      </c>
      <c r="N346218" s="56" t="s">
        <v>16</v>
      </c>
      <c r="W346218" s="56" t="s">
        <v>16</v>
      </c>
    </row>
    <row r="346344" spans="9:23">
      <c r="I346344" s="54">
        <f t="shared" ref="I346344" si="16287">I346343-I346342</f>
        <v>0</v>
      </c>
      <c r="N346344" s="54">
        <f t="shared" ref="N346344" si="16288">N346343-N346342</f>
        <v>0</v>
      </c>
      <c r="W346344" s="54">
        <f t="shared" ref="W346344" si="16289">W346343-W346342</f>
        <v>0</v>
      </c>
    </row>
    <row r="346345" spans="9:23">
      <c r="I346345" s="55">
        <f t="shared" ref="I346345" si="16290">I346343-I346331</f>
        <v>0</v>
      </c>
      <c r="N346345" s="55">
        <f t="shared" ref="N346345" si="16291">N346343-N346331</f>
        <v>0</v>
      </c>
      <c r="W346345" s="55">
        <f t="shared" ref="W346345" si="16292">W346343-W346331</f>
        <v>0</v>
      </c>
    </row>
    <row r="346346" spans="9:23">
      <c r="I346346" s="56" t="s">
        <v>16</v>
      </c>
      <c r="N346346" s="56" t="s">
        <v>16</v>
      </c>
      <c r="W346346" s="56" t="s">
        <v>16</v>
      </c>
    </row>
    <row r="346472" spans="9:23">
      <c r="I346472" s="54">
        <f t="shared" ref="I346472" si="16293">I346471-I346470</f>
        <v>0</v>
      </c>
      <c r="N346472" s="54">
        <f t="shared" ref="N346472" si="16294">N346471-N346470</f>
        <v>0</v>
      </c>
      <c r="W346472" s="54">
        <f t="shared" ref="W346472" si="16295">W346471-W346470</f>
        <v>0</v>
      </c>
    </row>
    <row r="346473" spans="9:23">
      <c r="I346473" s="55">
        <f t="shared" ref="I346473" si="16296">I346471-I346459</f>
        <v>0</v>
      </c>
      <c r="N346473" s="55">
        <f t="shared" ref="N346473" si="16297">N346471-N346459</f>
        <v>0</v>
      </c>
      <c r="W346473" s="55">
        <f t="shared" ref="W346473" si="16298">W346471-W346459</f>
        <v>0</v>
      </c>
    </row>
    <row r="346474" spans="9:23">
      <c r="I346474" s="56" t="s">
        <v>16</v>
      </c>
      <c r="N346474" s="56" t="s">
        <v>16</v>
      </c>
      <c r="W346474" s="56" t="s">
        <v>16</v>
      </c>
    </row>
    <row r="346600" spans="9:23">
      <c r="I346600" s="54">
        <f t="shared" ref="I346600" si="16299">I346599-I346598</f>
        <v>0</v>
      </c>
      <c r="N346600" s="54">
        <f t="shared" ref="N346600" si="16300">N346599-N346598</f>
        <v>0</v>
      </c>
      <c r="W346600" s="54">
        <f t="shared" ref="W346600" si="16301">W346599-W346598</f>
        <v>0</v>
      </c>
    </row>
    <row r="346601" spans="9:23">
      <c r="I346601" s="55">
        <f t="shared" ref="I346601" si="16302">I346599-I346587</f>
        <v>0</v>
      </c>
      <c r="N346601" s="55">
        <f t="shared" ref="N346601" si="16303">N346599-N346587</f>
        <v>0</v>
      </c>
      <c r="W346601" s="55">
        <f t="shared" ref="W346601" si="16304">W346599-W346587</f>
        <v>0</v>
      </c>
    </row>
    <row r="346602" spans="9:23">
      <c r="I346602" s="56" t="s">
        <v>16</v>
      </c>
      <c r="N346602" s="56" t="s">
        <v>16</v>
      </c>
      <c r="W346602" s="56" t="s">
        <v>16</v>
      </c>
    </row>
    <row r="346728" spans="9:23">
      <c r="I346728" s="54">
        <f t="shared" ref="I346728" si="16305">I346727-I346726</f>
        <v>0</v>
      </c>
      <c r="N346728" s="54">
        <f t="shared" ref="N346728" si="16306">N346727-N346726</f>
        <v>0</v>
      </c>
      <c r="W346728" s="54">
        <f t="shared" ref="W346728" si="16307">W346727-W346726</f>
        <v>0</v>
      </c>
    </row>
    <row r="346729" spans="9:23">
      <c r="I346729" s="55">
        <f t="shared" ref="I346729" si="16308">I346727-I346715</f>
        <v>0</v>
      </c>
      <c r="N346729" s="55">
        <f t="shared" ref="N346729" si="16309">N346727-N346715</f>
        <v>0</v>
      </c>
      <c r="W346729" s="55">
        <f t="shared" ref="W346729" si="16310">W346727-W346715</f>
        <v>0</v>
      </c>
    </row>
    <row r="346730" spans="9:23">
      <c r="I346730" s="56" t="s">
        <v>16</v>
      </c>
      <c r="N346730" s="56" t="s">
        <v>16</v>
      </c>
      <c r="W346730" s="56" t="s">
        <v>16</v>
      </c>
    </row>
    <row r="346856" spans="9:23">
      <c r="I346856" s="54">
        <f t="shared" ref="I346856" si="16311">I346855-I346854</f>
        <v>0</v>
      </c>
      <c r="N346856" s="54">
        <f t="shared" ref="N346856" si="16312">N346855-N346854</f>
        <v>0</v>
      </c>
      <c r="W346856" s="54">
        <f t="shared" ref="W346856" si="16313">W346855-W346854</f>
        <v>0</v>
      </c>
    </row>
    <row r="346857" spans="9:23">
      <c r="I346857" s="55">
        <f t="shared" ref="I346857" si="16314">I346855-I346843</f>
        <v>0</v>
      </c>
      <c r="N346857" s="55">
        <f t="shared" ref="N346857" si="16315">N346855-N346843</f>
        <v>0</v>
      </c>
      <c r="W346857" s="55">
        <f t="shared" ref="W346857" si="16316">W346855-W346843</f>
        <v>0</v>
      </c>
    </row>
    <row r="346858" spans="9:23">
      <c r="I346858" s="56" t="s">
        <v>16</v>
      </c>
      <c r="N346858" s="56" t="s">
        <v>16</v>
      </c>
      <c r="W346858" s="56" t="s">
        <v>16</v>
      </c>
    </row>
    <row r="346984" spans="9:23">
      <c r="I346984" s="54">
        <f t="shared" ref="I346984" si="16317">I346983-I346982</f>
        <v>0</v>
      </c>
      <c r="N346984" s="54">
        <f t="shared" ref="N346984" si="16318">N346983-N346982</f>
        <v>0</v>
      </c>
      <c r="W346984" s="54">
        <f t="shared" ref="W346984" si="16319">W346983-W346982</f>
        <v>0</v>
      </c>
    </row>
    <row r="346985" spans="9:23">
      <c r="I346985" s="55">
        <f t="shared" ref="I346985" si="16320">I346983-I346971</f>
        <v>0</v>
      </c>
      <c r="N346985" s="55">
        <f t="shared" ref="N346985" si="16321">N346983-N346971</f>
        <v>0</v>
      </c>
      <c r="W346985" s="55">
        <f t="shared" ref="W346985" si="16322">W346983-W346971</f>
        <v>0</v>
      </c>
    </row>
    <row r="346986" spans="9:23">
      <c r="I346986" s="56" t="s">
        <v>16</v>
      </c>
      <c r="N346986" s="56" t="s">
        <v>16</v>
      </c>
      <c r="W346986" s="56" t="s">
        <v>16</v>
      </c>
    </row>
    <row r="347112" spans="9:23">
      <c r="I347112" s="54">
        <f t="shared" ref="I347112" si="16323">I347111-I347110</f>
        <v>0</v>
      </c>
      <c r="N347112" s="54">
        <f t="shared" ref="N347112" si="16324">N347111-N347110</f>
        <v>0</v>
      </c>
      <c r="W347112" s="54">
        <f t="shared" ref="W347112" si="16325">W347111-W347110</f>
        <v>0</v>
      </c>
    </row>
    <row r="347113" spans="9:23">
      <c r="I347113" s="55">
        <f t="shared" ref="I347113" si="16326">I347111-I347099</f>
        <v>0</v>
      </c>
      <c r="N347113" s="55">
        <f t="shared" ref="N347113" si="16327">N347111-N347099</f>
        <v>0</v>
      </c>
      <c r="W347113" s="55">
        <f t="shared" ref="W347113" si="16328">W347111-W347099</f>
        <v>0</v>
      </c>
    </row>
    <row r="347114" spans="9:23">
      <c r="I347114" s="56" t="s">
        <v>16</v>
      </c>
      <c r="N347114" s="56" t="s">
        <v>16</v>
      </c>
      <c r="W347114" s="56" t="s">
        <v>16</v>
      </c>
    </row>
    <row r="347240" spans="9:23">
      <c r="I347240" s="54">
        <f t="shared" ref="I347240" si="16329">I347239-I347238</f>
        <v>0</v>
      </c>
      <c r="N347240" s="54">
        <f t="shared" ref="N347240" si="16330">N347239-N347238</f>
        <v>0</v>
      </c>
      <c r="W347240" s="54">
        <f t="shared" ref="W347240" si="16331">W347239-W347238</f>
        <v>0</v>
      </c>
    </row>
    <row r="347241" spans="9:23">
      <c r="I347241" s="55">
        <f t="shared" ref="I347241" si="16332">I347239-I347227</f>
        <v>0</v>
      </c>
      <c r="N347241" s="55">
        <f t="shared" ref="N347241" si="16333">N347239-N347227</f>
        <v>0</v>
      </c>
      <c r="W347241" s="55">
        <f t="shared" ref="W347241" si="16334">W347239-W347227</f>
        <v>0</v>
      </c>
    </row>
    <row r="347242" spans="9:23">
      <c r="I347242" s="56" t="s">
        <v>16</v>
      </c>
      <c r="N347242" s="56" t="s">
        <v>16</v>
      </c>
      <c r="W347242" s="56" t="s">
        <v>16</v>
      </c>
    </row>
    <row r="347368" spans="9:23">
      <c r="I347368" s="54">
        <f t="shared" ref="I347368" si="16335">I347367-I347366</f>
        <v>0</v>
      </c>
      <c r="N347368" s="54">
        <f t="shared" ref="N347368" si="16336">N347367-N347366</f>
        <v>0</v>
      </c>
      <c r="W347368" s="54">
        <f t="shared" ref="W347368" si="16337">W347367-W347366</f>
        <v>0</v>
      </c>
    </row>
    <row r="347369" spans="9:23">
      <c r="I347369" s="55">
        <f t="shared" ref="I347369" si="16338">I347367-I347355</f>
        <v>0</v>
      </c>
      <c r="N347369" s="55">
        <f t="shared" ref="N347369" si="16339">N347367-N347355</f>
        <v>0</v>
      </c>
      <c r="W347369" s="55">
        <f t="shared" ref="W347369" si="16340">W347367-W347355</f>
        <v>0</v>
      </c>
    </row>
    <row r="347370" spans="9:23">
      <c r="I347370" s="56" t="s">
        <v>16</v>
      </c>
      <c r="N347370" s="56" t="s">
        <v>16</v>
      </c>
      <c r="W347370" s="56" t="s">
        <v>16</v>
      </c>
    </row>
    <row r="347496" spans="9:23">
      <c r="I347496" s="54">
        <f t="shared" ref="I347496" si="16341">I347495-I347494</f>
        <v>0</v>
      </c>
      <c r="N347496" s="54">
        <f t="shared" ref="N347496" si="16342">N347495-N347494</f>
        <v>0</v>
      </c>
      <c r="W347496" s="54">
        <f t="shared" ref="W347496" si="16343">W347495-W347494</f>
        <v>0</v>
      </c>
    </row>
    <row r="347497" spans="9:23">
      <c r="I347497" s="55">
        <f t="shared" ref="I347497" si="16344">I347495-I347483</f>
        <v>0</v>
      </c>
      <c r="N347497" s="55">
        <f t="shared" ref="N347497" si="16345">N347495-N347483</f>
        <v>0</v>
      </c>
      <c r="W347497" s="55">
        <f t="shared" ref="W347497" si="16346">W347495-W347483</f>
        <v>0</v>
      </c>
    </row>
    <row r="347498" spans="9:23">
      <c r="I347498" s="56" t="s">
        <v>16</v>
      </c>
      <c r="N347498" s="56" t="s">
        <v>16</v>
      </c>
      <c r="W347498" s="56" t="s">
        <v>16</v>
      </c>
    </row>
    <row r="347624" spans="9:23">
      <c r="I347624" s="54">
        <f t="shared" ref="I347624" si="16347">I347623-I347622</f>
        <v>0</v>
      </c>
      <c r="N347624" s="54">
        <f t="shared" ref="N347624" si="16348">N347623-N347622</f>
        <v>0</v>
      </c>
      <c r="W347624" s="54">
        <f t="shared" ref="W347624" si="16349">W347623-W347622</f>
        <v>0</v>
      </c>
    </row>
    <row r="347625" spans="9:23">
      <c r="I347625" s="55">
        <f t="shared" ref="I347625" si="16350">I347623-I347611</f>
        <v>0</v>
      </c>
      <c r="N347625" s="55">
        <f t="shared" ref="N347625" si="16351">N347623-N347611</f>
        <v>0</v>
      </c>
      <c r="W347625" s="55">
        <f t="shared" ref="W347625" si="16352">W347623-W347611</f>
        <v>0</v>
      </c>
    </row>
    <row r="347626" spans="9:23">
      <c r="I347626" s="56" t="s">
        <v>16</v>
      </c>
      <c r="N347626" s="56" t="s">
        <v>16</v>
      </c>
      <c r="W347626" s="56" t="s">
        <v>16</v>
      </c>
    </row>
    <row r="347752" spans="9:23">
      <c r="I347752" s="54">
        <f t="shared" ref="I347752" si="16353">I347751-I347750</f>
        <v>0</v>
      </c>
      <c r="N347752" s="54">
        <f t="shared" ref="N347752" si="16354">N347751-N347750</f>
        <v>0</v>
      </c>
      <c r="W347752" s="54">
        <f t="shared" ref="W347752" si="16355">W347751-W347750</f>
        <v>0</v>
      </c>
    </row>
    <row r="347753" spans="9:23">
      <c r="I347753" s="55">
        <f t="shared" ref="I347753" si="16356">I347751-I347739</f>
        <v>0</v>
      </c>
      <c r="N347753" s="55">
        <f t="shared" ref="N347753" si="16357">N347751-N347739</f>
        <v>0</v>
      </c>
      <c r="W347753" s="55">
        <f t="shared" ref="W347753" si="16358">W347751-W347739</f>
        <v>0</v>
      </c>
    </row>
    <row r="347754" spans="9:23">
      <c r="I347754" s="56" t="s">
        <v>16</v>
      </c>
      <c r="N347754" s="56" t="s">
        <v>16</v>
      </c>
      <c r="W347754" s="56" t="s">
        <v>16</v>
      </c>
    </row>
    <row r="347880" spans="9:23">
      <c r="I347880" s="54">
        <f t="shared" ref="I347880" si="16359">I347879-I347878</f>
        <v>0</v>
      </c>
      <c r="N347880" s="54">
        <f t="shared" ref="N347880" si="16360">N347879-N347878</f>
        <v>0</v>
      </c>
      <c r="W347880" s="54">
        <f t="shared" ref="W347880" si="16361">W347879-W347878</f>
        <v>0</v>
      </c>
    </row>
    <row r="347881" spans="9:23">
      <c r="I347881" s="55">
        <f t="shared" ref="I347881" si="16362">I347879-I347867</f>
        <v>0</v>
      </c>
      <c r="N347881" s="55">
        <f t="shared" ref="N347881" si="16363">N347879-N347867</f>
        <v>0</v>
      </c>
      <c r="W347881" s="55">
        <f t="shared" ref="W347881" si="16364">W347879-W347867</f>
        <v>0</v>
      </c>
    </row>
    <row r="347882" spans="9:23">
      <c r="I347882" s="56" t="s">
        <v>16</v>
      </c>
      <c r="N347882" s="56" t="s">
        <v>16</v>
      </c>
      <c r="W347882" s="56" t="s">
        <v>16</v>
      </c>
    </row>
    <row r="348008" spans="9:23">
      <c r="I348008" s="54">
        <f t="shared" ref="I348008" si="16365">I348007-I348006</f>
        <v>0</v>
      </c>
      <c r="N348008" s="54">
        <f t="shared" ref="N348008" si="16366">N348007-N348006</f>
        <v>0</v>
      </c>
      <c r="W348008" s="54">
        <f t="shared" ref="W348008" si="16367">W348007-W348006</f>
        <v>0</v>
      </c>
    </row>
    <row r="348009" spans="9:23">
      <c r="I348009" s="55">
        <f t="shared" ref="I348009" si="16368">I348007-I347995</f>
        <v>0</v>
      </c>
      <c r="N348009" s="55">
        <f t="shared" ref="N348009" si="16369">N348007-N347995</f>
        <v>0</v>
      </c>
      <c r="W348009" s="55">
        <f t="shared" ref="W348009" si="16370">W348007-W347995</f>
        <v>0</v>
      </c>
    </row>
    <row r="348010" spans="9:23">
      <c r="I348010" s="56" t="s">
        <v>16</v>
      </c>
      <c r="N348010" s="56" t="s">
        <v>16</v>
      </c>
      <c r="W348010" s="56" t="s">
        <v>16</v>
      </c>
    </row>
    <row r="348136" spans="9:23">
      <c r="I348136" s="54">
        <f t="shared" ref="I348136" si="16371">I348135-I348134</f>
        <v>0</v>
      </c>
      <c r="N348136" s="54">
        <f t="shared" ref="N348136" si="16372">N348135-N348134</f>
        <v>0</v>
      </c>
      <c r="W348136" s="54">
        <f t="shared" ref="W348136" si="16373">W348135-W348134</f>
        <v>0</v>
      </c>
    </row>
    <row r="348137" spans="9:23">
      <c r="I348137" s="55">
        <f t="shared" ref="I348137" si="16374">I348135-I348123</f>
        <v>0</v>
      </c>
      <c r="N348137" s="55">
        <f t="shared" ref="N348137" si="16375">N348135-N348123</f>
        <v>0</v>
      </c>
      <c r="W348137" s="55">
        <f t="shared" ref="W348137" si="16376">W348135-W348123</f>
        <v>0</v>
      </c>
    </row>
    <row r="348138" spans="9:23">
      <c r="I348138" s="56" t="s">
        <v>16</v>
      </c>
      <c r="N348138" s="56" t="s">
        <v>16</v>
      </c>
      <c r="W348138" s="56" t="s">
        <v>16</v>
      </c>
    </row>
    <row r="348264" spans="9:23">
      <c r="I348264" s="54">
        <f t="shared" ref="I348264" si="16377">I348263-I348262</f>
        <v>0</v>
      </c>
      <c r="N348264" s="54">
        <f t="shared" ref="N348264" si="16378">N348263-N348262</f>
        <v>0</v>
      </c>
      <c r="W348264" s="54">
        <f t="shared" ref="W348264" si="16379">W348263-W348262</f>
        <v>0</v>
      </c>
    </row>
    <row r="348265" spans="9:23">
      <c r="I348265" s="55">
        <f t="shared" ref="I348265" si="16380">I348263-I348251</f>
        <v>0</v>
      </c>
      <c r="N348265" s="55">
        <f t="shared" ref="N348265" si="16381">N348263-N348251</f>
        <v>0</v>
      </c>
      <c r="W348265" s="55">
        <f t="shared" ref="W348265" si="16382">W348263-W348251</f>
        <v>0</v>
      </c>
    </row>
    <row r="348266" spans="9:23">
      <c r="I348266" s="56" t="s">
        <v>16</v>
      </c>
      <c r="N348266" s="56" t="s">
        <v>16</v>
      </c>
      <c r="W348266" s="56" t="s">
        <v>16</v>
      </c>
    </row>
    <row r="348392" spans="9:23">
      <c r="I348392" s="54">
        <f t="shared" ref="I348392" si="16383">I348391-I348390</f>
        <v>0</v>
      </c>
      <c r="N348392" s="54">
        <f t="shared" ref="N348392" si="16384">N348391-N348390</f>
        <v>0</v>
      </c>
      <c r="W348392" s="54">
        <f t="shared" ref="W348392" si="16385">W348391-W348390</f>
        <v>0</v>
      </c>
    </row>
    <row r="348393" spans="9:23">
      <c r="I348393" s="55">
        <f t="shared" ref="I348393" si="16386">I348391-I348379</f>
        <v>0</v>
      </c>
      <c r="N348393" s="55">
        <f t="shared" ref="N348393" si="16387">N348391-N348379</f>
        <v>0</v>
      </c>
      <c r="W348393" s="55">
        <f t="shared" ref="W348393" si="16388">W348391-W348379</f>
        <v>0</v>
      </c>
    </row>
    <row r="348394" spans="9:23">
      <c r="I348394" s="56" t="s">
        <v>16</v>
      </c>
      <c r="N348394" s="56" t="s">
        <v>16</v>
      </c>
      <c r="W348394" s="56" t="s">
        <v>16</v>
      </c>
    </row>
    <row r="348520" spans="9:23">
      <c r="I348520" s="54">
        <f t="shared" ref="I348520" si="16389">I348519-I348518</f>
        <v>0</v>
      </c>
      <c r="N348520" s="54">
        <f t="shared" ref="N348520" si="16390">N348519-N348518</f>
        <v>0</v>
      </c>
      <c r="W348520" s="54">
        <f t="shared" ref="W348520" si="16391">W348519-W348518</f>
        <v>0</v>
      </c>
    </row>
    <row r="348521" spans="9:23">
      <c r="I348521" s="55">
        <f t="shared" ref="I348521" si="16392">I348519-I348507</f>
        <v>0</v>
      </c>
      <c r="N348521" s="55">
        <f t="shared" ref="N348521" si="16393">N348519-N348507</f>
        <v>0</v>
      </c>
      <c r="W348521" s="55">
        <f t="shared" ref="W348521" si="16394">W348519-W348507</f>
        <v>0</v>
      </c>
    </row>
    <row r="348522" spans="9:23">
      <c r="I348522" s="56" t="s">
        <v>16</v>
      </c>
      <c r="N348522" s="56" t="s">
        <v>16</v>
      </c>
      <c r="W348522" s="56" t="s">
        <v>16</v>
      </c>
    </row>
    <row r="348648" spans="9:23">
      <c r="I348648" s="54">
        <f t="shared" ref="I348648" si="16395">I348647-I348646</f>
        <v>0</v>
      </c>
      <c r="N348648" s="54">
        <f t="shared" ref="N348648" si="16396">N348647-N348646</f>
        <v>0</v>
      </c>
      <c r="W348648" s="54">
        <f t="shared" ref="W348648" si="16397">W348647-W348646</f>
        <v>0</v>
      </c>
    </row>
    <row r="348649" spans="9:23">
      <c r="I348649" s="55">
        <f t="shared" ref="I348649" si="16398">I348647-I348635</f>
        <v>0</v>
      </c>
      <c r="N348649" s="55">
        <f t="shared" ref="N348649" si="16399">N348647-N348635</f>
        <v>0</v>
      </c>
      <c r="W348649" s="55">
        <f t="shared" ref="W348649" si="16400">W348647-W348635</f>
        <v>0</v>
      </c>
    </row>
    <row r="348650" spans="9:23">
      <c r="I348650" s="56" t="s">
        <v>16</v>
      </c>
      <c r="N348650" s="56" t="s">
        <v>16</v>
      </c>
      <c r="W348650" s="56" t="s">
        <v>16</v>
      </c>
    </row>
    <row r="348776" spans="9:23">
      <c r="I348776" s="54">
        <f t="shared" ref="I348776" si="16401">I348775-I348774</f>
        <v>0</v>
      </c>
      <c r="N348776" s="54">
        <f t="shared" ref="N348776" si="16402">N348775-N348774</f>
        <v>0</v>
      </c>
      <c r="W348776" s="54">
        <f t="shared" ref="W348776" si="16403">W348775-W348774</f>
        <v>0</v>
      </c>
    </row>
    <row r="348777" spans="9:23">
      <c r="I348777" s="55">
        <f t="shared" ref="I348777" si="16404">I348775-I348763</f>
        <v>0</v>
      </c>
      <c r="N348777" s="55">
        <f t="shared" ref="N348777" si="16405">N348775-N348763</f>
        <v>0</v>
      </c>
      <c r="W348777" s="55">
        <f t="shared" ref="W348777" si="16406">W348775-W348763</f>
        <v>0</v>
      </c>
    </row>
    <row r="348778" spans="9:23">
      <c r="I348778" s="56" t="s">
        <v>16</v>
      </c>
      <c r="N348778" s="56" t="s">
        <v>16</v>
      </c>
      <c r="W348778" s="56" t="s">
        <v>16</v>
      </c>
    </row>
    <row r="348904" spans="9:23">
      <c r="I348904" s="54">
        <f t="shared" ref="I348904" si="16407">I348903-I348902</f>
        <v>0</v>
      </c>
      <c r="N348904" s="54">
        <f t="shared" ref="N348904" si="16408">N348903-N348902</f>
        <v>0</v>
      </c>
      <c r="W348904" s="54">
        <f t="shared" ref="W348904" si="16409">W348903-W348902</f>
        <v>0</v>
      </c>
    </row>
    <row r="348905" spans="9:23">
      <c r="I348905" s="55">
        <f t="shared" ref="I348905" si="16410">I348903-I348891</f>
        <v>0</v>
      </c>
      <c r="N348905" s="55">
        <f t="shared" ref="N348905" si="16411">N348903-N348891</f>
        <v>0</v>
      </c>
      <c r="W348905" s="55">
        <f t="shared" ref="W348905" si="16412">W348903-W348891</f>
        <v>0</v>
      </c>
    </row>
    <row r="348906" spans="9:23">
      <c r="I348906" s="56" t="s">
        <v>16</v>
      </c>
      <c r="N348906" s="56" t="s">
        <v>16</v>
      </c>
      <c r="W348906" s="56" t="s">
        <v>16</v>
      </c>
    </row>
    <row r="349032" spans="9:23">
      <c r="I349032" s="54">
        <f t="shared" ref="I349032" si="16413">I349031-I349030</f>
        <v>0</v>
      </c>
      <c r="N349032" s="54">
        <f t="shared" ref="N349032" si="16414">N349031-N349030</f>
        <v>0</v>
      </c>
      <c r="W349032" s="54">
        <f t="shared" ref="W349032" si="16415">W349031-W349030</f>
        <v>0</v>
      </c>
    </row>
    <row r="349033" spans="9:23">
      <c r="I349033" s="55">
        <f t="shared" ref="I349033" si="16416">I349031-I349019</f>
        <v>0</v>
      </c>
      <c r="N349033" s="55">
        <f t="shared" ref="N349033" si="16417">N349031-N349019</f>
        <v>0</v>
      </c>
      <c r="W349033" s="55">
        <f t="shared" ref="W349033" si="16418">W349031-W349019</f>
        <v>0</v>
      </c>
    </row>
    <row r="349034" spans="9:23">
      <c r="I349034" s="56" t="s">
        <v>16</v>
      </c>
      <c r="N349034" s="56" t="s">
        <v>16</v>
      </c>
      <c r="W349034" s="56" t="s">
        <v>16</v>
      </c>
    </row>
    <row r="349160" spans="9:23">
      <c r="I349160" s="54">
        <f t="shared" ref="I349160" si="16419">I349159-I349158</f>
        <v>0</v>
      </c>
      <c r="N349160" s="54">
        <f t="shared" ref="N349160" si="16420">N349159-N349158</f>
        <v>0</v>
      </c>
      <c r="W349160" s="54">
        <f t="shared" ref="W349160" si="16421">W349159-W349158</f>
        <v>0</v>
      </c>
    </row>
    <row r="349161" spans="9:23">
      <c r="I349161" s="55">
        <f t="shared" ref="I349161" si="16422">I349159-I349147</f>
        <v>0</v>
      </c>
      <c r="N349161" s="55">
        <f t="shared" ref="N349161" si="16423">N349159-N349147</f>
        <v>0</v>
      </c>
      <c r="W349161" s="55">
        <f t="shared" ref="W349161" si="16424">W349159-W349147</f>
        <v>0</v>
      </c>
    </row>
    <row r="349162" spans="9:23">
      <c r="I349162" s="56" t="s">
        <v>16</v>
      </c>
      <c r="N349162" s="56" t="s">
        <v>16</v>
      </c>
      <c r="W349162" s="56" t="s">
        <v>16</v>
      </c>
    </row>
    <row r="349288" spans="9:23">
      <c r="I349288" s="54">
        <f t="shared" ref="I349288" si="16425">I349287-I349286</f>
        <v>0</v>
      </c>
      <c r="N349288" s="54">
        <f t="shared" ref="N349288" si="16426">N349287-N349286</f>
        <v>0</v>
      </c>
      <c r="W349288" s="54">
        <f t="shared" ref="W349288" si="16427">W349287-W349286</f>
        <v>0</v>
      </c>
    </row>
    <row r="349289" spans="9:23">
      <c r="I349289" s="55">
        <f t="shared" ref="I349289" si="16428">I349287-I349275</f>
        <v>0</v>
      </c>
      <c r="N349289" s="55">
        <f t="shared" ref="N349289" si="16429">N349287-N349275</f>
        <v>0</v>
      </c>
      <c r="W349289" s="55">
        <f t="shared" ref="W349289" si="16430">W349287-W349275</f>
        <v>0</v>
      </c>
    </row>
    <row r="349290" spans="9:23">
      <c r="I349290" s="56" t="s">
        <v>16</v>
      </c>
      <c r="N349290" s="56" t="s">
        <v>16</v>
      </c>
      <c r="W349290" s="56" t="s">
        <v>16</v>
      </c>
    </row>
    <row r="349416" spans="9:23">
      <c r="I349416" s="54">
        <f t="shared" ref="I349416" si="16431">I349415-I349414</f>
        <v>0</v>
      </c>
      <c r="N349416" s="54">
        <f t="shared" ref="N349416" si="16432">N349415-N349414</f>
        <v>0</v>
      </c>
      <c r="W349416" s="54">
        <f t="shared" ref="W349416" si="16433">W349415-W349414</f>
        <v>0</v>
      </c>
    </row>
    <row r="349417" spans="9:23">
      <c r="I349417" s="55">
        <f t="shared" ref="I349417" si="16434">I349415-I349403</f>
        <v>0</v>
      </c>
      <c r="N349417" s="55">
        <f t="shared" ref="N349417" si="16435">N349415-N349403</f>
        <v>0</v>
      </c>
      <c r="W349417" s="55">
        <f t="shared" ref="W349417" si="16436">W349415-W349403</f>
        <v>0</v>
      </c>
    </row>
    <row r="349418" spans="9:23">
      <c r="I349418" s="56" t="s">
        <v>16</v>
      </c>
      <c r="N349418" s="56" t="s">
        <v>16</v>
      </c>
      <c r="W349418" s="56" t="s">
        <v>16</v>
      </c>
    </row>
    <row r="349544" spans="9:23">
      <c r="I349544" s="54">
        <f t="shared" ref="I349544" si="16437">I349543-I349542</f>
        <v>0</v>
      </c>
      <c r="N349544" s="54">
        <f t="shared" ref="N349544" si="16438">N349543-N349542</f>
        <v>0</v>
      </c>
      <c r="W349544" s="54">
        <f t="shared" ref="W349544" si="16439">W349543-W349542</f>
        <v>0</v>
      </c>
    </row>
    <row r="349545" spans="9:23">
      <c r="I349545" s="55">
        <f t="shared" ref="I349545" si="16440">I349543-I349531</f>
        <v>0</v>
      </c>
      <c r="N349545" s="55">
        <f t="shared" ref="N349545" si="16441">N349543-N349531</f>
        <v>0</v>
      </c>
      <c r="W349545" s="55">
        <f t="shared" ref="W349545" si="16442">W349543-W349531</f>
        <v>0</v>
      </c>
    </row>
    <row r="349546" spans="9:23">
      <c r="I349546" s="56" t="s">
        <v>16</v>
      </c>
      <c r="N349546" s="56" t="s">
        <v>16</v>
      </c>
      <c r="W349546" s="56" t="s">
        <v>16</v>
      </c>
    </row>
    <row r="349672" spans="9:23">
      <c r="I349672" s="54">
        <f t="shared" ref="I349672" si="16443">I349671-I349670</f>
        <v>0</v>
      </c>
      <c r="N349672" s="54">
        <f t="shared" ref="N349672" si="16444">N349671-N349670</f>
        <v>0</v>
      </c>
      <c r="W349672" s="54">
        <f t="shared" ref="W349672" si="16445">W349671-W349670</f>
        <v>0</v>
      </c>
    </row>
    <row r="349673" spans="9:23">
      <c r="I349673" s="55">
        <f t="shared" ref="I349673" si="16446">I349671-I349659</f>
        <v>0</v>
      </c>
      <c r="N349673" s="55">
        <f t="shared" ref="N349673" si="16447">N349671-N349659</f>
        <v>0</v>
      </c>
      <c r="W349673" s="55">
        <f t="shared" ref="W349673" si="16448">W349671-W349659</f>
        <v>0</v>
      </c>
    </row>
    <row r="349674" spans="9:23">
      <c r="I349674" s="56" t="s">
        <v>16</v>
      </c>
      <c r="N349674" s="56" t="s">
        <v>16</v>
      </c>
      <c r="W349674" s="56" t="s">
        <v>16</v>
      </c>
    </row>
    <row r="349800" spans="9:23">
      <c r="I349800" s="54">
        <f t="shared" ref="I349800" si="16449">I349799-I349798</f>
        <v>0</v>
      </c>
      <c r="N349800" s="54">
        <f t="shared" ref="N349800" si="16450">N349799-N349798</f>
        <v>0</v>
      </c>
      <c r="W349800" s="54">
        <f t="shared" ref="W349800" si="16451">W349799-W349798</f>
        <v>0</v>
      </c>
    </row>
    <row r="349801" spans="9:23">
      <c r="I349801" s="55">
        <f t="shared" ref="I349801" si="16452">I349799-I349787</f>
        <v>0</v>
      </c>
      <c r="N349801" s="55">
        <f t="shared" ref="N349801" si="16453">N349799-N349787</f>
        <v>0</v>
      </c>
      <c r="W349801" s="55">
        <f t="shared" ref="W349801" si="16454">W349799-W349787</f>
        <v>0</v>
      </c>
    </row>
    <row r="349802" spans="9:23">
      <c r="I349802" s="56" t="s">
        <v>16</v>
      </c>
      <c r="N349802" s="56" t="s">
        <v>16</v>
      </c>
      <c r="W349802" s="56" t="s">
        <v>16</v>
      </c>
    </row>
    <row r="349928" spans="9:23">
      <c r="I349928" s="54">
        <f t="shared" ref="I349928" si="16455">I349927-I349926</f>
        <v>0</v>
      </c>
      <c r="N349928" s="54">
        <f t="shared" ref="N349928" si="16456">N349927-N349926</f>
        <v>0</v>
      </c>
      <c r="W349928" s="54">
        <f t="shared" ref="W349928" si="16457">W349927-W349926</f>
        <v>0</v>
      </c>
    </row>
    <row r="349929" spans="9:23">
      <c r="I349929" s="55">
        <f t="shared" ref="I349929" si="16458">I349927-I349915</f>
        <v>0</v>
      </c>
      <c r="N349929" s="55">
        <f t="shared" ref="N349929" si="16459">N349927-N349915</f>
        <v>0</v>
      </c>
      <c r="W349929" s="55">
        <f t="shared" ref="W349929" si="16460">W349927-W349915</f>
        <v>0</v>
      </c>
    </row>
    <row r="349930" spans="9:23">
      <c r="I349930" s="56" t="s">
        <v>16</v>
      </c>
      <c r="N349930" s="56" t="s">
        <v>16</v>
      </c>
      <c r="W349930" s="56" t="s">
        <v>16</v>
      </c>
    </row>
    <row r="350056" spans="9:23">
      <c r="I350056" s="54">
        <f t="shared" ref="I350056" si="16461">I350055-I350054</f>
        <v>0</v>
      </c>
      <c r="N350056" s="54">
        <f t="shared" ref="N350056" si="16462">N350055-N350054</f>
        <v>0</v>
      </c>
      <c r="W350056" s="54">
        <f t="shared" ref="W350056" si="16463">W350055-W350054</f>
        <v>0</v>
      </c>
    </row>
    <row r="350057" spans="9:23">
      <c r="I350057" s="55">
        <f t="shared" ref="I350057" si="16464">I350055-I350043</f>
        <v>0</v>
      </c>
      <c r="N350057" s="55">
        <f t="shared" ref="N350057" si="16465">N350055-N350043</f>
        <v>0</v>
      </c>
      <c r="W350057" s="55">
        <f t="shared" ref="W350057" si="16466">W350055-W350043</f>
        <v>0</v>
      </c>
    </row>
    <row r="350058" spans="9:23">
      <c r="I350058" s="56" t="s">
        <v>16</v>
      </c>
      <c r="N350058" s="56" t="s">
        <v>16</v>
      </c>
      <c r="W350058" s="56" t="s">
        <v>16</v>
      </c>
    </row>
    <row r="350184" spans="9:23">
      <c r="I350184" s="54">
        <f t="shared" ref="I350184" si="16467">I350183-I350182</f>
        <v>0</v>
      </c>
      <c r="N350184" s="54">
        <f t="shared" ref="N350184" si="16468">N350183-N350182</f>
        <v>0</v>
      </c>
      <c r="W350184" s="54">
        <f t="shared" ref="W350184" si="16469">W350183-W350182</f>
        <v>0</v>
      </c>
    </row>
    <row r="350185" spans="9:23">
      <c r="I350185" s="55">
        <f t="shared" ref="I350185" si="16470">I350183-I350171</f>
        <v>0</v>
      </c>
      <c r="N350185" s="55">
        <f t="shared" ref="N350185" si="16471">N350183-N350171</f>
        <v>0</v>
      </c>
      <c r="W350185" s="55">
        <f t="shared" ref="W350185" si="16472">W350183-W350171</f>
        <v>0</v>
      </c>
    </row>
    <row r="350186" spans="9:23">
      <c r="I350186" s="56" t="s">
        <v>16</v>
      </c>
      <c r="N350186" s="56" t="s">
        <v>16</v>
      </c>
      <c r="W350186" s="56" t="s">
        <v>16</v>
      </c>
    </row>
    <row r="350312" spans="9:23">
      <c r="I350312" s="54">
        <f t="shared" ref="I350312" si="16473">I350311-I350310</f>
        <v>0</v>
      </c>
      <c r="N350312" s="54">
        <f t="shared" ref="N350312" si="16474">N350311-N350310</f>
        <v>0</v>
      </c>
      <c r="W350312" s="54">
        <f t="shared" ref="W350312" si="16475">W350311-W350310</f>
        <v>0</v>
      </c>
    </row>
    <row r="350313" spans="9:23">
      <c r="I350313" s="55">
        <f t="shared" ref="I350313" si="16476">I350311-I350299</f>
        <v>0</v>
      </c>
      <c r="N350313" s="55">
        <f t="shared" ref="N350313" si="16477">N350311-N350299</f>
        <v>0</v>
      </c>
      <c r="W350313" s="55">
        <f t="shared" ref="W350313" si="16478">W350311-W350299</f>
        <v>0</v>
      </c>
    </row>
    <row r="350314" spans="9:23">
      <c r="I350314" s="56" t="s">
        <v>16</v>
      </c>
      <c r="N350314" s="56" t="s">
        <v>16</v>
      </c>
      <c r="W350314" s="56" t="s">
        <v>16</v>
      </c>
    </row>
    <row r="350440" spans="9:23">
      <c r="I350440" s="54">
        <f t="shared" ref="I350440" si="16479">I350439-I350438</f>
        <v>0</v>
      </c>
      <c r="N350440" s="54">
        <f t="shared" ref="N350440" si="16480">N350439-N350438</f>
        <v>0</v>
      </c>
      <c r="W350440" s="54">
        <f t="shared" ref="W350440" si="16481">W350439-W350438</f>
        <v>0</v>
      </c>
    </row>
    <row r="350441" spans="9:23">
      <c r="I350441" s="55">
        <f t="shared" ref="I350441" si="16482">I350439-I350427</f>
        <v>0</v>
      </c>
      <c r="N350441" s="55">
        <f t="shared" ref="N350441" si="16483">N350439-N350427</f>
        <v>0</v>
      </c>
      <c r="W350441" s="55">
        <f t="shared" ref="W350441" si="16484">W350439-W350427</f>
        <v>0</v>
      </c>
    </row>
    <row r="350442" spans="9:23">
      <c r="I350442" s="56" t="s">
        <v>16</v>
      </c>
      <c r="N350442" s="56" t="s">
        <v>16</v>
      </c>
      <c r="W350442" s="56" t="s">
        <v>16</v>
      </c>
    </row>
    <row r="350568" spans="9:23">
      <c r="I350568" s="54">
        <f t="shared" ref="I350568" si="16485">I350567-I350566</f>
        <v>0</v>
      </c>
      <c r="N350568" s="54">
        <f t="shared" ref="N350568" si="16486">N350567-N350566</f>
        <v>0</v>
      </c>
      <c r="W350568" s="54">
        <f t="shared" ref="W350568" si="16487">W350567-W350566</f>
        <v>0</v>
      </c>
    </row>
    <row r="350569" spans="9:23">
      <c r="I350569" s="55">
        <f t="shared" ref="I350569" si="16488">I350567-I350555</f>
        <v>0</v>
      </c>
      <c r="N350569" s="55">
        <f t="shared" ref="N350569" si="16489">N350567-N350555</f>
        <v>0</v>
      </c>
      <c r="W350569" s="55">
        <f t="shared" ref="W350569" si="16490">W350567-W350555</f>
        <v>0</v>
      </c>
    </row>
    <row r="350570" spans="9:23">
      <c r="I350570" s="56" t="s">
        <v>16</v>
      </c>
      <c r="N350570" s="56" t="s">
        <v>16</v>
      </c>
      <c r="W350570" s="56" t="s">
        <v>16</v>
      </c>
    </row>
    <row r="350696" spans="9:23">
      <c r="I350696" s="54">
        <f t="shared" ref="I350696" si="16491">I350695-I350694</f>
        <v>0</v>
      </c>
      <c r="N350696" s="54">
        <f t="shared" ref="N350696" si="16492">N350695-N350694</f>
        <v>0</v>
      </c>
      <c r="W350696" s="54">
        <f t="shared" ref="W350696" si="16493">W350695-W350694</f>
        <v>0</v>
      </c>
    </row>
    <row r="350697" spans="9:23">
      <c r="I350697" s="55">
        <f t="shared" ref="I350697" si="16494">I350695-I350683</f>
        <v>0</v>
      </c>
      <c r="N350697" s="55">
        <f t="shared" ref="N350697" si="16495">N350695-N350683</f>
        <v>0</v>
      </c>
      <c r="W350697" s="55">
        <f t="shared" ref="W350697" si="16496">W350695-W350683</f>
        <v>0</v>
      </c>
    </row>
    <row r="350698" spans="9:23">
      <c r="I350698" s="56" t="s">
        <v>16</v>
      </c>
      <c r="N350698" s="56" t="s">
        <v>16</v>
      </c>
      <c r="W350698" s="56" t="s">
        <v>16</v>
      </c>
    </row>
    <row r="350824" spans="9:23">
      <c r="I350824" s="54">
        <f t="shared" ref="I350824" si="16497">I350823-I350822</f>
        <v>0</v>
      </c>
      <c r="N350824" s="54">
        <f t="shared" ref="N350824" si="16498">N350823-N350822</f>
        <v>0</v>
      </c>
      <c r="W350824" s="54">
        <f t="shared" ref="W350824" si="16499">W350823-W350822</f>
        <v>0</v>
      </c>
    </row>
    <row r="350825" spans="9:23">
      <c r="I350825" s="55">
        <f t="shared" ref="I350825" si="16500">I350823-I350811</f>
        <v>0</v>
      </c>
      <c r="N350825" s="55">
        <f t="shared" ref="N350825" si="16501">N350823-N350811</f>
        <v>0</v>
      </c>
      <c r="W350825" s="55">
        <f t="shared" ref="W350825" si="16502">W350823-W350811</f>
        <v>0</v>
      </c>
    </row>
    <row r="350826" spans="9:23">
      <c r="I350826" s="56" t="s">
        <v>16</v>
      </c>
      <c r="N350826" s="56" t="s">
        <v>16</v>
      </c>
      <c r="W350826" s="56" t="s">
        <v>16</v>
      </c>
    </row>
    <row r="350952" spans="9:23">
      <c r="I350952" s="54">
        <f t="shared" ref="I350952" si="16503">I350951-I350950</f>
        <v>0</v>
      </c>
      <c r="N350952" s="54">
        <f t="shared" ref="N350952" si="16504">N350951-N350950</f>
        <v>0</v>
      </c>
      <c r="W350952" s="54">
        <f t="shared" ref="W350952" si="16505">W350951-W350950</f>
        <v>0</v>
      </c>
    </row>
    <row r="350953" spans="9:23">
      <c r="I350953" s="55">
        <f t="shared" ref="I350953" si="16506">I350951-I350939</f>
        <v>0</v>
      </c>
      <c r="N350953" s="55">
        <f t="shared" ref="N350953" si="16507">N350951-N350939</f>
        <v>0</v>
      </c>
      <c r="W350953" s="55">
        <f t="shared" ref="W350953" si="16508">W350951-W350939</f>
        <v>0</v>
      </c>
    </row>
    <row r="350954" spans="9:23">
      <c r="I350954" s="56" t="s">
        <v>16</v>
      </c>
      <c r="N350954" s="56" t="s">
        <v>16</v>
      </c>
      <c r="W350954" s="56" t="s">
        <v>16</v>
      </c>
    </row>
    <row r="351080" spans="9:23">
      <c r="I351080" s="54">
        <f t="shared" ref="I351080" si="16509">I351079-I351078</f>
        <v>0</v>
      </c>
      <c r="N351080" s="54">
        <f t="shared" ref="N351080" si="16510">N351079-N351078</f>
        <v>0</v>
      </c>
      <c r="W351080" s="54">
        <f t="shared" ref="W351080" si="16511">W351079-W351078</f>
        <v>0</v>
      </c>
    </row>
    <row r="351081" spans="9:23">
      <c r="I351081" s="55">
        <f t="shared" ref="I351081" si="16512">I351079-I351067</f>
        <v>0</v>
      </c>
      <c r="N351081" s="55">
        <f t="shared" ref="N351081" si="16513">N351079-N351067</f>
        <v>0</v>
      </c>
      <c r="W351081" s="55">
        <f t="shared" ref="W351081" si="16514">W351079-W351067</f>
        <v>0</v>
      </c>
    </row>
    <row r="351082" spans="9:23">
      <c r="I351082" s="56" t="s">
        <v>16</v>
      </c>
      <c r="N351082" s="56" t="s">
        <v>16</v>
      </c>
      <c r="W351082" s="56" t="s">
        <v>16</v>
      </c>
    </row>
    <row r="351208" spans="9:23">
      <c r="I351208" s="54">
        <f t="shared" ref="I351208" si="16515">I351207-I351206</f>
        <v>0</v>
      </c>
      <c r="N351208" s="54">
        <f t="shared" ref="N351208" si="16516">N351207-N351206</f>
        <v>0</v>
      </c>
      <c r="W351208" s="54">
        <f t="shared" ref="W351208" si="16517">W351207-W351206</f>
        <v>0</v>
      </c>
    </row>
    <row r="351209" spans="9:23">
      <c r="I351209" s="55">
        <f t="shared" ref="I351209" si="16518">I351207-I351195</f>
        <v>0</v>
      </c>
      <c r="N351209" s="55">
        <f t="shared" ref="N351209" si="16519">N351207-N351195</f>
        <v>0</v>
      </c>
      <c r="W351209" s="55">
        <f t="shared" ref="W351209" si="16520">W351207-W351195</f>
        <v>0</v>
      </c>
    </row>
    <row r="351210" spans="9:23">
      <c r="I351210" s="56" t="s">
        <v>16</v>
      </c>
      <c r="N351210" s="56" t="s">
        <v>16</v>
      </c>
      <c r="W351210" s="56" t="s">
        <v>16</v>
      </c>
    </row>
    <row r="351336" spans="9:23">
      <c r="I351336" s="54">
        <f t="shared" ref="I351336" si="16521">I351335-I351334</f>
        <v>0</v>
      </c>
      <c r="N351336" s="54">
        <f t="shared" ref="N351336" si="16522">N351335-N351334</f>
        <v>0</v>
      </c>
      <c r="W351336" s="54">
        <f t="shared" ref="W351336" si="16523">W351335-W351334</f>
        <v>0</v>
      </c>
    </row>
    <row r="351337" spans="9:23">
      <c r="I351337" s="55">
        <f t="shared" ref="I351337" si="16524">I351335-I351323</f>
        <v>0</v>
      </c>
      <c r="N351337" s="55">
        <f t="shared" ref="N351337" si="16525">N351335-N351323</f>
        <v>0</v>
      </c>
      <c r="W351337" s="55">
        <f t="shared" ref="W351337" si="16526">W351335-W351323</f>
        <v>0</v>
      </c>
    </row>
    <row r="351338" spans="9:23">
      <c r="I351338" s="56" t="s">
        <v>16</v>
      </c>
      <c r="N351338" s="56" t="s">
        <v>16</v>
      </c>
      <c r="W351338" s="56" t="s">
        <v>16</v>
      </c>
    </row>
    <row r="351464" spans="9:23">
      <c r="I351464" s="54">
        <f t="shared" ref="I351464" si="16527">I351463-I351462</f>
        <v>0</v>
      </c>
      <c r="N351464" s="54">
        <f t="shared" ref="N351464" si="16528">N351463-N351462</f>
        <v>0</v>
      </c>
      <c r="W351464" s="54">
        <f t="shared" ref="W351464" si="16529">W351463-W351462</f>
        <v>0</v>
      </c>
    </row>
    <row r="351465" spans="9:23">
      <c r="I351465" s="55">
        <f t="shared" ref="I351465" si="16530">I351463-I351451</f>
        <v>0</v>
      </c>
      <c r="N351465" s="55">
        <f t="shared" ref="N351465" si="16531">N351463-N351451</f>
        <v>0</v>
      </c>
      <c r="W351465" s="55">
        <f t="shared" ref="W351465" si="16532">W351463-W351451</f>
        <v>0</v>
      </c>
    </row>
    <row r="351466" spans="9:23">
      <c r="I351466" s="56" t="s">
        <v>16</v>
      </c>
      <c r="N351466" s="56" t="s">
        <v>16</v>
      </c>
      <c r="W351466" s="56" t="s">
        <v>16</v>
      </c>
    </row>
    <row r="351592" spans="9:23">
      <c r="I351592" s="54">
        <f t="shared" ref="I351592" si="16533">I351591-I351590</f>
        <v>0</v>
      </c>
      <c r="N351592" s="54">
        <f t="shared" ref="N351592" si="16534">N351591-N351590</f>
        <v>0</v>
      </c>
      <c r="W351592" s="54">
        <f t="shared" ref="W351592" si="16535">W351591-W351590</f>
        <v>0</v>
      </c>
    </row>
    <row r="351593" spans="9:23">
      <c r="I351593" s="55">
        <f t="shared" ref="I351593" si="16536">I351591-I351579</f>
        <v>0</v>
      </c>
      <c r="N351593" s="55">
        <f t="shared" ref="N351593" si="16537">N351591-N351579</f>
        <v>0</v>
      </c>
      <c r="W351593" s="55">
        <f t="shared" ref="W351593" si="16538">W351591-W351579</f>
        <v>0</v>
      </c>
    </row>
    <row r="351594" spans="9:23">
      <c r="I351594" s="56" t="s">
        <v>16</v>
      </c>
      <c r="N351594" s="56" t="s">
        <v>16</v>
      </c>
      <c r="W351594" s="56" t="s">
        <v>16</v>
      </c>
    </row>
    <row r="351720" spans="9:23">
      <c r="I351720" s="54">
        <f t="shared" ref="I351720" si="16539">I351719-I351718</f>
        <v>0</v>
      </c>
      <c r="N351720" s="54">
        <f t="shared" ref="N351720" si="16540">N351719-N351718</f>
        <v>0</v>
      </c>
      <c r="W351720" s="54">
        <f t="shared" ref="W351720" si="16541">W351719-W351718</f>
        <v>0</v>
      </c>
    </row>
    <row r="351721" spans="9:23">
      <c r="I351721" s="55">
        <f t="shared" ref="I351721" si="16542">I351719-I351707</f>
        <v>0</v>
      </c>
      <c r="N351721" s="55">
        <f t="shared" ref="N351721" si="16543">N351719-N351707</f>
        <v>0</v>
      </c>
      <c r="W351721" s="55">
        <f t="shared" ref="W351721" si="16544">W351719-W351707</f>
        <v>0</v>
      </c>
    </row>
    <row r="351722" spans="9:23">
      <c r="I351722" s="56" t="s">
        <v>16</v>
      </c>
      <c r="N351722" s="56" t="s">
        <v>16</v>
      </c>
      <c r="W351722" s="56" t="s">
        <v>16</v>
      </c>
    </row>
    <row r="351848" spans="9:23">
      <c r="I351848" s="54">
        <f t="shared" ref="I351848" si="16545">I351847-I351846</f>
        <v>0</v>
      </c>
      <c r="N351848" s="54">
        <f t="shared" ref="N351848" si="16546">N351847-N351846</f>
        <v>0</v>
      </c>
      <c r="W351848" s="54">
        <f t="shared" ref="W351848" si="16547">W351847-W351846</f>
        <v>0</v>
      </c>
    </row>
    <row r="351849" spans="9:23">
      <c r="I351849" s="55">
        <f t="shared" ref="I351849" si="16548">I351847-I351835</f>
        <v>0</v>
      </c>
      <c r="N351849" s="55">
        <f t="shared" ref="N351849" si="16549">N351847-N351835</f>
        <v>0</v>
      </c>
      <c r="W351849" s="55">
        <f t="shared" ref="W351849" si="16550">W351847-W351835</f>
        <v>0</v>
      </c>
    </row>
    <row r="351850" spans="9:23">
      <c r="I351850" s="56" t="s">
        <v>16</v>
      </c>
      <c r="N351850" s="56" t="s">
        <v>16</v>
      </c>
      <c r="W351850" s="56" t="s">
        <v>16</v>
      </c>
    </row>
    <row r="351976" spans="9:23">
      <c r="I351976" s="54">
        <f t="shared" ref="I351976" si="16551">I351975-I351974</f>
        <v>0</v>
      </c>
      <c r="N351976" s="54">
        <f t="shared" ref="N351976" si="16552">N351975-N351974</f>
        <v>0</v>
      </c>
      <c r="W351976" s="54">
        <f t="shared" ref="W351976" si="16553">W351975-W351974</f>
        <v>0</v>
      </c>
    </row>
    <row r="351977" spans="9:23">
      <c r="I351977" s="55">
        <f t="shared" ref="I351977" si="16554">I351975-I351963</f>
        <v>0</v>
      </c>
      <c r="N351977" s="55">
        <f t="shared" ref="N351977" si="16555">N351975-N351963</f>
        <v>0</v>
      </c>
      <c r="W351977" s="55">
        <f t="shared" ref="W351977" si="16556">W351975-W351963</f>
        <v>0</v>
      </c>
    </row>
    <row r="351978" spans="9:23">
      <c r="I351978" s="56" t="s">
        <v>16</v>
      </c>
      <c r="N351978" s="56" t="s">
        <v>16</v>
      </c>
      <c r="W351978" s="56" t="s">
        <v>16</v>
      </c>
    </row>
    <row r="352104" spans="9:23">
      <c r="I352104" s="54">
        <f t="shared" ref="I352104" si="16557">I352103-I352102</f>
        <v>0</v>
      </c>
      <c r="N352104" s="54">
        <f t="shared" ref="N352104" si="16558">N352103-N352102</f>
        <v>0</v>
      </c>
      <c r="W352104" s="54">
        <f t="shared" ref="W352104" si="16559">W352103-W352102</f>
        <v>0</v>
      </c>
    </row>
    <row r="352105" spans="9:23">
      <c r="I352105" s="55">
        <f t="shared" ref="I352105" si="16560">I352103-I352091</f>
        <v>0</v>
      </c>
      <c r="N352105" s="55">
        <f t="shared" ref="N352105" si="16561">N352103-N352091</f>
        <v>0</v>
      </c>
      <c r="W352105" s="55">
        <f t="shared" ref="W352105" si="16562">W352103-W352091</f>
        <v>0</v>
      </c>
    </row>
    <row r="352106" spans="9:23">
      <c r="I352106" s="56" t="s">
        <v>16</v>
      </c>
      <c r="N352106" s="56" t="s">
        <v>16</v>
      </c>
      <c r="W352106" s="56" t="s">
        <v>16</v>
      </c>
    </row>
    <row r="352232" spans="9:23">
      <c r="I352232" s="54">
        <f t="shared" ref="I352232" si="16563">I352231-I352230</f>
        <v>0</v>
      </c>
      <c r="N352232" s="54">
        <f t="shared" ref="N352232" si="16564">N352231-N352230</f>
        <v>0</v>
      </c>
      <c r="W352232" s="54">
        <f t="shared" ref="W352232" si="16565">W352231-W352230</f>
        <v>0</v>
      </c>
    </row>
    <row r="352233" spans="9:23">
      <c r="I352233" s="55">
        <f t="shared" ref="I352233" si="16566">I352231-I352219</f>
        <v>0</v>
      </c>
      <c r="N352233" s="55">
        <f t="shared" ref="N352233" si="16567">N352231-N352219</f>
        <v>0</v>
      </c>
      <c r="W352233" s="55">
        <f t="shared" ref="W352233" si="16568">W352231-W352219</f>
        <v>0</v>
      </c>
    </row>
    <row r="352234" spans="9:23">
      <c r="I352234" s="56" t="s">
        <v>16</v>
      </c>
      <c r="N352234" s="56" t="s">
        <v>16</v>
      </c>
      <c r="W352234" s="56" t="s">
        <v>16</v>
      </c>
    </row>
    <row r="352360" spans="9:23">
      <c r="I352360" s="54">
        <f t="shared" ref="I352360" si="16569">I352359-I352358</f>
        <v>0</v>
      </c>
      <c r="N352360" s="54">
        <f t="shared" ref="N352360" si="16570">N352359-N352358</f>
        <v>0</v>
      </c>
      <c r="W352360" s="54">
        <f t="shared" ref="W352360" si="16571">W352359-W352358</f>
        <v>0</v>
      </c>
    </row>
    <row r="352361" spans="9:23">
      <c r="I352361" s="55">
        <f t="shared" ref="I352361" si="16572">I352359-I352347</f>
        <v>0</v>
      </c>
      <c r="N352361" s="55">
        <f t="shared" ref="N352361" si="16573">N352359-N352347</f>
        <v>0</v>
      </c>
      <c r="W352361" s="55">
        <f t="shared" ref="W352361" si="16574">W352359-W352347</f>
        <v>0</v>
      </c>
    </row>
    <row r="352362" spans="9:23">
      <c r="I352362" s="56" t="s">
        <v>16</v>
      </c>
      <c r="N352362" s="56" t="s">
        <v>16</v>
      </c>
      <c r="W352362" s="56" t="s">
        <v>16</v>
      </c>
    </row>
    <row r="352488" spans="9:23">
      <c r="I352488" s="54">
        <f t="shared" ref="I352488" si="16575">I352487-I352486</f>
        <v>0</v>
      </c>
      <c r="N352488" s="54">
        <f t="shared" ref="N352488" si="16576">N352487-N352486</f>
        <v>0</v>
      </c>
      <c r="W352488" s="54">
        <f t="shared" ref="W352488" si="16577">W352487-W352486</f>
        <v>0</v>
      </c>
    </row>
    <row r="352489" spans="9:23">
      <c r="I352489" s="55">
        <f t="shared" ref="I352489" si="16578">I352487-I352475</f>
        <v>0</v>
      </c>
      <c r="N352489" s="55">
        <f t="shared" ref="N352489" si="16579">N352487-N352475</f>
        <v>0</v>
      </c>
      <c r="W352489" s="55">
        <f t="shared" ref="W352489" si="16580">W352487-W352475</f>
        <v>0</v>
      </c>
    </row>
    <row r="352490" spans="9:23">
      <c r="I352490" s="56" t="s">
        <v>16</v>
      </c>
      <c r="N352490" s="56" t="s">
        <v>16</v>
      </c>
      <c r="W352490" s="56" t="s">
        <v>16</v>
      </c>
    </row>
    <row r="352616" spans="9:23">
      <c r="I352616" s="54">
        <f t="shared" ref="I352616" si="16581">I352615-I352614</f>
        <v>0</v>
      </c>
      <c r="N352616" s="54">
        <f t="shared" ref="N352616" si="16582">N352615-N352614</f>
        <v>0</v>
      </c>
      <c r="W352616" s="54">
        <f t="shared" ref="W352616" si="16583">W352615-W352614</f>
        <v>0</v>
      </c>
    </row>
    <row r="352617" spans="9:23">
      <c r="I352617" s="55">
        <f t="shared" ref="I352617" si="16584">I352615-I352603</f>
        <v>0</v>
      </c>
      <c r="N352617" s="55">
        <f t="shared" ref="N352617" si="16585">N352615-N352603</f>
        <v>0</v>
      </c>
      <c r="W352617" s="55">
        <f t="shared" ref="W352617" si="16586">W352615-W352603</f>
        <v>0</v>
      </c>
    </row>
    <row r="352618" spans="9:23">
      <c r="I352618" s="56" t="s">
        <v>16</v>
      </c>
      <c r="N352618" s="56" t="s">
        <v>16</v>
      </c>
      <c r="W352618" s="56" t="s">
        <v>16</v>
      </c>
    </row>
    <row r="352744" spans="9:23">
      <c r="I352744" s="54">
        <f t="shared" ref="I352744" si="16587">I352743-I352742</f>
        <v>0</v>
      </c>
      <c r="N352744" s="54">
        <f t="shared" ref="N352744" si="16588">N352743-N352742</f>
        <v>0</v>
      </c>
      <c r="W352744" s="54">
        <f t="shared" ref="W352744" si="16589">W352743-W352742</f>
        <v>0</v>
      </c>
    </row>
    <row r="352745" spans="9:23">
      <c r="I352745" s="55">
        <f t="shared" ref="I352745" si="16590">I352743-I352731</f>
        <v>0</v>
      </c>
      <c r="N352745" s="55">
        <f t="shared" ref="N352745" si="16591">N352743-N352731</f>
        <v>0</v>
      </c>
      <c r="W352745" s="55">
        <f t="shared" ref="W352745" si="16592">W352743-W352731</f>
        <v>0</v>
      </c>
    </row>
    <row r="352746" spans="9:23">
      <c r="I352746" s="56" t="s">
        <v>16</v>
      </c>
      <c r="N352746" s="56" t="s">
        <v>16</v>
      </c>
      <c r="W352746" s="56" t="s">
        <v>16</v>
      </c>
    </row>
    <row r="352872" spans="9:23">
      <c r="I352872" s="54">
        <f t="shared" ref="I352872" si="16593">I352871-I352870</f>
        <v>0</v>
      </c>
      <c r="N352872" s="54">
        <f t="shared" ref="N352872" si="16594">N352871-N352870</f>
        <v>0</v>
      </c>
      <c r="W352872" s="54">
        <f t="shared" ref="W352872" si="16595">W352871-W352870</f>
        <v>0</v>
      </c>
    </row>
    <row r="352873" spans="9:23">
      <c r="I352873" s="55">
        <f t="shared" ref="I352873" si="16596">I352871-I352859</f>
        <v>0</v>
      </c>
      <c r="N352873" s="55">
        <f t="shared" ref="N352873" si="16597">N352871-N352859</f>
        <v>0</v>
      </c>
      <c r="W352873" s="55">
        <f t="shared" ref="W352873" si="16598">W352871-W352859</f>
        <v>0</v>
      </c>
    </row>
    <row r="352874" spans="9:23">
      <c r="I352874" s="56" t="s">
        <v>16</v>
      </c>
      <c r="N352874" s="56" t="s">
        <v>16</v>
      </c>
      <c r="W352874" s="56" t="s">
        <v>16</v>
      </c>
    </row>
    <row r="353000" spans="9:23">
      <c r="I353000" s="54">
        <f t="shared" ref="I353000" si="16599">I352999-I352998</f>
        <v>0</v>
      </c>
      <c r="N353000" s="54">
        <f t="shared" ref="N353000" si="16600">N352999-N352998</f>
        <v>0</v>
      </c>
      <c r="W353000" s="54">
        <f t="shared" ref="W353000" si="16601">W352999-W352998</f>
        <v>0</v>
      </c>
    </row>
    <row r="353001" spans="9:23">
      <c r="I353001" s="55">
        <f t="shared" ref="I353001" si="16602">I352999-I352987</f>
        <v>0</v>
      </c>
      <c r="N353001" s="55">
        <f t="shared" ref="N353001" si="16603">N352999-N352987</f>
        <v>0</v>
      </c>
      <c r="W353001" s="55">
        <f t="shared" ref="W353001" si="16604">W352999-W352987</f>
        <v>0</v>
      </c>
    </row>
    <row r="353002" spans="9:23">
      <c r="I353002" s="56" t="s">
        <v>16</v>
      </c>
      <c r="N353002" s="56" t="s">
        <v>16</v>
      </c>
      <c r="W353002" s="56" t="s">
        <v>16</v>
      </c>
    </row>
    <row r="353128" spans="9:23">
      <c r="I353128" s="54">
        <f t="shared" ref="I353128" si="16605">I353127-I353126</f>
        <v>0</v>
      </c>
      <c r="N353128" s="54">
        <f t="shared" ref="N353128" si="16606">N353127-N353126</f>
        <v>0</v>
      </c>
      <c r="W353128" s="54">
        <f t="shared" ref="W353128" si="16607">W353127-W353126</f>
        <v>0</v>
      </c>
    </row>
    <row r="353129" spans="9:23">
      <c r="I353129" s="55">
        <f t="shared" ref="I353129" si="16608">I353127-I353115</f>
        <v>0</v>
      </c>
      <c r="N353129" s="55">
        <f t="shared" ref="N353129" si="16609">N353127-N353115</f>
        <v>0</v>
      </c>
      <c r="W353129" s="55">
        <f t="shared" ref="W353129" si="16610">W353127-W353115</f>
        <v>0</v>
      </c>
    </row>
    <row r="353130" spans="9:23">
      <c r="I353130" s="56" t="s">
        <v>16</v>
      </c>
      <c r="N353130" s="56" t="s">
        <v>16</v>
      </c>
      <c r="W353130" s="56" t="s">
        <v>16</v>
      </c>
    </row>
    <row r="353256" spans="9:23">
      <c r="I353256" s="54">
        <f t="shared" ref="I353256" si="16611">I353255-I353254</f>
        <v>0</v>
      </c>
      <c r="N353256" s="54">
        <f t="shared" ref="N353256" si="16612">N353255-N353254</f>
        <v>0</v>
      </c>
      <c r="W353256" s="54">
        <f t="shared" ref="W353256" si="16613">W353255-W353254</f>
        <v>0</v>
      </c>
    </row>
    <row r="353257" spans="9:23">
      <c r="I353257" s="55">
        <f t="shared" ref="I353257" si="16614">I353255-I353243</f>
        <v>0</v>
      </c>
      <c r="N353257" s="55">
        <f t="shared" ref="N353257" si="16615">N353255-N353243</f>
        <v>0</v>
      </c>
      <c r="W353257" s="55">
        <f t="shared" ref="W353257" si="16616">W353255-W353243</f>
        <v>0</v>
      </c>
    </row>
    <row r="353258" spans="9:23">
      <c r="I353258" s="56" t="s">
        <v>16</v>
      </c>
      <c r="N353258" s="56" t="s">
        <v>16</v>
      </c>
      <c r="W353258" s="56" t="s">
        <v>16</v>
      </c>
    </row>
    <row r="353384" spans="9:23">
      <c r="I353384" s="54">
        <f t="shared" ref="I353384" si="16617">I353383-I353382</f>
        <v>0</v>
      </c>
      <c r="N353384" s="54">
        <f t="shared" ref="N353384" si="16618">N353383-N353382</f>
        <v>0</v>
      </c>
      <c r="W353384" s="54">
        <f t="shared" ref="W353384" si="16619">W353383-W353382</f>
        <v>0</v>
      </c>
    </row>
    <row r="353385" spans="9:23">
      <c r="I353385" s="55">
        <f t="shared" ref="I353385" si="16620">I353383-I353371</f>
        <v>0</v>
      </c>
      <c r="N353385" s="55">
        <f t="shared" ref="N353385" si="16621">N353383-N353371</f>
        <v>0</v>
      </c>
      <c r="W353385" s="55">
        <f t="shared" ref="W353385" si="16622">W353383-W353371</f>
        <v>0</v>
      </c>
    </row>
    <row r="353386" spans="9:23">
      <c r="I353386" s="56" t="s">
        <v>16</v>
      </c>
      <c r="N353386" s="56" t="s">
        <v>16</v>
      </c>
      <c r="W353386" s="56" t="s">
        <v>16</v>
      </c>
    </row>
    <row r="353512" spans="9:23">
      <c r="I353512" s="54">
        <f t="shared" ref="I353512" si="16623">I353511-I353510</f>
        <v>0</v>
      </c>
      <c r="N353512" s="54">
        <f t="shared" ref="N353512" si="16624">N353511-N353510</f>
        <v>0</v>
      </c>
      <c r="W353512" s="54">
        <f t="shared" ref="W353512" si="16625">W353511-W353510</f>
        <v>0</v>
      </c>
    </row>
    <row r="353513" spans="9:23">
      <c r="I353513" s="55">
        <f t="shared" ref="I353513" si="16626">I353511-I353499</f>
        <v>0</v>
      </c>
      <c r="N353513" s="55">
        <f t="shared" ref="N353513" si="16627">N353511-N353499</f>
        <v>0</v>
      </c>
      <c r="W353513" s="55">
        <f t="shared" ref="W353513" si="16628">W353511-W353499</f>
        <v>0</v>
      </c>
    </row>
    <row r="353514" spans="9:23">
      <c r="I353514" s="56" t="s">
        <v>16</v>
      </c>
      <c r="N353514" s="56" t="s">
        <v>16</v>
      </c>
      <c r="W353514" s="56" t="s">
        <v>16</v>
      </c>
    </row>
    <row r="353640" spans="9:23">
      <c r="I353640" s="54">
        <f t="shared" ref="I353640" si="16629">I353639-I353638</f>
        <v>0</v>
      </c>
      <c r="N353640" s="54">
        <f t="shared" ref="N353640" si="16630">N353639-N353638</f>
        <v>0</v>
      </c>
      <c r="W353640" s="54">
        <f t="shared" ref="W353640" si="16631">W353639-W353638</f>
        <v>0</v>
      </c>
    </row>
    <row r="353641" spans="9:23">
      <c r="I353641" s="55">
        <f t="shared" ref="I353641" si="16632">I353639-I353627</f>
        <v>0</v>
      </c>
      <c r="N353641" s="55">
        <f t="shared" ref="N353641" si="16633">N353639-N353627</f>
        <v>0</v>
      </c>
      <c r="W353641" s="55">
        <f t="shared" ref="W353641" si="16634">W353639-W353627</f>
        <v>0</v>
      </c>
    </row>
    <row r="353642" spans="9:23">
      <c r="I353642" s="56" t="s">
        <v>16</v>
      </c>
      <c r="N353642" s="56" t="s">
        <v>16</v>
      </c>
      <c r="W353642" s="56" t="s">
        <v>16</v>
      </c>
    </row>
    <row r="353768" spans="9:23">
      <c r="I353768" s="54">
        <f t="shared" ref="I353768" si="16635">I353767-I353766</f>
        <v>0</v>
      </c>
      <c r="N353768" s="54">
        <f t="shared" ref="N353768" si="16636">N353767-N353766</f>
        <v>0</v>
      </c>
      <c r="W353768" s="54">
        <f t="shared" ref="W353768" si="16637">W353767-W353766</f>
        <v>0</v>
      </c>
    </row>
    <row r="353769" spans="9:23">
      <c r="I353769" s="55">
        <f t="shared" ref="I353769" si="16638">I353767-I353755</f>
        <v>0</v>
      </c>
      <c r="N353769" s="55">
        <f t="shared" ref="N353769" si="16639">N353767-N353755</f>
        <v>0</v>
      </c>
      <c r="W353769" s="55">
        <f t="shared" ref="W353769" si="16640">W353767-W353755</f>
        <v>0</v>
      </c>
    </row>
    <row r="353770" spans="9:23">
      <c r="I353770" s="56" t="s">
        <v>16</v>
      </c>
      <c r="N353770" s="56" t="s">
        <v>16</v>
      </c>
      <c r="W353770" s="56" t="s">
        <v>16</v>
      </c>
    </row>
    <row r="353896" spans="9:23">
      <c r="I353896" s="54">
        <f t="shared" ref="I353896" si="16641">I353895-I353894</f>
        <v>0</v>
      </c>
      <c r="N353896" s="54">
        <f t="shared" ref="N353896" si="16642">N353895-N353894</f>
        <v>0</v>
      </c>
      <c r="W353896" s="54">
        <f t="shared" ref="W353896" si="16643">W353895-W353894</f>
        <v>0</v>
      </c>
    </row>
    <row r="353897" spans="9:23">
      <c r="I353897" s="55">
        <f t="shared" ref="I353897" si="16644">I353895-I353883</f>
        <v>0</v>
      </c>
      <c r="N353897" s="55">
        <f t="shared" ref="N353897" si="16645">N353895-N353883</f>
        <v>0</v>
      </c>
      <c r="W353897" s="55">
        <f t="shared" ref="W353897" si="16646">W353895-W353883</f>
        <v>0</v>
      </c>
    </row>
    <row r="353898" spans="9:23">
      <c r="I353898" s="56" t="s">
        <v>16</v>
      </c>
      <c r="N353898" s="56" t="s">
        <v>16</v>
      </c>
      <c r="W353898" s="56" t="s">
        <v>16</v>
      </c>
    </row>
    <row r="354024" spans="9:23">
      <c r="I354024" s="54">
        <f t="shared" ref="I354024" si="16647">I354023-I354022</f>
        <v>0</v>
      </c>
      <c r="N354024" s="54">
        <f t="shared" ref="N354024" si="16648">N354023-N354022</f>
        <v>0</v>
      </c>
      <c r="W354024" s="54">
        <f t="shared" ref="W354024" si="16649">W354023-W354022</f>
        <v>0</v>
      </c>
    </row>
    <row r="354025" spans="9:23">
      <c r="I354025" s="55">
        <f t="shared" ref="I354025" si="16650">I354023-I354011</f>
        <v>0</v>
      </c>
      <c r="N354025" s="55">
        <f t="shared" ref="N354025" si="16651">N354023-N354011</f>
        <v>0</v>
      </c>
      <c r="W354025" s="55">
        <f t="shared" ref="W354025" si="16652">W354023-W354011</f>
        <v>0</v>
      </c>
    </row>
    <row r="354026" spans="9:23">
      <c r="I354026" s="56" t="s">
        <v>16</v>
      </c>
      <c r="N354026" s="56" t="s">
        <v>16</v>
      </c>
      <c r="W354026" s="56" t="s">
        <v>16</v>
      </c>
    </row>
    <row r="354152" spans="9:23">
      <c r="I354152" s="54">
        <f t="shared" ref="I354152" si="16653">I354151-I354150</f>
        <v>0</v>
      </c>
      <c r="N354152" s="54">
        <f t="shared" ref="N354152" si="16654">N354151-N354150</f>
        <v>0</v>
      </c>
      <c r="W354152" s="54">
        <f t="shared" ref="W354152" si="16655">W354151-W354150</f>
        <v>0</v>
      </c>
    </row>
    <row r="354153" spans="9:23">
      <c r="I354153" s="55">
        <f t="shared" ref="I354153" si="16656">I354151-I354139</f>
        <v>0</v>
      </c>
      <c r="N354153" s="55">
        <f t="shared" ref="N354153" si="16657">N354151-N354139</f>
        <v>0</v>
      </c>
      <c r="W354153" s="55">
        <f t="shared" ref="W354153" si="16658">W354151-W354139</f>
        <v>0</v>
      </c>
    </row>
    <row r="354154" spans="9:23">
      <c r="I354154" s="56" t="s">
        <v>16</v>
      </c>
      <c r="N354154" s="56" t="s">
        <v>16</v>
      </c>
      <c r="W354154" s="56" t="s">
        <v>16</v>
      </c>
    </row>
    <row r="354280" spans="9:23">
      <c r="I354280" s="54">
        <f t="shared" ref="I354280" si="16659">I354279-I354278</f>
        <v>0</v>
      </c>
      <c r="N354280" s="54">
        <f t="shared" ref="N354280" si="16660">N354279-N354278</f>
        <v>0</v>
      </c>
      <c r="W354280" s="54">
        <f t="shared" ref="W354280" si="16661">W354279-W354278</f>
        <v>0</v>
      </c>
    </row>
    <row r="354281" spans="9:23">
      <c r="I354281" s="55">
        <f t="shared" ref="I354281" si="16662">I354279-I354267</f>
        <v>0</v>
      </c>
      <c r="N354281" s="55">
        <f t="shared" ref="N354281" si="16663">N354279-N354267</f>
        <v>0</v>
      </c>
      <c r="W354281" s="55">
        <f t="shared" ref="W354281" si="16664">W354279-W354267</f>
        <v>0</v>
      </c>
    </row>
    <row r="354282" spans="9:23">
      <c r="I354282" s="56" t="s">
        <v>16</v>
      </c>
      <c r="N354282" s="56" t="s">
        <v>16</v>
      </c>
      <c r="W354282" s="56" t="s">
        <v>16</v>
      </c>
    </row>
    <row r="354408" spans="9:23">
      <c r="I354408" s="54">
        <f t="shared" ref="I354408" si="16665">I354407-I354406</f>
        <v>0</v>
      </c>
      <c r="N354408" s="54">
        <f t="shared" ref="N354408" si="16666">N354407-N354406</f>
        <v>0</v>
      </c>
      <c r="W354408" s="54">
        <f t="shared" ref="W354408" si="16667">W354407-W354406</f>
        <v>0</v>
      </c>
    </row>
    <row r="354409" spans="9:23">
      <c r="I354409" s="55">
        <f t="shared" ref="I354409" si="16668">I354407-I354395</f>
        <v>0</v>
      </c>
      <c r="N354409" s="55">
        <f t="shared" ref="N354409" si="16669">N354407-N354395</f>
        <v>0</v>
      </c>
      <c r="W354409" s="55">
        <f t="shared" ref="W354409" si="16670">W354407-W354395</f>
        <v>0</v>
      </c>
    </row>
    <row r="354410" spans="9:23">
      <c r="I354410" s="56" t="s">
        <v>16</v>
      </c>
      <c r="N354410" s="56" t="s">
        <v>16</v>
      </c>
      <c r="W354410" s="56" t="s">
        <v>16</v>
      </c>
    </row>
    <row r="354536" spans="9:23">
      <c r="I354536" s="54">
        <f t="shared" ref="I354536" si="16671">I354535-I354534</f>
        <v>0</v>
      </c>
      <c r="N354536" s="54">
        <f t="shared" ref="N354536" si="16672">N354535-N354534</f>
        <v>0</v>
      </c>
      <c r="W354536" s="54">
        <f t="shared" ref="W354536" si="16673">W354535-W354534</f>
        <v>0</v>
      </c>
    </row>
    <row r="354537" spans="9:23">
      <c r="I354537" s="55">
        <f t="shared" ref="I354537" si="16674">I354535-I354523</f>
        <v>0</v>
      </c>
      <c r="N354537" s="55">
        <f t="shared" ref="N354537" si="16675">N354535-N354523</f>
        <v>0</v>
      </c>
      <c r="W354537" s="55">
        <f t="shared" ref="W354537" si="16676">W354535-W354523</f>
        <v>0</v>
      </c>
    </row>
    <row r="354538" spans="9:23">
      <c r="I354538" s="56" t="s">
        <v>16</v>
      </c>
      <c r="N354538" s="56" t="s">
        <v>16</v>
      </c>
      <c r="W354538" s="56" t="s">
        <v>16</v>
      </c>
    </row>
    <row r="354664" spans="9:23">
      <c r="I354664" s="54">
        <f t="shared" ref="I354664" si="16677">I354663-I354662</f>
        <v>0</v>
      </c>
      <c r="N354664" s="54">
        <f t="shared" ref="N354664" si="16678">N354663-N354662</f>
        <v>0</v>
      </c>
      <c r="W354664" s="54">
        <f t="shared" ref="W354664" si="16679">W354663-W354662</f>
        <v>0</v>
      </c>
    </row>
    <row r="354665" spans="9:23">
      <c r="I354665" s="55">
        <f t="shared" ref="I354665" si="16680">I354663-I354651</f>
        <v>0</v>
      </c>
      <c r="N354665" s="55">
        <f t="shared" ref="N354665" si="16681">N354663-N354651</f>
        <v>0</v>
      </c>
      <c r="W354665" s="55">
        <f t="shared" ref="W354665" si="16682">W354663-W354651</f>
        <v>0</v>
      </c>
    </row>
    <row r="354666" spans="9:23">
      <c r="I354666" s="56" t="s">
        <v>16</v>
      </c>
      <c r="N354666" s="56" t="s">
        <v>16</v>
      </c>
      <c r="W354666" s="56" t="s">
        <v>16</v>
      </c>
    </row>
    <row r="354792" spans="9:23">
      <c r="I354792" s="54">
        <f t="shared" ref="I354792" si="16683">I354791-I354790</f>
        <v>0</v>
      </c>
      <c r="N354792" s="54">
        <f t="shared" ref="N354792" si="16684">N354791-N354790</f>
        <v>0</v>
      </c>
      <c r="W354792" s="54">
        <f t="shared" ref="W354792" si="16685">W354791-W354790</f>
        <v>0</v>
      </c>
    </row>
    <row r="354793" spans="9:23">
      <c r="I354793" s="55">
        <f t="shared" ref="I354793" si="16686">I354791-I354779</f>
        <v>0</v>
      </c>
      <c r="N354793" s="55">
        <f t="shared" ref="N354793" si="16687">N354791-N354779</f>
        <v>0</v>
      </c>
      <c r="W354793" s="55">
        <f t="shared" ref="W354793" si="16688">W354791-W354779</f>
        <v>0</v>
      </c>
    </row>
    <row r="354794" spans="9:23">
      <c r="I354794" s="56" t="s">
        <v>16</v>
      </c>
      <c r="N354794" s="56" t="s">
        <v>16</v>
      </c>
      <c r="W354794" s="56" t="s">
        <v>16</v>
      </c>
    </row>
    <row r="354920" spans="9:23">
      <c r="I354920" s="54">
        <f t="shared" ref="I354920" si="16689">I354919-I354918</f>
        <v>0</v>
      </c>
      <c r="N354920" s="54">
        <f t="shared" ref="N354920" si="16690">N354919-N354918</f>
        <v>0</v>
      </c>
      <c r="W354920" s="54">
        <f t="shared" ref="W354920" si="16691">W354919-W354918</f>
        <v>0</v>
      </c>
    </row>
    <row r="354921" spans="9:23">
      <c r="I354921" s="55">
        <f t="shared" ref="I354921" si="16692">I354919-I354907</f>
        <v>0</v>
      </c>
      <c r="N354921" s="55">
        <f t="shared" ref="N354921" si="16693">N354919-N354907</f>
        <v>0</v>
      </c>
      <c r="W354921" s="55">
        <f t="shared" ref="W354921" si="16694">W354919-W354907</f>
        <v>0</v>
      </c>
    </row>
    <row r="354922" spans="9:23">
      <c r="I354922" s="56" t="s">
        <v>16</v>
      </c>
      <c r="N354922" s="56" t="s">
        <v>16</v>
      </c>
      <c r="W354922" s="56" t="s">
        <v>16</v>
      </c>
    </row>
    <row r="355048" spans="9:23">
      <c r="I355048" s="54">
        <f t="shared" ref="I355048" si="16695">I355047-I355046</f>
        <v>0</v>
      </c>
      <c r="N355048" s="54">
        <f t="shared" ref="N355048" si="16696">N355047-N355046</f>
        <v>0</v>
      </c>
      <c r="W355048" s="54">
        <f t="shared" ref="W355048" si="16697">W355047-W355046</f>
        <v>0</v>
      </c>
    </row>
    <row r="355049" spans="9:23">
      <c r="I355049" s="55">
        <f t="shared" ref="I355049" si="16698">I355047-I355035</f>
        <v>0</v>
      </c>
      <c r="N355049" s="55">
        <f t="shared" ref="N355049" si="16699">N355047-N355035</f>
        <v>0</v>
      </c>
      <c r="W355049" s="55">
        <f t="shared" ref="W355049" si="16700">W355047-W355035</f>
        <v>0</v>
      </c>
    </row>
    <row r="355050" spans="9:23">
      <c r="I355050" s="56" t="s">
        <v>16</v>
      </c>
      <c r="N355050" s="56" t="s">
        <v>16</v>
      </c>
      <c r="W355050" s="56" t="s">
        <v>16</v>
      </c>
    </row>
    <row r="355176" spans="9:23">
      <c r="I355176" s="54">
        <f t="shared" ref="I355176" si="16701">I355175-I355174</f>
        <v>0</v>
      </c>
      <c r="N355176" s="54">
        <f t="shared" ref="N355176" si="16702">N355175-N355174</f>
        <v>0</v>
      </c>
      <c r="W355176" s="54">
        <f t="shared" ref="W355176" si="16703">W355175-W355174</f>
        <v>0</v>
      </c>
    </row>
    <row r="355177" spans="9:23">
      <c r="I355177" s="55">
        <f t="shared" ref="I355177" si="16704">I355175-I355163</f>
        <v>0</v>
      </c>
      <c r="N355177" s="55">
        <f t="shared" ref="N355177" si="16705">N355175-N355163</f>
        <v>0</v>
      </c>
      <c r="W355177" s="55">
        <f t="shared" ref="W355177" si="16706">W355175-W355163</f>
        <v>0</v>
      </c>
    </row>
    <row r="355178" spans="9:23">
      <c r="I355178" s="56" t="s">
        <v>16</v>
      </c>
      <c r="N355178" s="56" t="s">
        <v>16</v>
      </c>
      <c r="W355178" s="56" t="s">
        <v>16</v>
      </c>
    </row>
    <row r="355304" spans="9:23">
      <c r="I355304" s="54">
        <f t="shared" ref="I355304" si="16707">I355303-I355302</f>
        <v>0</v>
      </c>
      <c r="N355304" s="54">
        <f t="shared" ref="N355304" si="16708">N355303-N355302</f>
        <v>0</v>
      </c>
      <c r="W355304" s="54">
        <f t="shared" ref="W355304" si="16709">W355303-W355302</f>
        <v>0</v>
      </c>
    </row>
    <row r="355305" spans="9:23">
      <c r="I355305" s="55">
        <f t="shared" ref="I355305" si="16710">I355303-I355291</f>
        <v>0</v>
      </c>
      <c r="N355305" s="55">
        <f t="shared" ref="N355305" si="16711">N355303-N355291</f>
        <v>0</v>
      </c>
      <c r="W355305" s="55">
        <f t="shared" ref="W355305" si="16712">W355303-W355291</f>
        <v>0</v>
      </c>
    </row>
    <row r="355306" spans="9:23">
      <c r="I355306" s="56" t="s">
        <v>16</v>
      </c>
      <c r="N355306" s="56" t="s">
        <v>16</v>
      </c>
      <c r="W355306" s="56" t="s">
        <v>16</v>
      </c>
    </row>
    <row r="355432" spans="9:23">
      <c r="I355432" s="54">
        <f t="shared" ref="I355432" si="16713">I355431-I355430</f>
        <v>0</v>
      </c>
      <c r="N355432" s="54">
        <f t="shared" ref="N355432" si="16714">N355431-N355430</f>
        <v>0</v>
      </c>
      <c r="W355432" s="54">
        <f t="shared" ref="W355432" si="16715">W355431-W355430</f>
        <v>0</v>
      </c>
    </row>
    <row r="355433" spans="9:23">
      <c r="I355433" s="55">
        <f t="shared" ref="I355433" si="16716">I355431-I355419</f>
        <v>0</v>
      </c>
      <c r="N355433" s="55">
        <f t="shared" ref="N355433" si="16717">N355431-N355419</f>
        <v>0</v>
      </c>
      <c r="W355433" s="55">
        <f t="shared" ref="W355433" si="16718">W355431-W355419</f>
        <v>0</v>
      </c>
    </row>
    <row r="355434" spans="9:23">
      <c r="I355434" s="56" t="s">
        <v>16</v>
      </c>
      <c r="N355434" s="56" t="s">
        <v>16</v>
      </c>
      <c r="W355434" s="56" t="s">
        <v>16</v>
      </c>
    </row>
    <row r="355560" spans="9:23">
      <c r="I355560" s="54">
        <f t="shared" ref="I355560" si="16719">I355559-I355558</f>
        <v>0</v>
      </c>
      <c r="N355560" s="54">
        <f t="shared" ref="N355560" si="16720">N355559-N355558</f>
        <v>0</v>
      </c>
      <c r="W355560" s="54">
        <f t="shared" ref="W355560" si="16721">W355559-W355558</f>
        <v>0</v>
      </c>
    </row>
    <row r="355561" spans="9:23">
      <c r="I355561" s="55">
        <f t="shared" ref="I355561" si="16722">I355559-I355547</f>
        <v>0</v>
      </c>
      <c r="N355561" s="55">
        <f t="shared" ref="N355561" si="16723">N355559-N355547</f>
        <v>0</v>
      </c>
      <c r="W355561" s="55">
        <f t="shared" ref="W355561" si="16724">W355559-W355547</f>
        <v>0</v>
      </c>
    </row>
    <row r="355562" spans="9:23">
      <c r="I355562" s="56" t="s">
        <v>16</v>
      </c>
      <c r="N355562" s="56" t="s">
        <v>16</v>
      </c>
      <c r="W355562" s="56" t="s">
        <v>16</v>
      </c>
    </row>
    <row r="355688" spans="9:23">
      <c r="I355688" s="54">
        <f t="shared" ref="I355688" si="16725">I355687-I355686</f>
        <v>0</v>
      </c>
      <c r="N355688" s="54">
        <f t="shared" ref="N355688" si="16726">N355687-N355686</f>
        <v>0</v>
      </c>
      <c r="W355688" s="54">
        <f t="shared" ref="W355688" si="16727">W355687-W355686</f>
        <v>0</v>
      </c>
    </row>
    <row r="355689" spans="9:23">
      <c r="I355689" s="55">
        <f t="shared" ref="I355689" si="16728">I355687-I355675</f>
        <v>0</v>
      </c>
      <c r="N355689" s="55">
        <f t="shared" ref="N355689" si="16729">N355687-N355675</f>
        <v>0</v>
      </c>
      <c r="W355689" s="55">
        <f t="shared" ref="W355689" si="16730">W355687-W355675</f>
        <v>0</v>
      </c>
    </row>
    <row r="355690" spans="9:23">
      <c r="I355690" s="56" t="s">
        <v>16</v>
      </c>
      <c r="N355690" s="56" t="s">
        <v>16</v>
      </c>
      <c r="W355690" s="56" t="s">
        <v>16</v>
      </c>
    </row>
    <row r="355816" spans="9:23">
      <c r="I355816" s="54">
        <f t="shared" ref="I355816" si="16731">I355815-I355814</f>
        <v>0</v>
      </c>
      <c r="N355816" s="54">
        <f t="shared" ref="N355816" si="16732">N355815-N355814</f>
        <v>0</v>
      </c>
      <c r="W355816" s="54">
        <f t="shared" ref="W355816" si="16733">W355815-W355814</f>
        <v>0</v>
      </c>
    </row>
    <row r="355817" spans="9:23">
      <c r="I355817" s="55">
        <f t="shared" ref="I355817" si="16734">I355815-I355803</f>
        <v>0</v>
      </c>
      <c r="N355817" s="55">
        <f t="shared" ref="N355817" si="16735">N355815-N355803</f>
        <v>0</v>
      </c>
      <c r="W355817" s="55">
        <f t="shared" ref="W355817" si="16736">W355815-W355803</f>
        <v>0</v>
      </c>
    </row>
    <row r="355818" spans="9:23">
      <c r="I355818" s="56" t="s">
        <v>16</v>
      </c>
      <c r="N355818" s="56" t="s">
        <v>16</v>
      </c>
      <c r="W355818" s="56" t="s">
        <v>16</v>
      </c>
    </row>
    <row r="355944" spans="9:23">
      <c r="I355944" s="54">
        <f t="shared" ref="I355944" si="16737">I355943-I355942</f>
        <v>0</v>
      </c>
      <c r="N355944" s="54">
        <f t="shared" ref="N355944" si="16738">N355943-N355942</f>
        <v>0</v>
      </c>
      <c r="W355944" s="54">
        <f t="shared" ref="W355944" si="16739">W355943-W355942</f>
        <v>0</v>
      </c>
    </row>
    <row r="355945" spans="9:23">
      <c r="I355945" s="55">
        <f t="shared" ref="I355945" si="16740">I355943-I355931</f>
        <v>0</v>
      </c>
      <c r="N355945" s="55">
        <f t="shared" ref="N355945" si="16741">N355943-N355931</f>
        <v>0</v>
      </c>
      <c r="W355945" s="55">
        <f t="shared" ref="W355945" si="16742">W355943-W355931</f>
        <v>0</v>
      </c>
    </row>
    <row r="355946" spans="9:23">
      <c r="I355946" s="56" t="s">
        <v>16</v>
      </c>
      <c r="N355946" s="56" t="s">
        <v>16</v>
      </c>
      <c r="W355946" s="56" t="s">
        <v>16</v>
      </c>
    </row>
    <row r="356072" spans="9:23">
      <c r="I356072" s="54">
        <f t="shared" ref="I356072" si="16743">I356071-I356070</f>
        <v>0</v>
      </c>
      <c r="N356072" s="54">
        <f t="shared" ref="N356072" si="16744">N356071-N356070</f>
        <v>0</v>
      </c>
      <c r="W356072" s="54">
        <f t="shared" ref="W356072" si="16745">W356071-W356070</f>
        <v>0</v>
      </c>
    </row>
    <row r="356073" spans="9:23">
      <c r="I356073" s="55">
        <f t="shared" ref="I356073" si="16746">I356071-I356059</f>
        <v>0</v>
      </c>
      <c r="N356073" s="55">
        <f t="shared" ref="N356073" si="16747">N356071-N356059</f>
        <v>0</v>
      </c>
      <c r="W356073" s="55">
        <f t="shared" ref="W356073" si="16748">W356071-W356059</f>
        <v>0</v>
      </c>
    </row>
    <row r="356074" spans="9:23">
      <c r="I356074" s="56" t="s">
        <v>16</v>
      </c>
      <c r="N356074" s="56" t="s">
        <v>16</v>
      </c>
      <c r="W356074" s="56" t="s">
        <v>16</v>
      </c>
    </row>
    <row r="356200" spans="9:23">
      <c r="I356200" s="54">
        <f t="shared" ref="I356200" si="16749">I356199-I356198</f>
        <v>0</v>
      </c>
      <c r="N356200" s="54">
        <f t="shared" ref="N356200" si="16750">N356199-N356198</f>
        <v>0</v>
      </c>
      <c r="W356200" s="54">
        <f t="shared" ref="W356200" si="16751">W356199-W356198</f>
        <v>0</v>
      </c>
    </row>
    <row r="356201" spans="9:23">
      <c r="I356201" s="55">
        <f t="shared" ref="I356201" si="16752">I356199-I356187</f>
        <v>0</v>
      </c>
      <c r="N356201" s="55">
        <f t="shared" ref="N356201" si="16753">N356199-N356187</f>
        <v>0</v>
      </c>
      <c r="W356201" s="55">
        <f t="shared" ref="W356201" si="16754">W356199-W356187</f>
        <v>0</v>
      </c>
    </row>
    <row r="356202" spans="9:23">
      <c r="I356202" s="56" t="s">
        <v>16</v>
      </c>
      <c r="N356202" s="56" t="s">
        <v>16</v>
      </c>
      <c r="W356202" s="56" t="s">
        <v>16</v>
      </c>
    </row>
    <row r="356328" spans="9:23">
      <c r="I356328" s="54">
        <f t="shared" ref="I356328" si="16755">I356327-I356326</f>
        <v>0</v>
      </c>
      <c r="N356328" s="54">
        <f t="shared" ref="N356328" si="16756">N356327-N356326</f>
        <v>0</v>
      </c>
      <c r="W356328" s="54">
        <f t="shared" ref="W356328" si="16757">W356327-W356326</f>
        <v>0</v>
      </c>
    </row>
    <row r="356329" spans="9:23">
      <c r="I356329" s="55">
        <f t="shared" ref="I356329" si="16758">I356327-I356315</f>
        <v>0</v>
      </c>
      <c r="N356329" s="55">
        <f t="shared" ref="N356329" si="16759">N356327-N356315</f>
        <v>0</v>
      </c>
      <c r="W356329" s="55">
        <f t="shared" ref="W356329" si="16760">W356327-W356315</f>
        <v>0</v>
      </c>
    </row>
    <row r="356330" spans="9:23">
      <c r="I356330" s="56" t="s">
        <v>16</v>
      </c>
      <c r="N356330" s="56" t="s">
        <v>16</v>
      </c>
      <c r="W356330" s="56" t="s">
        <v>16</v>
      </c>
    </row>
    <row r="356456" spans="9:23">
      <c r="I356456" s="54">
        <f t="shared" ref="I356456" si="16761">I356455-I356454</f>
        <v>0</v>
      </c>
      <c r="N356456" s="54">
        <f t="shared" ref="N356456" si="16762">N356455-N356454</f>
        <v>0</v>
      </c>
      <c r="W356456" s="54">
        <f t="shared" ref="W356456" si="16763">W356455-W356454</f>
        <v>0</v>
      </c>
    </row>
    <row r="356457" spans="9:23">
      <c r="I356457" s="55">
        <f t="shared" ref="I356457" si="16764">I356455-I356443</f>
        <v>0</v>
      </c>
      <c r="N356457" s="55">
        <f t="shared" ref="N356457" si="16765">N356455-N356443</f>
        <v>0</v>
      </c>
      <c r="W356457" s="55">
        <f t="shared" ref="W356457" si="16766">W356455-W356443</f>
        <v>0</v>
      </c>
    </row>
    <row r="356458" spans="9:23">
      <c r="I356458" s="56" t="s">
        <v>16</v>
      </c>
      <c r="N356458" s="56" t="s">
        <v>16</v>
      </c>
      <c r="W356458" s="56" t="s">
        <v>16</v>
      </c>
    </row>
    <row r="356584" spans="9:23">
      <c r="I356584" s="54">
        <f t="shared" ref="I356584" si="16767">I356583-I356582</f>
        <v>0</v>
      </c>
      <c r="N356584" s="54">
        <f t="shared" ref="N356584" si="16768">N356583-N356582</f>
        <v>0</v>
      </c>
      <c r="W356584" s="54">
        <f t="shared" ref="W356584" si="16769">W356583-W356582</f>
        <v>0</v>
      </c>
    </row>
    <row r="356585" spans="9:23">
      <c r="I356585" s="55">
        <f t="shared" ref="I356585" si="16770">I356583-I356571</f>
        <v>0</v>
      </c>
      <c r="N356585" s="55">
        <f t="shared" ref="N356585" si="16771">N356583-N356571</f>
        <v>0</v>
      </c>
      <c r="W356585" s="55">
        <f t="shared" ref="W356585" si="16772">W356583-W356571</f>
        <v>0</v>
      </c>
    </row>
    <row r="356586" spans="9:23">
      <c r="I356586" s="56" t="s">
        <v>16</v>
      </c>
      <c r="N356586" s="56" t="s">
        <v>16</v>
      </c>
      <c r="W356586" s="56" t="s">
        <v>16</v>
      </c>
    </row>
    <row r="356712" spans="9:23">
      <c r="I356712" s="54">
        <f t="shared" ref="I356712" si="16773">I356711-I356710</f>
        <v>0</v>
      </c>
      <c r="N356712" s="54">
        <f t="shared" ref="N356712" si="16774">N356711-N356710</f>
        <v>0</v>
      </c>
      <c r="W356712" s="54">
        <f t="shared" ref="W356712" si="16775">W356711-W356710</f>
        <v>0</v>
      </c>
    </row>
    <row r="356713" spans="9:23">
      <c r="I356713" s="55">
        <f t="shared" ref="I356713" si="16776">I356711-I356699</f>
        <v>0</v>
      </c>
      <c r="N356713" s="55">
        <f t="shared" ref="N356713" si="16777">N356711-N356699</f>
        <v>0</v>
      </c>
      <c r="W356713" s="55">
        <f t="shared" ref="W356713" si="16778">W356711-W356699</f>
        <v>0</v>
      </c>
    </row>
    <row r="356714" spans="9:23">
      <c r="I356714" s="56" t="s">
        <v>16</v>
      </c>
      <c r="N356714" s="56" t="s">
        <v>16</v>
      </c>
      <c r="W356714" s="56" t="s">
        <v>16</v>
      </c>
    </row>
    <row r="356840" spans="9:23">
      <c r="I356840" s="54">
        <f t="shared" ref="I356840" si="16779">I356839-I356838</f>
        <v>0</v>
      </c>
      <c r="N356840" s="54">
        <f t="shared" ref="N356840" si="16780">N356839-N356838</f>
        <v>0</v>
      </c>
      <c r="W356840" s="54">
        <f t="shared" ref="W356840" si="16781">W356839-W356838</f>
        <v>0</v>
      </c>
    </row>
    <row r="356841" spans="9:23">
      <c r="I356841" s="55">
        <f t="shared" ref="I356841" si="16782">I356839-I356827</f>
        <v>0</v>
      </c>
      <c r="N356841" s="55">
        <f t="shared" ref="N356841" si="16783">N356839-N356827</f>
        <v>0</v>
      </c>
      <c r="W356841" s="55">
        <f t="shared" ref="W356841" si="16784">W356839-W356827</f>
        <v>0</v>
      </c>
    </row>
    <row r="356842" spans="9:23">
      <c r="I356842" s="56" t="s">
        <v>16</v>
      </c>
      <c r="N356842" s="56" t="s">
        <v>16</v>
      </c>
      <c r="W356842" s="56" t="s">
        <v>16</v>
      </c>
    </row>
    <row r="356968" spans="9:23">
      <c r="I356968" s="54">
        <f t="shared" ref="I356968" si="16785">I356967-I356966</f>
        <v>0</v>
      </c>
      <c r="N356968" s="54">
        <f t="shared" ref="N356968" si="16786">N356967-N356966</f>
        <v>0</v>
      </c>
      <c r="W356968" s="54">
        <f t="shared" ref="W356968" si="16787">W356967-W356966</f>
        <v>0</v>
      </c>
    </row>
    <row r="356969" spans="9:23">
      <c r="I356969" s="55">
        <f t="shared" ref="I356969" si="16788">I356967-I356955</f>
        <v>0</v>
      </c>
      <c r="N356969" s="55">
        <f t="shared" ref="N356969" si="16789">N356967-N356955</f>
        <v>0</v>
      </c>
      <c r="W356969" s="55">
        <f t="shared" ref="W356969" si="16790">W356967-W356955</f>
        <v>0</v>
      </c>
    </row>
    <row r="356970" spans="9:23">
      <c r="I356970" s="56" t="s">
        <v>16</v>
      </c>
      <c r="N356970" s="56" t="s">
        <v>16</v>
      </c>
      <c r="W356970" s="56" t="s">
        <v>16</v>
      </c>
    </row>
    <row r="357096" spans="9:23">
      <c r="I357096" s="54">
        <f t="shared" ref="I357096" si="16791">I357095-I357094</f>
        <v>0</v>
      </c>
      <c r="N357096" s="54">
        <f t="shared" ref="N357096" si="16792">N357095-N357094</f>
        <v>0</v>
      </c>
      <c r="W357096" s="54">
        <f t="shared" ref="W357096" si="16793">W357095-W357094</f>
        <v>0</v>
      </c>
    </row>
    <row r="357097" spans="9:23">
      <c r="I357097" s="55">
        <f t="shared" ref="I357097" si="16794">I357095-I357083</f>
        <v>0</v>
      </c>
      <c r="N357097" s="55">
        <f t="shared" ref="N357097" si="16795">N357095-N357083</f>
        <v>0</v>
      </c>
      <c r="W357097" s="55">
        <f t="shared" ref="W357097" si="16796">W357095-W357083</f>
        <v>0</v>
      </c>
    </row>
    <row r="357098" spans="9:23">
      <c r="I357098" s="56" t="s">
        <v>16</v>
      </c>
      <c r="N357098" s="56" t="s">
        <v>16</v>
      </c>
      <c r="W357098" s="56" t="s">
        <v>16</v>
      </c>
    </row>
    <row r="357224" spans="9:23">
      <c r="I357224" s="54">
        <f t="shared" ref="I357224" si="16797">I357223-I357222</f>
        <v>0</v>
      </c>
      <c r="N357224" s="54">
        <f t="shared" ref="N357224" si="16798">N357223-N357222</f>
        <v>0</v>
      </c>
      <c r="W357224" s="54">
        <f t="shared" ref="W357224" si="16799">W357223-W357222</f>
        <v>0</v>
      </c>
    </row>
    <row r="357225" spans="9:23">
      <c r="I357225" s="55">
        <f t="shared" ref="I357225" si="16800">I357223-I357211</f>
        <v>0</v>
      </c>
      <c r="N357225" s="55">
        <f t="shared" ref="N357225" si="16801">N357223-N357211</f>
        <v>0</v>
      </c>
      <c r="W357225" s="55">
        <f t="shared" ref="W357225" si="16802">W357223-W357211</f>
        <v>0</v>
      </c>
    </row>
    <row r="357226" spans="9:23">
      <c r="I357226" s="56" t="s">
        <v>16</v>
      </c>
      <c r="N357226" s="56" t="s">
        <v>16</v>
      </c>
      <c r="W357226" s="56" t="s">
        <v>16</v>
      </c>
    </row>
    <row r="357352" spans="9:23">
      <c r="I357352" s="54">
        <f t="shared" ref="I357352" si="16803">I357351-I357350</f>
        <v>0</v>
      </c>
      <c r="N357352" s="54">
        <f t="shared" ref="N357352" si="16804">N357351-N357350</f>
        <v>0</v>
      </c>
      <c r="W357352" s="54">
        <f t="shared" ref="W357352" si="16805">W357351-W357350</f>
        <v>0</v>
      </c>
    </row>
    <row r="357353" spans="9:23">
      <c r="I357353" s="55">
        <f t="shared" ref="I357353" si="16806">I357351-I357339</f>
        <v>0</v>
      </c>
      <c r="N357353" s="55">
        <f t="shared" ref="N357353" si="16807">N357351-N357339</f>
        <v>0</v>
      </c>
      <c r="W357353" s="55">
        <f t="shared" ref="W357353" si="16808">W357351-W357339</f>
        <v>0</v>
      </c>
    </row>
    <row r="357354" spans="9:23">
      <c r="I357354" s="56" t="s">
        <v>16</v>
      </c>
      <c r="N357354" s="56" t="s">
        <v>16</v>
      </c>
      <c r="W357354" s="56" t="s">
        <v>16</v>
      </c>
    </row>
    <row r="357480" spans="9:23">
      <c r="I357480" s="54">
        <f t="shared" ref="I357480" si="16809">I357479-I357478</f>
        <v>0</v>
      </c>
      <c r="N357480" s="54">
        <f t="shared" ref="N357480" si="16810">N357479-N357478</f>
        <v>0</v>
      </c>
      <c r="W357480" s="54">
        <f t="shared" ref="W357480" si="16811">W357479-W357478</f>
        <v>0</v>
      </c>
    </row>
    <row r="357481" spans="9:23">
      <c r="I357481" s="55">
        <f t="shared" ref="I357481" si="16812">I357479-I357467</f>
        <v>0</v>
      </c>
      <c r="N357481" s="55">
        <f t="shared" ref="N357481" si="16813">N357479-N357467</f>
        <v>0</v>
      </c>
      <c r="W357481" s="55">
        <f t="shared" ref="W357481" si="16814">W357479-W357467</f>
        <v>0</v>
      </c>
    </row>
    <row r="357482" spans="9:23">
      <c r="I357482" s="56" t="s">
        <v>16</v>
      </c>
      <c r="N357482" s="56" t="s">
        <v>16</v>
      </c>
      <c r="W357482" s="56" t="s">
        <v>16</v>
      </c>
    </row>
    <row r="357608" spans="9:23">
      <c r="I357608" s="54">
        <f t="shared" ref="I357608" si="16815">I357607-I357606</f>
        <v>0</v>
      </c>
      <c r="N357608" s="54">
        <f t="shared" ref="N357608" si="16816">N357607-N357606</f>
        <v>0</v>
      </c>
      <c r="W357608" s="54">
        <f t="shared" ref="W357608" si="16817">W357607-W357606</f>
        <v>0</v>
      </c>
    </row>
    <row r="357609" spans="9:23">
      <c r="I357609" s="55">
        <f t="shared" ref="I357609" si="16818">I357607-I357595</f>
        <v>0</v>
      </c>
      <c r="N357609" s="55">
        <f t="shared" ref="N357609" si="16819">N357607-N357595</f>
        <v>0</v>
      </c>
      <c r="W357609" s="55">
        <f t="shared" ref="W357609" si="16820">W357607-W357595</f>
        <v>0</v>
      </c>
    </row>
    <row r="357610" spans="9:23">
      <c r="I357610" s="56" t="s">
        <v>16</v>
      </c>
      <c r="N357610" s="56" t="s">
        <v>16</v>
      </c>
      <c r="W357610" s="56" t="s">
        <v>16</v>
      </c>
    </row>
    <row r="357736" spans="9:23">
      <c r="I357736" s="54">
        <f t="shared" ref="I357736" si="16821">I357735-I357734</f>
        <v>0</v>
      </c>
      <c r="N357736" s="54">
        <f t="shared" ref="N357736" si="16822">N357735-N357734</f>
        <v>0</v>
      </c>
      <c r="W357736" s="54">
        <f t="shared" ref="W357736" si="16823">W357735-W357734</f>
        <v>0</v>
      </c>
    </row>
    <row r="357737" spans="9:23">
      <c r="I357737" s="55">
        <f t="shared" ref="I357737" si="16824">I357735-I357723</f>
        <v>0</v>
      </c>
      <c r="N357737" s="55">
        <f t="shared" ref="N357737" si="16825">N357735-N357723</f>
        <v>0</v>
      </c>
      <c r="W357737" s="55">
        <f t="shared" ref="W357737" si="16826">W357735-W357723</f>
        <v>0</v>
      </c>
    </row>
    <row r="357738" spans="9:23">
      <c r="I357738" s="56" t="s">
        <v>16</v>
      </c>
      <c r="N357738" s="56" t="s">
        <v>16</v>
      </c>
      <c r="W357738" s="56" t="s">
        <v>16</v>
      </c>
    </row>
    <row r="357864" spans="9:23">
      <c r="I357864" s="54">
        <f t="shared" ref="I357864" si="16827">I357863-I357862</f>
        <v>0</v>
      </c>
      <c r="N357864" s="54">
        <f t="shared" ref="N357864" si="16828">N357863-N357862</f>
        <v>0</v>
      </c>
      <c r="W357864" s="54">
        <f t="shared" ref="W357864" si="16829">W357863-W357862</f>
        <v>0</v>
      </c>
    </row>
    <row r="357865" spans="9:23">
      <c r="I357865" s="55">
        <f t="shared" ref="I357865" si="16830">I357863-I357851</f>
        <v>0</v>
      </c>
      <c r="N357865" s="55">
        <f t="shared" ref="N357865" si="16831">N357863-N357851</f>
        <v>0</v>
      </c>
      <c r="W357865" s="55">
        <f t="shared" ref="W357865" si="16832">W357863-W357851</f>
        <v>0</v>
      </c>
    </row>
    <row r="357866" spans="9:23">
      <c r="I357866" s="56" t="s">
        <v>16</v>
      </c>
      <c r="N357866" s="56" t="s">
        <v>16</v>
      </c>
      <c r="W357866" s="56" t="s">
        <v>16</v>
      </c>
    </row>
    <row r="357992" spans="9:23">
      <c r="I357992" s="54">
        <f t="shared" ref="I357992" si="16833">I357991-I357990</f>
        <v>0</v>
      </c>
      <c r="N357992" s="54">
        <f t="shared" ref="N357992" si="16834">N357991-N357990</f>
        <v>0</v>
      </c>
      <c r="W357992" s="54">
        <f t="shared" ref="W357992" si="16835">W357991-W357990</f>
        <v>0</v>
      </c>
    </row>
    <row r="357993" spans="9:23">
      <c r="I357993" s="55">
        <f t="shared" ref="I357993" si="16836">I357991-I357979</f>
        <v>0</v>
      </c>
      <c r="N357993" s="55">
        <f t="shared" ref="N357993" si="16837">N357991-N357979</f>
        <v>0</v>
      </c>
      <c r="W357993" s="55">
        <f t="shared" ref="W357993" si="16838">W357991-W357979</f>
        <v>0</v>
      </c>
    </row>
    <row r="357994" spans="9:23">
      <c r="I357994" s="56" t="s">
        <v>16</v>
      </c>
      <c r="N357994" s="56" t="s">
        <v>16</v>
      </c>
      <c r="W357994" s="56" t="s">
        <v>16</v>
      </c>
    </row>
    <row r="358120" spans="9:23">
      <c r="I358120" s="54">
        <f t="shared" ref="I358120" si="16839">I358119-I358118</f>
        <v>0</v>
      </c>
      <c r="N358120" s="54">
        <f t="shared" ref="N358120" si="16840">N358119-N358118</f>
        <v>0</v>
      </c>
      <c r="W358120" s="54">
        <f t="shared" ref="W358120" si="16841">W358119-W358118</f>
        <v>0</v>
      </c>
    </row>
    <row r="358121" spans="9:23">
      <c r="I358121" s="55">
        <f t="shared" ref="I358121" si="16842">I358119-I358107</f>
        <v>0</v>
      </c>
      <c r="N358121" s="55">
        <f t="shared" ref="N358121" si="16843">N358119-N358107</f>
        <v>0</v>
      </c>
      <c r="W358121" s="55">
        <f t="shared" ref="W358121" si="16844">W358119-W358107</f>
        <v>0</v>
      </c>
    </row>
    <row r="358122" spans="9:23">
      <c r="I358122" s="56" t="s">
        <v>16</v>
      </c>
      <c r="N358122" s="56" t="s">
        <v>16</v>
      </c>
      <c r="W358122" s="56" t="s">
        <v>16</v>
      </c>
    </row>
    <row r="358248" spans="9:23">
      <c r="I358248" s="54">
        <f t="shared" ref="I358248" si="16845">I358247-I358246</f>
        <v>0</v>
      </c>
      <c r="N358248" s="54">
        <f t="shared" ref="N358248" si="16846">N358247-N358246</f>
        <v>0</v>
      </c>
      <c r="W358248" s="54">
        <f t="shared" ref="W358248" si="16847">W358247-W358246</f>
        <v>0</v>
      </c>
    </row>
    <row r="358249" spans="9:23">
      <c r="I358249" s="55">
        <f t="shared" ref="I358249" si="16848">I358247-I358235</f>
        <v>0</v>
      </c>
      <c r="N358249" s="55">
        <f t="shared" ref="N358249" si="16849">N358247-N358235</f>
        <v>0</v>
      </c>
      <c r="W358249" s="55">
        <f t="shared" ref="W358249" si="16850">W358247-W358235</f>
        <v>0</v>
      </c>
    </row>
    <row r="358250" spans="9:23">
      <c r="I358250" s="56" t="s">
        <v>16</v>
      </c>
      <c r="N358250" s="56" t="s">
        <v>16</v>
      </c>
      <c r="W358250" s="56" t="s">
        <v>16</v>
      </c>
    </row>
    <row r="358376" spans="9:23">
      <c r="I358376" s="54">
        <f t="shared" ref="I358376" si="16851">I358375-I358374</f>
        <v>0</v>
      </c>
      <c r="N358376" s="54">
        <f t="shared" ref="N358376" si="16852">N358375-N358374</f>
        <v>0</v>
      </c>
      <c r="W358376" s="54">
        <f t="shared" ref="W358376" si="16853">W358375-W358374</f>
        <v>0</v>
      </c>
    </row>
    <row r="358377" spans="9:23">
      <c r="I358377" s="55">
        <f t="shared" ref="I358377" si="16854">I358375-I358363</f>
        <v>0</v>
      </c>
      <c r="N358377" s="55">
        <f t="shared" ref="N358377" si="16855">N358375-N358363</f>
        <v>0</v>
      </c>
      <c r="W358377" s="55">
        <f t="shared" ref="W358377" si="16856">W358375-W358363</f>
        <v>0</v>
      </c>
    </row>
    <row r="358378" spans="9:23">
      <c r="I358378" s="56" t="s">
        <v>16</v>
      </c>
      <c r="N358378" s="56" t="s">
        <v>16</v>
      </c>
      <c r="W358378" s="56" t="s">
        <v>16</v>
      </c>
    </row>
    <row r="358504" spans="9:23">
      <c r="I358504" s="54">
        <f t="shared" ref="I358504" si="16857">I358503-I358502</f>
        <v>0</v>
      </c>
      <c r="N358504" s="54">
        <f t="shared" ref="N358504" si="16858">N358503-N358502</f>
        <v>0</v>
      </c>
      <c r="W358504" s="54">
        <f t="shared" ref="W358504" si="16859">W358503-W358502</f>
        <v>0</v>
      </c>
    </row>
    <row r="358505" spans="9:23">
      <c r="I358505" s="55">
        <f t="shared" ref="I358505" si="16860">I358503-I358491</f>
        <v>0</v>
      </c>
      <c r="N358505" s="55">
        <f t="shared" ref="N358505" si="16861">N358503-N358491</f>
        <v>0</v>
      </c>
      <c r="W358505" s="55">
        <f t="shared" ref="W358505" si="16862">W358503-W358491</f>
        <v>0</v>
      </c>
    </row>
    <row r="358506" spans="9:23">
      <c r="I358506" s="56" t="s">
        <v>16</v>
      </c>
      <c r="N358506" s="56" t="s">
        <v>16</v>
      </c>
      <c r="W358506" s="56" t="s">
        <v>16</v>
      </c>
    </row>
    <row r="358632" spans="9:23">
      <c r="I358632" s="54">
        <f t="shared" ref="I358632" si="16863">I358631-I358630</f>
        <v>0</v>
      </c>
      <c r="N358632" s="54">
        <f t="shared" ref="N358632" si="16864">N358631-N358630</f>
        <v>0</v>
      </c>
      <c r="W358632" s="54">
        <f t="shared" ref="W358632" si="16865">W358631-W358630</f>
        <v>0</v>
      </c>
    </row>
    <row r="358633" spans="9:23">
      <c r="I358633" s="55">
        <f t="shared" ref="I358633" si="16866">I358631-I358619</f>
        <v>0</v>
      </c>
      <c r="N358633" s="55">
        <f t="shared" ref="N358633" si="16867">N358631-N358619</f>
        <v>0</v>
      </c>
      <c r="W358633" s="55">
        <f t="shared" ref="W358633" si="16868">W358631-W358619</f>
        <v>0</v>
      </c>
    </row>
    <row r="358634" spans="9:23">
      <c r="I358634" s="56" t="s">
        <v>16</v>
      </c>
      <c r="N358634" s="56" t="s">
        <v>16</v>
      </c>
      <c r="W358634" s="56" t="s">
        <v>16</v>
      </c>
    </row>
    <row r="358760" spans="9:23">
      <c r="I358760" s="54">
        <f t="shared" ref="I358760" si="16869">I358759-I358758</f>
        <v>0</v>
      </c>
      <c r="N358760" s="54">
        <f t="shared" ref="N358760" si="16870">N358759-N358758</f>
        <v>0</v>
      </c>
      <c r="W358760" s="54">
        <f t="shared" ref="W358760" si="16871">W358759-W358758</f>
        <v>0</v>
      </c>
    </row>
    <row r="358761" spans="9:23">
      <c r="I358761" s="55">
        <f t="shared" ref="I358761" si="16872">I358759-I358747</f>
        <v>0</v>
      </c>
      <c r="N358761" s="55">
        <f t="shared" ref="N358761" si="16873">N358759-N358747</f>
        <v>0</v>
      </c>
      <c r="W358761" s="55">
        <f t="shared" ref="W358761" si="16874">W358759-W358747</f>
        <v>0</v>
      </c>
    </row>
    <row r="358762" spans="9:23">
      <c r="I358762" s="56" t="s">
        <v>16</v>
      </c>
      <c r="N358762" s="56" t="s">
        <v>16</v>
      </c>
      <c r="W358762" s="56" t="s">
        <v>16</v>
      </c>
    </row>
    <row r="358888" spans="9:23">
      <c r="I358888" s="54">
        <f t="shared" ref="I358888" si="16875">I358887-I358886</f>
        <v>0</v>
      </c>
      <c r="N358888" s="54">
        <f t="shared" ref="N358888" si="16876">N358887-N358886</f>
        <v>0</v>
      </c>
      <c r="W358888" s="54">
        <f t="shared" ref="W358888" si="16877">W358887-W358886</f>
        <v>0</v>
      </c>
    </row>
    <row r="358889" spans="9:23">
      <c r="I358889" s="55">
        <f t="shared" ref="I358889" si="16878">I358887-I358875</f>
        <v>0</v>
      </c>
      <c r="N358889" s="55">
        <f t="shared" ref="N358889" si="16879">N358887-N358875</f>
        <v>0</v>
      </c>
      <c r="W358889" s="55">
        <f t="shared" ref="W358889" si="16880">W358887-W358875</f>
        <v>0</v>
      </c>
    </row>
    <row r="358890" spans="9:23">
      <c r="I358890" s="56" t="s">
        <v>16</v>
      </c>
      <c r="N358890" s="56" t="s">
        <v>16</v>
      </c>
      <c r="W358890" s="56" t="s">
        <v>16</v>
      </c>
    </row>
    <row r="359016" spans="9:23">
      <c r="I359016" s="54">
        <f t="shared" ref="I359016" si="16881">I359015-I359014</f>
        <v>0</v>
      </c>
      <c r="N359016" s="54">
        <f t="shared" ref="N359016" si="16882">N359015-N359014</f>
        <v>0</v>
      </c>
      <c r="W359016" s="54">
        <f t="shared" ref="W359016" si="16883">W359015-W359014</f>
        <v>0</v>
      </c>
    </row>
    <row r="359017" spans="9:23">
      <c r="I359017" s="55">
        <f t="shared" ref="I359017" si="16884">I359015-I359003</f>
        <v>0</v>
      </c>
      <c r="N359017" s="55">
        <f t="shared" ref="N359017" si="16885">N359015-N359003</f>
        <v>0</v>
      </c>
      <c r="W359017" s="55">
        <f t="shared" ref="W359017" si="16886">W359015-W359003</f>
        <v>0</v>
      </c>
    </row>
    <row r="359018" spans="9:23">
      <c r="I359018" s="56" t="s">
        <v>16</v>
      </c>
      <c r="N359018" s="56" t="s">
        <v>16</v>
      </c>
      <c r="W359018" s="56" t="s">
        <v>16</v>
      </c>
    </row>
    <row r="359144" spans="9:23">
      <c r="I359144" s="54">
        <f t="shared" ref="I359144" si="16887">I359143-I359142</f>
        <v>0</v>
      </c>
      <c r="N359144" s="54">
        <f t="shared" ref="N359144" si="16888">N359143-N359142</f>
        <v>0</v>
      </c>
      <c r="W359144" s="54">
        <f t="shared" ref="W359144" si="16889">W359143-W359142</f>
        <v>0</v>
      </c>
    </row>
    <row r="359145" spans="9:23">
      <c r="I359145" s="55">
        <f t="shared" ref="I359145" si="16890">I359143-I359131</f>
        <v>0</v>
      </c>
      <c r="N359145" s="55">
        <f t="shared" ref="N359145" si="16891">N359143-N359131</f>
        <v>0</v>
      </c>
      <c r="W359145" s="55">
        <f t="shared" ref="W359145" si="16892">W359143-W359131</f>
        <v>0</v>
      </c>
    </row>
    <row r="359146" spans="9:23">
      <c r="I359146" s="56" t="s">
        <v>16</v>
      </c>
      <c r="N359146" s="56" t="s">
        <v>16</v>
      </c>
      <c r="W359146" s="56" t="s">
        <v>16</v>
      </c>
    </row>
    <row r="359272" spans="9:23">
      <c r="I359272" s="54">
        <f t="shared" ref="I359272" si="16893">I359271-I359270</f>
        <v>0</v>
      </c>
      <c r="N359272" s="54">
        <f t="shared" ref="N359272" si="16894">N359271-N359270</f>
        <v>0</v>
      </c>
      <c r="W359272" s="54">
        <f t="shared" ref="W359272" si="16895">W359271-W359270</f>
        <v>0</v>
      </c>
    </row>
    <row r="359273" spans="9:23">
      <c r="I359273" s="55">
        <f t="shared" ref="I359273" si="16896">I359271-I359259</f>
        <v>0</v>
      </c>
      <c r="N359273" s="55">
        <f t="shared" ref="N359273" si="16897">N359271-N359259</f>
        <v>0</v>
      </c>
      <c r="W359273" s="55">
        <f t="shared" ref="W359273" si="16898">W359271-W359259</f>
        <v>0</v>
      </c>
    </row>
    <row r="359274" spans="9:23">
      <c r="I359274" s="56" t="s">
        <v>16</v>
      </c>
      <c r="N359274" s="56" t="s">
        <v>16</v>
      </c>
      <c r="W359274" s="56" t="s">
        <v>16</v>
      </c>
    </row>
    <row r="359400" spans="9:23">
      <c r="I359400" s="54">
        <f t="shared" ref="I359400" si="16899">I359399-I359398</f>
        <v>0</v>
      </c>
      <c r="N359400" s="54">
        <f t="shared" ref="N359400" si="16900">N359399-N359398</f>
        <v>0</v>
      </c>
      <c r="W359400" s="54">
        <f t="shared" ref="W359400" si="16901">W359399-W359398</f>
        <v>0</v>
      </c>
    </row>
    <row r="359401" spans="9:23">
      <c r="I359401" s="55">
        <f t="shared" ref="I359401" si="16902">I359399-I359387</f>
        <v>0</v>
      </c>
      <c r="N359401" s="55">
        <f t="shared" ref="N359401" si="16903">N359399-N359387</f>
        <v>0</v>
      </c>
      <c r="W359401" s="55">
        <f t="shared" ref="W359401" si="16904">W359399-W359387</f>
        <v>0</v>
      </c>
    </row>
    <row r="359402" spans="9:23">
      <c r="I359402" s="56" t="s">
        <v>16</v>
      </c>
      <c r="N359402" s="56" t="s">
        <v>16</v>
      </c>
      <c r="W359402" s="56" t="s">
        <v>16</v>
      </c>
    </row>
    <row r="359528" spans="9:23">
      <c r="I359528" s="54">
        <f t="shared" ref="I359528" si="16905">I359527-I359526</f>
        <v>0</v>
      </c>
      <c r="N359528" s="54">
        <f t="shared" ref="N359528" si="16906">N359527-N359526</f>
        <v>0</v>
      </c>
      <c r="W359528" s="54">
        <f t="shared" ref="W359528" si="16907">W359527-W359526</f>
        <v>0</v>
      </c>
    </row>
    <row r="359529" spans="9:23">
      <c r="I359529" s="55">
        <f t="shared" ref="I359529" si="16908">I359527-I359515</f>
        <v>0</v>
      </c>
      <c r="N359529" s="55">
        <f t="shared" ref="N359529" si="16909">N359527-N359515</f>
        <v>0</v>
      </c>
      <c r="W359529" s="55">
        <f t="shared" ref="W359529" si="16910">W359527-W359515</f>
        <v>0</v>
      </c>
    </row>
    <row r="359530" spans="9:23">
      <c r="I359530" s="56" t="s">
        <v>16</v>
      </c>
      <c r="N359530" s="56" t="s">
        <v>16</v>
      </c>
      <c r="W359530" s="56" t="s">
        <v>16</v>
      </c>
    </row>
    <row r="359656" spans="9:23">
      <c r="I359656" s="54">
        <f t="shared" ref="I359656" si="16911">I359655-I359654</f>
        <v>0</v>
      </c>
      <c r="N359656" s="54">
        <f t="shared" ref="N359656" si="16912">N359655-N359654</f>
        <v>0</v>
      </c>
      <c r="W359656" s="54">
        <f t="shared" ref="W359656" si="16913">W359655-W359654</f>
        <v>0</v>
      </c>
    </row>
    <row r="359657" spans="9:23">
      <c r="I359657" s="55">
        <f t="shared" ref="I359657" si="16914">I359655-I359643</f>
        <v>0</v>
      </c>
      <c r="N359657" s="55">
        <f t="shared" ref="N359657" si="16915">N359655-N359643</f>
        <v>0</v>
      </c>
      <c r="W359657" s="55">
        <f t="shared" ref="W359657" si="16916">W359655-W359643</f>
        <v>0</v>
      </c>
    </row>
    <row r="359658" spans="9:23">
      <c r="I359658" s="56" t="s">
        <v>16</v>
      </c>
      <c r="N359658" s="56" t="s">
        <v>16</v>
      </c>
      <c r="W359658" s="56" t="s">
        <v>16</v>
      </c>
    </row>
    <row r="359784" spans="9:23">
      <c r="I359784" s="54">
        <f t="shared" ref="I359784" si="16917">I359783-I359782</f>
        <v>0</v>
      </c>
      <c r="N359784" s="54">
        <f t="shared" ref="N359784" si="16918">N359783-N359782</f>
        <v>0</v>
      </c>
      <c r="W359784" s="54">
        <f t="shared" ref="W359784" si="16919">W359783-W359782</f>
        <v>0</v>
      </c>
    </row>
    <row r="359785" spans="9:23">
      <c r="I359785" s="55">
        <f t="shared" ref="I359785" si="16920">I359783-I359771</f>
        <v>0</v>
      </c>
      <c r="N359785" s="55">
        <f t="shared" ref="N359785" si="16921">N359783-N359771</f>
        <v>0</v>
      </c>
      <c r="W359785" s="55">
        <f t="shared" ref="W359785" si="16922">W359783-W359771</f>
        <v>0</v>
      </c>
    </row>
    <row r="359786" spans="9:23">
      <c r="I359786" s="56" t="s">
        <v>16</v>
      </c>
      <c r="N359786" s="56" t="s">
        <v>16</v>
      </c>
      <c r="W359786" s="56" t="s">
        <v>16</v>
      </c>
    </row>
    <row r="359912" spans="9:23">
      <c r="I359912" s="54">
        <f t="shared" ref="I359912" si="16923">I359911-I359910</f>
        <v>0</v>
      </c>
      <c r="N359912" s="54">
        <f t="shared" ref="N359912" si="16924">N359911-N359910</f>
        <v>0</v>
      </c>
      <c r="W359912" s="54">
        <f t="shared" ref="W359912" si="16925">W359911-W359910</f>
        <v>0</v>
      </c>
    </row>
    <row r="359913" spans="9:23">
      <c r="I359913" s="55">
        <f t="shared" ref="I359913" si="16926">I359911-I359899</f>
        <v>0</v>
      </c>
      <c r="N359913" s="55">
        <f t="shared" ref="N359913" si="16927">N359911-N359899</f>
        <v>0</v>
      </c>
      <c r="W359913" s="55">
        <f t="shared" ref="W359913" si="16928">W359911-W359899</f>
        <v>0</v>
      </c>
    </row>
    <row r="359914" spans="9:23">
      <c r="I359914" s="56" t="s">
        <v>16</v>
      </c>
      <c r="N359914" s="56" t="s">
        <v>16</v>
      </c>
      <c r="W359914" s="56" t="s">
        <v>16</v>
      </c>
    </row>
    <row r="360040" spans="9:23">
      <c r="I360040" s="54">
        <f t="shared" ref="I360040" si="16929">I360039-I360038</f>
        <v>0</v>
      </c>
      <c r="N360040" s="54">
        <f t="shared" ref="N360040" si="16930">N360039-N360038</f>
        <v>0</v>
      </c>
      <c r="W360040" s="54">
        <f t="shared" ref="W360040" si="16931">W360039-W360038</f>
        <v>0</v>
      </c>
    </row>
    <row r="360041" spans="9:23">
      <c r="I360041" s="55">
        <f t="shared" ref="I360041" si="16932">I360039-I360027</f>
        <v>0</v>
      </c>
      <c r="N360041" s="55">
        <f t="shared" ref="N360041" si="16933">N360039-N360027</f>
        <v>0</v>
      </c>
      <c r="W360041" s="55">
        <f t="shared" ref="W360041" si="16934">W360039-W360027</f>
        <v>0</v>
      </c>
    </row>
    <row r="360042" spans="9:23">
      <c r="I360042" s="56" t="s">
        <v>16</v>
      </c>
      <c r="N360042" s="56" t="s">
        <v>16</v>
      </c>
      <c r="W360042" s="56" t="s">
        <v>16</v>
      </c>
    </row>
    <row r="360168" spans="9:23">
      <c r="I360168" s="54">
        <f t="shared" ref="I360168" si="16935">I360167-I360166</f>
        <v>0</v>
      </c>
      <c r="N360168" s="54">
        <f t="shared" ref="N360168" si="16936">N360167-N360166</f>
        <v>0</v>
      </c>
      <c r="W360168" s="54">
        <f t="shared" ref="W360168" si="16937">W360167-W360166</f>
        <v>0</v>
      </c>
    </row>
    <row r="360169" spans="9:23">
      <c r="I360169" s="55">
        <f t="shared" ref="I360169" si="16938">I360167-I360155</f>
        <v>0</v>
      </c>
      <c r="N360169" s="55">
        <f t="shared" ref="N360169" si="16939">N360167-N360155</f>
        <v>0</v>
      </c>
      <c r="W360169" s="55">
        <f t="shared" ref="W360169" si="16940">W360167-W360155</f>
        <v>0</v>
      </c>
    </row>
    <row r="360170" spans="9:23">
      <c r="I360170" s="56" t="s">
        <v>16</v>
      </c>
      <c r="N360170" s="56" t="s">
        <v>16</v>
      </c>
      <c r="W360170" s="56" t="s">
        <v>16</v>
      </c>
    </row>
    <row r="360296" spans="9:23">
      <c r="I360296" s="54">
        <f t="shared" ref="I360296" si="16941">I360295-I360294</f>
        <v>0</v>
      </c>
      <c r="N360296" s="54">
        <f t="shared" ref="N360296" si="16942">N360295-N360294</f>
        <v>0</v>
      </c>
      <c r="W360296" s="54">
        <f t="shared" ref="W360296" si="16943">W360295-W360294</f>
        <v>0</v>
      </c>
    </row>
    <row r="360297" spans="9:23">
      <c r="I360297" s="55">
        <f t="shared" ref="I360297" si="16944">I360295-I360283</f>
        <v>0</v>
      </c>
      <c r="N360297" s="55">
        <f t="shared" ref="N360297" si="16945">N360295-N360283</f>
        <v>0</v>
      </c>
      <c r="W360297" s="55">
        <f t="shared" ref="W360297" si="16946">W360295-W360283</f>
        <v>0</v>
      </c>
    </row>
    <row r="360298" spans="9:23">
      <c r="I360298" s="56" t="s">
        <v>16</v>
      </c>
      <c r="N360298" s="56" t="s">
        <v>16</v>
      </c>
      <c r="W360298" s="56" t="s">
        <v>16</v>
      </c>
    </row>
    <row r="360424" spans="9:23">
      <c r="I360424" s="54">
        <f t="shared" ref="I360424" si="16947">I360423-I360422</f>
        <v>0</v>
      </c>
      <c r="N360424" s="54">
        <f t="shared" ref="N360424" si="16948">N360423-N360422</f>
        <v>0</v>
      </c>
      <c r="W360424" s="54">
        <f t="shared" ref="W360424" si="16949">W360423-W360422</f>
        <v>0</v>
      </c>
    </row>
    <row r="360425" spans="9:23">
      <c r="I360425" s="55">
        <f t="shared" ref="I360425" si="16950">I360423-I360411</f>
        <v>0</v>
      </c>
      <c r="N360425" s="55">
        <f t="shared" ref="N360425" si="16951">N360423-N360411</f>
        <v>0</v>
      </c>
      <c r="W360425" s="55">
        <f t="shared" ref="W360425" si="16952">W360423-W360411</f>
        <v>0</v>
      </c>
    </row>
    <row r="360426" spans="9:23">
      <c r="I360426" s="56" t="s">
        <v>16</v>
      </c>
      <c r="N360426" s="56" t="s">
        <v>16</v>
      </c>
      <c r="W360426" s="56" t="s">
        <v>16</v>
      </c>
    </row>
    <row r="360552" spans="9:23">
      <c r="I360552" s="54">
        <f t="shared" ref="I360552" si="16953">I360551-I360550</f>
        <v>0</v>
      </c>
      <c r="N360552" s="54">
        <f t="shared" ref="N360552" si="16954">N360551-N360550</f>
        <v>0</v>
      </c>
      <c r="W360552" s="54">
        <f t="shared" ref="W360552" si="16955">W360551-W360550</f>
        <v>0</v>
      </c>
    </row>
    <row r="360553" spans="9:23">
      <c r="I360553" s="55">
        <f t="shared" ref="I360553" si="16956">I360551-I360539</f>
        <v>0</v>
      </c>
      <c r="N360553" s="55">
        <f t="shared" ref="N360553" si="16957">N360551-N360539</f>
        <v>0</v>
      </c>
      <c r="W360553" s="55">
        <f t="shared" ref="W360553" si="16958">W360551-W360539</f>
        <v>0</v>
      </c>
    </row>
    <row r="360554" spans="9:23">
      <c r="I360554" s="56" t="s">
        <v>16</v>
      </c>
      <c r="N360554" s="56" t="s">
        <v>16</v>
      </c>
      <c r="W360554" s="56" t="s">
        <v>16</v>
      </c>
    </row>
    <row r="360680" spans="9:23">
      <c r="I360680" s="54">
        <f t="shared" ref="I360680" si="16959">I360679-I360678</f>
        <v>0</v>
      </c>
      <c r="N360680" s="54">
        <f t="shared" ref="N360680" si="16960">N360679-N360678</f>
        <v>0</v>
      </c>
      <c r="W360680" s="54">
        <f t="shared" ref="W360680" si="16961">W360679-W360678</f>
        <v>0</v>
      </c>
    </row>
    <row r="360681" spans="9:23">
      <c r="I360681" s="55">
        <f t="shared" ref="I360681" si="16962">I360679-I360667</f>
        <v>0</v>
      </c>
      <c r="N360681" s="55">
        <f t="shared" ref="N360681" si="16963">N360679-N360667</f>
        <v>0</v>
      </c>
      <c r="W360681" s="55">
        <f t="shared" ref="W360681" si="16964">W360679-W360667</f>
        <v>0</v>
      </c>
    </row>
    <row r="360682" spans="9:23">
      <c r="I360682" s="56" t="s">
        <v>16</v>
      </c>
      <c r="N360682" s="56" t="s">
        <v>16</v>
      </c>
      <c r="W360682" s="56" t="s">
        <v>16</v>
      </c>
    </row>
    <row r="360808" spans="9:23">
      <c r="I360808" s="54">
        <f t="shared" ref="I360808" si="16965">I360807-I360806</f>
        <v>0</v>
      </c>
      <c r="N360808" s="54">
        <f t="shared" ref="N360808" si="16966">N360807-N360806</f>
        <v>0</v>
      </c>
      <c r="W360808" s="54">
        <f t="shared" ref="W360808" si="16967">W360807-W360806</f>
        <v>0</v>
      </c>
    </row>
    <row r="360809" spans="9:23">
      <c r="I360809" s="55">
        <f t="shared" ref="I360809" si="16968">I360807-I360795</f>
        <v>0</v>
      </c>
      <c r="N360809" s="55">
        <f t="shared" ref="N360809" si="16969">N360807-N360795</f>
        <v>0</v>
      </c>
      <c r="W360809" s="55">
        <f t="shared" ref="W360809" si="16970">W360807-W360795</f>
        <v>0</v>
      </c>
    </row>
    <row r="360810" spans="9:23">
      <c r="I360810" s="56" t="s">
        <v>16</v>
      </c>
      <c r="N360810" s="56" t="s">
        <v>16</v>
      </c>
      <c r="W360810" s="56" t="s">
        <v>16</v>
      </c>
    </row>
    <row r="360936" spans="9:23">
      <c r="I360936" s="54">
        <f t="shared" ref="I360936" si="16971">I360935-I360934</f>
        <v>0</v>
      </c>
      <c r="N360936" s="54">
        <f t="shared" ref="N360936" si="16972">N360935-N360934</f>
        <v>0</v>
      </c>
      <c r="W360936" s="54">
        <f t="shared" ref="W360936" si="16973">W360935-W360934</f>
        <v>0</v>
      </c>
    </row>
    <row r="360937" spans="9:23">
      <c r="I360937" s="55">
        <f t="shared" ref="I360937" si="16974">I360935-I360923</f>
        <v>0</v>
      </c>
      <c r="N360937" s="55">
        <f t="shared" ref="N360937" si="16975">N360935-N360923</f>
        <v>0</v>
      </c>
      <c r="W360937" s="55">
        <f t="shared" ref="W360937" si="16976">W360935-W360923</f>
        <v>0</v>
      </c>
    </row>
    <row r="360938" spans="9:23">
      <c r="I360938" s="56" t="s">
        <v>16</v>
      </c>
      <c r="N360938" s="56" t="s">
        <v>16</v>
      </c>
      <c r="W360938" s="56" t="s">
        <v>16</v>
      </c>
    </row>
    <row r="361064" spans="9:23">
      <c r="I361064" s="54">
        <f t="shared" ref="I361064" si="16977">I361063-I361062</f>
        <v>0</v>
      </c>
      <c r="N361064" s="54">
        <f t="shared" ref="N361064" si="16978">N361063-N361062</f>
        <v>0</v>
      </c>
      <c r="W361064" s="54">
        <f t="shared" ref="W361064" si="16979">W361063-W361062</f>
        <v>0</v>
      </c>
    </row>
    <row r="361065" spans="9:23">
      <c r="I361065" s="55">
        <f t="shared" ref="I361065" si="16980">I361063-I361051</f>
        <v>0</v>
      </c>
      <c r="N361065" s="55">
        <f t="shared" ref="N361065" si="16981">N361063-N361051</f>
        <v>0</v>
      </c>
      <c r="W361065" s="55">
        <f t="shared" ref="W361065" si="16982">W361063-W361051</f>
        <v>0</v>
      </c>
    </row>
    <row r="361066" spans="9:23">
      <c r="I361066" s="56" t="s">
        <v>16</v>
      </c>
      <c r="N361066" s="56" t="s">
        <v>16</v>
      </c>
      <c r="W361066" s="56" t="s">
        <v>16</v>
      </c>
    </row>
    <row r="361192" spans="9:23">
      <c r="I361192" s="54">
        <f t="shared" ref="I361192" si="16983">I361191-I361190</f>
        <v>0</v>
      </c>
      <c r="N361192" s="54">
        <f t="shared" ref="N361192" si="16984">N361191-N361190</f>
        <v>0</v>
      </c>
      <c r="W361192" s="54">
        <f t="shared" ref="W361192" si="16985">W361191-W361190</f>
        <v>0</v>
      </c>
    </row>
    <row r="361193" spans="9:23">
      <c r="I361193" s="55">
        <f t="shared" ref="I361193" si="16986">I361191-I361179</f>
        <v>0</v>
      </c>
      <c r="N361193" s="55">
        <f t="shared" ref="N361193" si="16987">N361191-N361179</f>
        <v>0</v>
      </c>
      <c r="W361193" s="55">
        <f t="shared" ref="W361193" si="16988">W361191-W361179</f>
        <v>0</v>
      </c>
    </row>
    <row r="361194" spans="9:23">
      <c r="I361194" s="56" t="s">
        <v>16</v>
      </c>
      <c r="N361194" s="56" t="s">
        <v>16</v>
      </c>
      <c r="W361194" s="56" t="s">
        <v>16</v>
      </c>
    </row>
    <row r="361320" spans="9:23">
      <c r="I361320" s="54">
        <f t="shared" ref="I361320" si="16989">I361319-I361318</f>
        <v>0</v>
      </c>
      <c r="N361320" s="54">
        <f t="shared" ref="N361320" si="16990">N361319-N361318</f>
        <v>0</v>
      </c>
      <c r="W361320" s="54">
        <f t="shared" ref="W361320" si="16991">W361319-W361318</f>
        <v>0</v>
      </c>
    </row>
    <row r="361321" spans="9:23">
      <c r="I361321" s="55">
        <f t="shared" ref="I361321" si="16992">I361319-I361307</f>
        <v>0</v>
      </c>
      <c r="N361321" s="55">
        <f t="shared" ref="N361321" si="16993">N361319-N361307</f>
        <v>0</v>
      </c>
      <c r="W361321" s="55">
        <f t="shared" ref="W361321" si="16994">W361319-W361307</f>
        <v>0</v>
      </c>
    </row>
    <row r="361322" spans="9:23">
      <c r="I361322" s="56" t="s">
        <v>16</v>
      </c>
      <c r="N361322" s="56" t="s">
        <v>16</v>
      </c>
      <c r="W361322" s="56" t="s">
        <v>16</v>
      </c>
    </row>
    <row r="361448" spans="9:23">
      <c r="I361448" s="54">
        <f t="shared" ref="I361448" si="16995">I361447-I361446</f>
        <v>0</v>
      </c>
      <c r="N361448" s="54">
        <f t="shared" ref="N361448" si="16996">N361447-N361446</f>
        <v>0</v>
      </c>
      <c r="W361448" s="54">
        <f t="shared" ref="W361448" si="16997">W361447-W361446</f>
        <v>0</v>
      </c>
    </row>
    <row r="361449" spans="9:23">
      <c r="I361449" s="55">
        <f t="shared" ref="I361449" si="16998">I361447-I361435</f>
        <v>0</v>
      </c>
      <c r="N361449" s="55">
        <f t="shared" ref="N361449" si="16999">N361447-N361435</f>
        <v>0</v>
      </c>
      <c r="W361449" s="55">
        <f t="shared" ref="W361449" si="17000">W361447-W361435</f>
        <v>0</v>
      </c>
    </row>
    <row r="361450" spans="9:23">
      <c r="I361450" s="56" t="s">
        <v>16</v>
      </c>
      <c r="N361450" s="56" t="s">
        <v>16</v>
      </c>
      <c r="W361450" s="56" t="s">
        <v>16</v>
      </c>
    </row>
    <row r="361576" spans="9:23">
      <c r="I361576" s="54">
        <f t="shared" ref="I361576" si="17001">I361575-I361574</f>
        <v>0</v>
      </c>
      <c r="N361576" s="54">
        <f t="shared" ref="N361576" si="17002">N361575-N361574</f>
        <v>0</v>
      </c>
      <c r="W361576" s="54">
        <f t="shared" ref="W361576" si="17003">W361575-W361574</f>
        <v>0</v>
      </c>
    </row>
    <row r="361577" spans="9:23">
      <c r="I361577" s="55">
        <f t="shared" ref="I361577" si="17004">I361575-I361563</f>
        <v>0</v>
      </c>
      <c r="N361577" s="55">
        <f t="shared" ref="N361577" si="17005">N361575-N361563</f>
        <v>0</v>
      </c>
      <c r="W361577" s="55">
        <f t="shared" ref="W361577" si="17006">W361575-W361563</f>
        <v>0</v>
      </c>
    </row>
    <row r="361578" spans="9:23">
      <c r="I361578" s="56" t="s">
        <v>16</v>
      </c>
      <c r="N361578" s="56" t="s">
        <v>16</v>
      </c>
      <c r="W361578" s="56" t="s">
        <v>16</v>
      </c>
    </row>
    <row r="361704" spans="9:23">
      <c r="I361704" s="54">
        <f t="shared" ref="I361704" si="17007">I361703-I361702</f>
        <v>0</v>
      </c>
      <c r="N361704" s="54">
        <f t="shared" ref="N361704" si="17008">N361703-N361702</f>
        <v>0</v>
      </c>
      <c r="W361704" s="54">
        <f t="shared" ref="W361704" si="17009">W361703-W361702</f>
        <v>0</v>
      </c>
    </row>
    <row r="361705" spans="9:23">
      <c r="I361705" s="55">
        <f t="shared" ref="I361705" si="17010">I361703-I361691</f>
        <v>0</v>
      </c>
      <c r="N361705" s="55">
        <f t="shared" ref="N361705" si="17011">N361703-N361691</f>
        <v>0</v>
      </c>
      <c r="W361705" s="55">
        <f t="shared" ref="W361705" si="17012">W361703-W361691</f>
        <v>0</v>
      </c>
    </row>
    <row r="361706" spans="9:23">
      <c r="I361706" s="56" t="s">
        <v>16</v>
      </c>
      <c r="N361706" s="56" t="s">
        <v>16</v>
      </c>
      <c r="W361706" s="56" t="s">
        <v>16</v>
      </c>
    </row>
    <row r="361832" spans="9:23">
      <c r="I361832" s="54">
        <f t="shared" ref="I361832" si="17013">I361831-I361830</f>
        <v>0</v>
      </c>
      <c r="N361832" s="54">
        <f t="shared" ref="N361832" si="17014">N361831-N361830</f>
        <v>0</v>
      </c>
      <c r="W361832" s="54">
        <f t="shared" ref="W361832" si="17015">W361831-W361830</f>
        <v>0</v>
      </c>
    </row>
    <row r="361833" spans="9:23">
      <c r="I361833" s="55">
        <f t="shared" ref="I361833" si="17016">I361831-I361819</f>
        <v>0</v>
      </c>
      <c r="N361833" s="55">
        <f t="shared" ref="N361833" si="17017">N361831-N361819</f>
        <v>0</v>
      </c>
      <c r="W361833" s="55">
        <f t="shared" ref="W361833" si="17018">W361831-W361819</f>
        <v>0</v>
      </c>
    </row>
    <row r="361834" spans="9:23">
      <c r="I361834" s="56" t="s">
        <v>16</v>
      </c>
      <c r="N361834" s="56" t="s">
        <v>16</v>
      </c>
      <c r="W361834" s="56" t="s">
        <v>16</v>
      </c>
    </row>
    <row r="361960" spans="9:23">
      <c r="I361960" s="54">
        <f t="shared" ref="I361960" si="17019">I361959-I361958</f>
        <v>0</v>
      </c>
      <c r="N361960" s="54">
        <f t="shared" ref="N361960" si="17020">N361959-N361958</f>
        <v>0</v>
      </c>
      <c r="W361960" s="54">
        <f t="shared" ref="W361960" si="17021">W361959-W361958</f>
        <v>0</v>
      </c>
    </row>
    <row r="361961" spans="9:23">
      <c r="I361961" s="55">
        <f t="shared" ref="I361961" si="17022">I361959-I361947</f>
        <v>0</v>
      </c>
      <c r="N361961" s="55">
        <f t="shared" ref="N361961" si="17023">N361959-N361947</f>
        <v>0</v>
      </c>
      <c r="W361961" s="55">
        <f t="shared" ref="W361961" si="17024">W361959-W361947</f>
        <v>0</v>
      </c>
    </row>
    <row r="361962" spans="9:23">
      <c r="I361962" s="56" t="s">
        <v>16</v>
      </c>
      <c r="N361962" s="56" t="s">
        <v>16</v>
      </c>
      <c r="W361962" s="56" t="s">
        <v>16</v>
      </c>
    </row>
    <row r="362088" spans="9:23">
      <c r="I362088" s="54">
        <f t="shared" ref="I362088" si="17025">I362087-I362086</f>
        <v>0</v>
      </c>
      <c r="N362088" s="54">
        <f t="shared" ref="N362088" si="17026">N362087-N362086</f>
        <v>0</v>
      </c>
      <c r="W362088" s="54">
        <f t="shared" ref="W362088" si="17027">W362087-W362086</f>
        <v>0</v>
      </c>
    </row>
    <row r="362089" spans="9:23">
      <c r="I362089" s="55">
        <f t="shared" ref="I362089" si="17028">I362087-I362075</f>
        <v>0</v>
      </c>
      <c r="N362089" s="55">
        <f t="shared" ref="N362089" si="17029">N362087-N362075</f>
        <v>0</v>
      </c>
      <c r="W362089" s="55">
        <f t="shared" ref="W362089" si="17030">W362087-W362075</f>
        <v>0</v>
      </c>
    </row>
    <row r="362090" spans="9:23">
      <c r="I362090" s="56" t="s">
        <v>16</v>
      </c>
      <c r="N362090" s="56" t="s">
        <v>16</v>
      </c>
      <c r="W362090" s="56" t="s">
        <v>16</v>
      </c>
    </row>
    <row r="362216" spans="9:23">
      <c r="I362216" s="54">
        <f t="shared" ref="I362216" si="17031">I362215-I362214</f>
        <v>0</v>
      </c>
      <c r="N362216" s="54">
        <f t="shared" ref="N362216" si="17032">N362215-N362214</f>
        <v>0</v>
      </c>
      <c r="W362216" s="54">
        <f t="shared" ref="W362216" si="17033">W362215-W362214</f>
        <v>0</v>
      </c>
    </row>
    <row r="362217" spans="9:23">
      <c r="I362217" s="55">
        <f t="shared" ref="I362217" si="17034">I362215-I362203</f>
        <v>0</v>
      </c>
      <c r="N362217" s="55">
        <f t="shared" ref="N362217" si="17035">N362215-N362203</f>
        <v>0</v>
      </c>
      <c r="W362217" s="55">
        <f t="shared" ref="W362217" si="17036">W362215-W362203</f>
        <v>0</v>
      </c>
    </row>
    <row r="362218" spans="9:23">
      <c r="I362218" s="56" t="s">
        <v>16</v>
      </c>
      <c r="N362218" s="56" t="s">
        <v>16</v>
      </c>
      <c r="W362218" s="56" t="s">
        <v>16</v>
      </c>
    </row>
    <row r="362344" spans="9:23">
      <c r="I362344" s="54">
        <f t="shared" ref="I362344" si="17037">I362343-I362342</f>
        <v>0</v>
      </c>
      <c r="N362344" s="54">
        <f t="shared" ref="N362344" si="17038">N362343-N362342</f>
        <v>0</v>
      </c>
      <c r="W362344" s="54">
        <f t="shared" ref="W362344" si="17039">W362343-W362342</f>
        <v>0</v>
      </c>
    </row>
    <row r="362345" spans="9:23">
      <c r="I362345" s="55">
        <f t="shared" ref="I362345" si="17040">I362343-I362331</f>
        <v>0</v>
      </c>
      <c r="N362345" s="55">
        <f t="shared" ref="N362345" si="17041">N362343-N362331</f>
        <v>0</v>
      </c>
      <c r="W362345" s="55">
        <f t="shared" ref="W362345" si="17042">W362343-W362331</f>
        <v>0</v>
      </c>
    </row>
    <row r="362346" spans="9:23">
      <c r="I362346" s="56" t="s">
        <v>16</v>
      </c>
      <c r="N362346" s="56" t="s">
        <v>16</v>
      </c>
      <c r="W362346" s="56" t="s">
        <v>16</v>
      </c>
    </row>
    <row r="362472" spans="9:23">
      <c r="I362472" s="54">
        <f t="shared" ref="I362472" si="17043">I362471-I362470</f>
        <v>0</v>
      </c>
      <c r="N362472" s="54">
        <f t="shared" ref="N362472" si="17044">N362471-N362470</f>
        <v>0</v>
      </c>
      <c r="W362472" s="54">
        <f t="shared" ref="W362472" si="17045">W362471-W362470</f>
        <v>0</v>
      </c>
    </row>
    <row r="362473" spans="9:23">
      <c r="I362473" s="55">
        <f t="shared" ref="I362473" si="17046">I362471-I362459</f>
        <v>0</v>
      </c>
      <c r="N362473" s="55">
        <f t="shared" ref="N362473" si="17047">N362471-N362459</f>
        <v>0</v>
      </c>
      <c r="W362473" s="55">
        <f t="shared" ref="W362473" si="17048">W362471-W362459</f>
        <v>0</v>
      </c>
    </row>
    <row r="362474" spans="9:23">
      <c r="I362474" s="56" t="s">
        <v>16</v>
      </c>
      <c r="N362474" s="56" t="s">
        <v>16</v>
      </c>
      <c r="W362474" s="56" t="s">
        <v>16</v>
      </c>
    </row>
    <row r="362600" spans="9:23">
      <c r="I362600" s="54">
        <f t="shared" ref="I362600" si="17049">I362599-I362598</f>
        <v>0</v>
      </c>
      <c r="N362600" s="54">
        <f t="shared" ref="N362600" si="17050">N362599-N362598</f>
        <v>0</v>
      </c>
      <c r="W362600" s="54">
        <f t="shared" ref="W362600" si="17051">W362599-W362598</f>
        <v>0</v>
      </c>
    </row>
    <row r="362601" spans="9:23">
      <c r="I362601" s="55">
        <f t="shared" ref="I362601" si="17052">I362599-I362587</f>
        <v>0</v>
      </c>
      <c r="N362601" s="55">
        <f t="shared" ref="N362601" si="17053">N362599-N362587</f>
        <v>0</v>
      </c>
      <c r="W362601" s="55">
        <f t="shared" ref="W362601" si="17054">W362599-W362587</f>
        <v>0</v>
      </c>
    </row>
    <row r="362602" spans="9:23">
      <c r="I362602" s="56" t="s">
        <v>16</v>
      </c>
      <c r="N362602" s="56" t="s">
        <v>16</v>
      </c>
      <c r="W362602" s="56" t="s">
        <v>16</v>
      </c>
    </row>
    <row r="362728" spans="9:23">
      <c r="I362728" s="54">
        <f t="shared" ref="I362728" si="17055">I362727-I362726</f>
        <v>0</v>
      </c>
      <c r="N362728" s="54">
        <f t="shared" ref="N362728" si="17056">N362727-N362726</f>
        <v>0</v>
      </c>
      <c r="W362728" s="54">
        <f t="shared" ref="W362728" si="17057">W362727-W362726</f>
        <v>0</v>
      </c>
    </row>
    <row r="362729" spans="9:23">
      <c r="I362729" s="55">
        <f t="shared" ref="I362729" si="17058">I362727-I362715</f>
        <v>0</v>
      </c>
      <c r="N362729" s="55">
        <f t="shared" ref="N362729" si="17059">N362727-N362715</f>
        <v>0</v>
      </c>
      <c r="W362729" s="55">
        <f t="shared" ref="W362729" si="17060">W362727-W362715</f>
        <v>0</v>
      </c>
    </row>
    <row r="362730" spans="9:23">
      <c r="I362730" s="56" t="s">
        <v>16</v>
      </c>
      <c r="N362730" s="56" t="s">
        <v>16</v>
      </c>
      <c r="W362730" s="56" t="s">
        <v>16</v>
      </c>
    </row>
    <row r="362856" spans="9:23">
      <c r="I362856" s="54">
        <f t="shared" ref="I362856" si="17061">I362855-I362854</f>
        <v>0</v>
      </c>
      <c r="N362856" s="54">
        <f t="shared" ref="N362856" si="17062">N362855-N362854</f>
        <v>0</v>
      </c>
      <c r="W362856" s="54">
        <f t="shared" ref="W362856" si="17063">W362855-W362854</f>
        <v>0</v>
      </c>
    </row>
    <row r="362857" spans="9:23">
      <c r="I362857" s="55">
        <f t="shared" ref="I362857" si="17064">I362855-I362843</f>
        <v>0</v>
      </c>
      <c r="N362857" s="55">
        <f t="shared" ref="N362857" si="17065">N362855-N362843</f>
        <v>0</v>
      </c>
      <c r="W362857" s="55">
        <f t="shared" ref="W362857" si="17066">W362855-W362843</f>
        <v>0</v>
      </c>
    </row>
    <row r="362858" spans="9:23">
      <c r="I362858" s="56" t="s">
        <v>16</v>
      </c>
      <c r="N362858" s="56" t="s">
        <v>16</v>
      </c>
      <c r="W362858" s="56" t="s">
        <v>16</v>
      </c>
    </row>
    <row r="362984" spans="9:23">
      <c r="I362984" s="54">
        <f t="shared" ref="I362984" si="17067">I362983-I362982</f>
        <v>0</v>
      </c>
      <c r="N362984" s="54">
        <f t="shared" ref="N362984" si="17068">N362983-N362982</f>
        <v>0</v>
      </c>
      <c r="W362984" s="54">
        <f t="shared" ref="W362984" si="17069">W362983-W362982</f>
        <v>0</v>
      </c>
    </row>
    <row r="362985" spans="9:23">
      <c r="I362985" s="55">
        <f t="shared" ref="I362985" si="17070">I362983-I362971</f>
        <v>0</v>
      </c>
      <c r="N362985" s="55">
        <f t="shared" ref="N362985" si="17071">N362983-N362971</f>
        <v>0</v>
      </c>
      <c r="W362985" s="55">
        <f t="shared" ref="W362985" si="17072">W362983-W362971</f>
        <v>0</v>
      </c>
    </row>
    <row r="362986" spans="9:23">
      <c r="I362986" s="56" t="s">
        <v>16</v>
      </c>
      <c r="N362986" s="56" t="s">
        <v>16</v>
      </c>
      <c r="W362986" s="56" t="s">
        <v>16</v>
      </c>
    </row>
    <row r="363112" spans="9:23">
      <c r="I363112" s="54">
        <f t="shared" ref="I363112" si="17073">I363111-I363110</f>
        <v>0</v>
      </c>
      <c r="N363112" s="54">
        <f t="shared" ref="N363112" si="17074">N363111-N363110</f>
        <v>0</v>
      </c>
      <c r="W363112" s="54">
        <f t="shared" ref="W363112" si="17075">W363111-W363110</f>
        <v>0</v>
      </c>
    </row>
    <row r="363113" spans="9:23">
      <c r="I363113" s="55">
        <f t="shared" ref="I363113" si="17076">I363111-I363099</f>
        <v>0</v>
      </c>
      <c r="N363113" s="55">
        <f t="shared" ref="N363113" si="17077">N363111-N363099</f>
        <v>0</v>
      </c>
      <c r="W363113" s="55">
        <f t="shared" ref="W363113" si="17078">W363111-W363099</f>
        <v>0</v>
      </c>
    </row>
    <row r="363114" spans="9:23">
      <c r="I363114" s="56" t="s">
        <v>16</v>
      </c>
      <c r="N363114" s="56" t="s">
        <v>16</v>
      </c>
      <c r="W363114" s="56" t="s">
        <v>16</v>
      </c>
    </row>
    <row r="363240" spans="9:23">
      <c r="I363240" s="54">
        <f t="shared" ref="I363240" si="17079">I363239-I363238</f>
        <v>0</v>
      </c>
      <c r="N363240" s="54">
        <f t="shared" ref="N363240" si="17080">N363239-N363238</f>
        <v>0</v>
      </c>
      <c r="W363240" s="54">
        <f t="shared" ref="W363240" si="17081">W363239-W363238</f>
        <v>0</v>
      </c>
    </row>
    <row r="363241" spans="9:23">
      <c r="I363241" s="55">
        <f t="shared" ref="I363241" si="17082">I363239-I363227</f>
        <v>0</v>
      </c>
      <c r="N363241" s="55">
        <f t="shared" ref="N363241" si="17083">N363239-N363227</f>
        <v>0</v>
      </c>
      <c r="W363241" s="55">
        <f t="shared" ref="W363241" si="17084">W363239-W363227</f>
        <v>0</v>
      </c>
    </row>
    <row r="363242" spans="9:23">
      <c r="I363242" s="56" t="s">
        <v>16</v>
      </c>
      <c r="N363242" s="56" t="s">
        <v>16</v>
      </c>
      <c r="W363242" s="56" t="s">
        <v>16</v>
      </c>
    </row>
    <row r="363368" spans="9:23">
      <c r="I363368" s="54">
        <f t="shared" ref="I363368" si="17085">I363367-I363366</f>
        <v>0</v>
      </c>
      <c r="N363368" s="54">
        <f t="shared" ref="N363368" si="17086">N363367-N363366</f>
        <v>0</v>
      </c>
      <c r="W363368" s="54">
        <f t="shared" ref="W363368" si="17087">W363367-W363366</f>
        <v>0</v>
      </c>
    </row>
    <row r="363369" spans="9:23">
      <c r="I363369" s="55">
        <f t="shared" ref="I363369" si="17088">I363367-I363355</f>
        <v>0</v>
      </c>
      <c r="N363369" s="55">
        <f t="shared" ref="N363369" si="17089">N363367-N363355</f>
        <v>0</v>
      </c>
      <c r="W363369" s="55">
        <f t="shared" ref="W363369" si="17090">W363367-W363355</f>
        <v>0</v>
      </c>
    </row>
    <row r="363370" spans="9:23">
      <c r="I363370" s="56" t="s">
        <v>16</v>
      </c>
      <c r="N363370" s="56" t="s">
        <v>16</v>
      </c>
      <c r="W363370" s="56" t="s">
        <v>16</v>
      </c>
    </row>
    <row r="363496" spans="9:23">
      <c r="I363496" s="54">
        <f t="shared" ref="I363496" si="17091">I363495-I363494</f>
        <v>0</v>
      </c>
      <c r="N363496" s="54">
        <f t="shared" ref="N363496" si="17092">N363495-N363494</f>
        <v>0</v>
      </c>
      <c r="W363496" s="54">
        <f t="shared" ref="W363496" si="17093">W363495-W363494</f>
        <v>0</v>
      </c>
    </row>
    <row r="363497" spans="9:23">
      <c r="I363497" s="55">
        <f t="shared" ref="I363497" si="17094">I363495-I363483</f>
        <v>0</v>
      </c>
      <c r="N363497" s="55">
        <f t="shared" ref="N363497" si="17095">N363495-N363483</f>
        <v>0</v>
      </c>
      <c r="W363497" s="55">
        <f t="shared" ref="W363497" si="17096">W363495-W363483</f>
        <v>0</v>
      </c>
    </row>
    <row r="363498" spans="9:23">
      <c r="I363498" s="56" t="s">
        <v>16</v>
      </c>
      <c r="N363498" s="56" t="s">
        <v>16</v>
      </c>
      <c r="W363498" s="56" t="s">
        <v>16</v>
      </c>
    </row>
    <row r="363624" spans="9:23">
      <c r="I363624" s="54">
        <f t="shared" ref="I363624" si="17097">I363623-I363622</f>
        <v>0</v>
      </c>
      <c r="N363624" s="54">
        <f t="shared" ref="N363624" si="17098">N363623-N363622</f>
        <v>0</v>
      </c>
      <c r="W363624" s="54">
        <f t="shared" ref="W363624" si="17099">W363623-W363622</f>
        <v>0</v>
      </c>
    </row>
    <row r="363625" spans="9:23">
      <c r="I363625" s="55">
        <f t="shared" ref="I363625" si="17100">I363623-I363611</f>
        <v>0</v>
      </c>
      <c r="N363625" s="55">
        <f t="shared" ref="N363625" si="17101">N363623-N363611</f>
        <v>0</v>
      </c>
      <c r="W363625" s="55">
        <f t="shared" ref="W363625" si="17102">W363623-W363611</f>
        <v>0</v>
      </c>
    </row>
    <row r="363626" spans="9:23">
      <c r="I363626" s="56" t="s">
        <v>16</v>
      </c>
      <c r="N363626" s="56" t="s">
        <v>16</v>
      </c>
      <c r="W363626" s="56" t="s">
        <v>16</v>
      </c>
    </row>
    <row r="363752" spans="9:23">
      <c r="I363752" s="54">
        <f t="shared" ref="I363752" si="17103">I363751-I363750</f>
        <v>0</v>
      </c>
      <c r="N363752" s="54">
        <f t="shared" ref="N363752" si="17104">N363751-N363750</f>
        <v>0</v>
      </c>
      <c r="W363752" s="54">
        <f t="shared" ref="W363752" si="17105">W363751-W363750</f>
        <v>0</v>
      </c>
    </row>
    <row r="363753" spans="9:23">
      <c r="I363753" s="55">
        <f t="shared" ref="I363753" si="17106">I363751-I363739</f>
        <v>0</v>
      </c>
      <c r="N363753" s="55">
        <f t="shared" ref="N363753" si="17107">N363751-N363739</f>
        <v>0</v>
      </c>
      <c r="W363753" s="55">
        <f t="shared" ref="W363753" si="17108">W363751-W363739</f>
        <v>0</v>
      </c>
    </row>
    <row r="363754" spans="9:23">
      <c r="I363754" s="56" t="s">
        <v>16</v>
      </c>
      <c r="N363754" s="56" t="s">
        <v>16</v>
      </c>
      <c r="W363754" s="56" t="s">
        <v>16</v>
      </c>
    </row>
    <row r="363880" spans="9:23">
      <c r="I363880" s="54">
        <f t="shared" ref="I363880" si="17109">I363879-I363878</f>
        <v>0</v>
      </c>
      <c r="N363880" s="54">
        <f t="shared" ref="N363880" si="17110">N363879-N363878</f>
        <v>0</v>
      </c>
      <c r="W363880" s="54">
        <f t="shared" ref="W363880" si="17111">W363879-W363878</f>
        <v>0</v>
      </c>
    </row>
    <row r="363881" spans="9:23">
      <c r="I363881" s="55">
        <f t="shared" ref="I363881" si="17112">I363879-I363867</f>
        <v>0</v>
      </c>
      <c r="N363881" s="55">
        <f t="shared" ref="N363881" si="17113">N363879-N363867</f>
        <v>0</v>
      </c>
      <c r="W363881" s="55">
        <f t="shared" ref="W363881" si="17114">W363879-W363867</f>
        <v>0</v>
      </c>
    </row>
    <row r="363882" spans="9:23">
      <c r="I363882" s="56" t="s">
        <v>16</v>
      </c>
      <c r="N363882" s="56" t="s">
        <v>16</v>
      </c>
      <c r="W363882" s="56" t="s">
        <v>16</v>
      </c>
    </row>
    <row r="364008" spans="9:23">
      <c r="I364008" s="54">
        <f t="shared" ref="I364008" si="17115">I364007-I364006</f>
        <v>0</v>
      </c>
      <c r="N364008" s="54">
        <f t="shared" ref="N364008" si="17116">N364007-N364006</f>
        <v>0</v>
      </c>
      <c r="W364008" s="54">
        <f t="shared" ref="W364008" si="17117">W364007-W364006</f>
        <v>0</v>
      </c>
    </row>
    <row r="364009" spans="9:23">
      <c r="I364009" s="55">
        <f t="shared" ref="I364009" si="17118">I364007-I363995</f>
        <v>0</v>
      </c>
      <c r="N364009" s="55">
        <f t="shared" ref="N364009" si="17119">N364007-N363995</f>
        <v>0</v>
      </c>
      <c r="W364009" s="55">
        <f t="shared" ref="W364009" si="17120">W364007-W363995</f>
        <v>0</v>
      </c>
    </row>
    <row r="364010" spans="9:23">
      <c r="I364010" s="56" t="s">
        <v>16</v>
      </c>
      <c r="N364010" s="56" t="s">
        <v>16</v>
      </c>
      <c r="W364010" s="56" t="s">
        <v>16</v>
      </c>
    </row>
    <row r="364136" spans="9:23">
      <c r="I364136" s="54">
        <f t="shared" ref="I364136" si="17121">I364135-I364134</f>
        <v>0</v>
      </c>
      <c r="N364136" s="54">
        <f t="shared" ref="N364136" si="17122">N364135-N364134</f>
        <v>0</v>
      </c>
      <c r="W364136" s="54">
        <f t="shared" ref="W364136" si="17123">W364135-W364134</f>
        <v>0</v>
      </c>
    </row>
    <row r="364137" spans="9:23">
      <c r="I364137" s="55">
        <f t="shared" ref="I364137" si="17124">I364135-I364123</f>
        <v>0</v>
      </c>
      <c r="N364137" s="55">
        <f t="shared" ref="N364137" si="17125">N364135-N364123</f>
        <v>0</v>
      </c>
      <c r="W364137" s="55">
        <f t="shared" ref="W364137" si="17126">W364135-W364123</f>
        <v>0</v>
      </c>
    </row>
    <row r="364138" spans="9:23">
      <c r="I364138" s="56" t="s">
        <v>16</v>
      </c>
      <c r="N364138" s="56" t="s">
        <v>16</v>
      </c>
      <c r="W364138" s="56" t="s">
        <v>16</v>
      </c>
    </row>
    <row r="364264" spans="9:23">
      <c r="I364264" s="54">
        <f t="shared" ref="I364264" si="17127">I364263-I364262</f>
        <v>0</v>
      </c>
      <c r="N364264" s="54">
        <f t="shared" ref="N364264" si="17128">N364263-N364262</f>
        <v>0</v>
      </c>
      <c r="W364264" s="54">
        <f t="shared" ref="W364264" si="17129">W364263-W364262</f>
        <v>0</v>
      </c>
    </row>
    <row r="364265" spans="9:23">
      <c r="I364265" s="55">
        <f t="shared" ref="I364265" si="17130">I364263-I364251</f>
        <v>0</v>
      </c>
      <c r="N364265" s="55">
        <f t="shared" ref="N364265" si="17131">N364263-N364251</f>
        <v>0</v>
      </c>
      <c r="W364265" s="55">
        <f t="shared" ref="W364265" si="17132">W364263-W364251</f>
        <v>0</v>
      </c>
    </row>
    <row r="364266" spans="9:23">
      <c r="I364266" s="56" t="s">
        <v>16</v>
      </c>
      <c r="N364266" s="56" t="s">
        <v>16</v>
      </c>
      <c r="W364266" s="56" t="s">
        <v>16</v>
      </c>
    </row>
    <row r="364392" spans="9:23">
      <c r="I364392" s="54">
        <f t="shared" ref="I364392" si="17133">I364391-I364390</f>
        <v>0</v>
      </c>
      <c r="N364392" s="54">
        <f t="shared" ref="N364392" si="17134">N364391-N364390</f>
        <v>0</v>
      </c>
      <c r="W364392" s="54">
        <f t="shared" ref="W364392" si="17135">W364391-W364390</f>
        <v>0</v>
      </c>
    </row>
    <row r="364393" spans="9:23">
      <c r="I364393" s="55">
        <f t="shared" ref="I364393" si="17136">I364391-I364379</f>
        <v>0</v>
      </c>
      <c r="N364393" s="55">
        <f t="shared" ref="N364393" si="17137">N364391-N364379</f>
        <v>0</v>
      </c>
      <c r="W364393" s="55">
        <f t="shared" ref="W364393" si="17138">W364391-W364379</f>
        <v>0</v>
      </c>
    </row>
    <row r="364394" spans="9:23">
      <c r="I364394" s="56" t="s">
        <v>16</v>
      </c>
      <c r="N364394" s="56" t="s">
        <v>16</v>
      </c>
      <c r="W364394" s="56" t="s">
        <v>16</v>
      </c>
    </row>
    <row r="364520" spans="9:23">
      <c r="I364520" s="54">
        <f t="shared" ref="I364520" si="17139">I364519-I364518</f>
        <v>0</v>
      </c>
      <c r="N364520" s="54">
        <f t="shared" ref="N364520" si="17140">N364519-N364518</f>
        <v>0</v>
      </c>
      <c r="W364520" s="54">
        <f t="shared" ref="W364520" si="17141">W364519-W364518</f>
        <v>0</v>
      </c>
    </row>
    <row r="364521" spans="9:23">
      <c r="I364521" s="55">
        <f t="shared" ref="I364521" si="17142">I364519-I364507</f>
        <v>0</v>
      </c>
      <c r="N364521" s="55">
        <f t="shared" ref="N364521" si="17143">N364519-N364507</f>
        <v>0</v>
      </c>
      <c r="W364521" s="55">
        <f t="shared" ref="W364521" si="17144">W364519-W364507</f>
        <v>0</v>
      </c>
    </row>
    <row r="364522" spans="9:23">
      <c r="I364522" s="56" t="s">
        <v>16</v>
      </c>
      <c r="N364522" s="56" t="s">
        <v>16</v>
      </c>
      <c r="W364522" s="56" t="s">
        <v>16</v>
      </c>
    </row>
    <row r="364648" spans="9:23">
      <c r="I364648" s="54">
        <f t="shared" ref="I364648" si="17145">I364647-I364646</f>
        <v>0</v>
      </c>
      <c r="N364648" s="54">
        <f t="shared" ref="N364648" si="17146">N364647-N364646</f>
        <v>0</v>
      </c>
      <c r="W364648" s="54">
        <f t="shared" ref="W364648" si="17147">W364647-W364646</f>
        <v>0</v>
      </c>
    </row>
    <row r="364649" spans="9:23">
      <c r="I364649" s="55">
        <f t="shared" ref="I364649" si="17148">I364647-I364635</f>
        <v>0</v>
      </c>
      <c r="N364649" s="55">
        <f t="shared" ref="N364649" si="17149">N364647-N364635</f>
        <v>0</v>
      </c>
      <c r="W364649" s="55">
        <f t="shared" ref="W364649" si="17150">W364647-W364635</f>
        <v>0</v>
      </c>
    </row>
    <row r="364650" spans="9:23">
      <c r="I364650" s="56" t="s">
        <v>16</v>
      </c>
      <c r="N364650" s="56" t="s">
        <v>16</v>
      </c>
      <c r="W364650" s="56" t="s">
        <v>16</v>
      </c>
    </row>
    <row r="364776" spans="9:23">
      <c r="I364776" s="54">
        <f t="shared" ref="I364776" si="17151">I364775-I364774</f>
        <v>0</v>
      </c>
      <c r="N364776" s="54">
        <f t="shared" ref="N364776" si="17152">N364775-N364774</f>
        <v>0</v>
      </c>
      <c r="W364776" s="54">
        <f t="shared" ref="W364776" si="17153">W364775-W364774</f>
        <v>0</v>
      </c>
    </row>
    <row r="364777" spans="9:23">
      <c r="I364777" s="55">
        <f t="shared" ref="I364777" si="17154">I364775-I364763</f>
        <v>0</v>
      </c>
      <c r="N364777" s="55">
        <f t="shared" ref="N364777" si="17155">N364775-N364763</f>
        <v>0</v>
      </c>
      <c r="W364777" s="55">
        <f t="shared" ref="W364777" si="17156">W364775-W364763</f>
        <v>0</v>
      </c>
    </row>
    <row r="364778" spans="9:23">
      <c r="I364778" s="56" t="s">
        <v>16</v>
      </c>
      <c r="N364778" s="56" t="s">
        <v>16</v>
      </c>
      <c r="W364778" s="56" t="s">
        <v>16</v>
      </c>
    </row>
    <row r="364904" spans="9:23">
      <c r="I364904" s="54">
        <f t="shared" ref="I364904" si="17157">I364903-I364902</f>
        <v>0</v>
      </c>
      <c r="N364904" s="54">
        <f t="shared" ref="N364904" si="17158">N364903-N364902</f>
        <v>0</v>
      </c>
      <c r="W364904" s="54">
        <f t="shared" ref="W364904" si="17159">W364903-W364902</f>
        <v>0</v>
      </c>
    </row>
    <row r="364905" spans="9:23">
      <c r="I364905" s="55">
        <f t="shared" ref="I364905" si="17160">I364903-I364891</f>
        <v>0</v>
      </c>
      <c r="N364905" s="55">
        <f t="shared" ref="N364905" si="17161">N364903-N364891</f>
        <v>0</v>
      </c>
      <c r="W364905" s="55">
        <f t="shared" ref="W364905" si="17162">W364903-W364891</f>
        <v>0</v>
      </c>
    </row>
    <row r="364906" spans="9:23">
      <c r="I364906" s="56" t="s">
        <v>16</v>
      </c>
      <c r="N364906" s="56" t="s">
        <v>16</v>
      </c>
      <c r="W364906" s="56" t="s">
        <v>16</v>
      </c>
    </row>
    <row r="365032" spans="9:23">
      <c r="I365032" s="54">
        <f t="shared" ref="I365032" si="17163">I365031-I365030</f>
        <v>0</v>
      </c>
      <c r="N365032" s="54">
        <f t="shared" ref="N365032" si="17164">N365031-N365030</f>
        <v>0</v>
      </c>
      <c r="W365032" s="54">
        <f t="shared" ref="W365032" si="17165">W365031-W365030</f>
        <v>0</v>
      </c>
    </row>
    <row r="365033" spans="9:23">
      <c r="I365033" s="55">
        <f t="shared" ref="I365033" si="17166">I365031-I365019</f>
        <v>0</v>
      </c>
      <c r="N365033" s="55">
        <f t="shared" ref="N365033" si="17167">N365031-N365019</f>
        <v>0</v>
      </c>
      <c r="W365033" s="55">
        <f t="shared" ref="W365033" si="17168">W365031-W365019</f>
        <v>0</v>
      </c>
    </row>
    <row r="365034" spans="9:23">
      <c r="I365034" s="56" t="s">
        <v>16</v>
      </c>
      <c r="N365034" s="56" t="s">
        <v>16</v>
      </c>
      <c r="W365034" s="56" t="s">
        <v>16</v>
      </c>
    </row>
    <row r="365160" spans="9:23">
      <c r="I365160" s="54">
        <f t="shared" ref="I365160" si="17169">I365159-I365158</f>
        <v>0</v>
      </c>
      <c r="N365160" s="54">
        <f t="shared" ref="N365160" si="17170">N365159-N365158</f>
        <v>0</v>
      </c>
      <c r="W365160" s="54">
        <f t="shared" ref="W365160" si="17171">W365159-W365158</f>
        <v>0</v>
      </c>
    </row>
    <row r="365161" spans="9:23">
      <c r="I365161" s="55">
        <f t="shared" ref="I365161" si="17172">I365159-I365147</f>
        <v>0</v>
      </c>
      <c r="N365161" s="55">
        <f t="shared" ref="N365161" si="17173">N365159-N365147</f>
        <v>0</v>
      </c>
      <c r="W365161" s="55">
        <f t="shared" ref="W365161" si="17174">W365159-W365147</f>
        <v>0</v>
      </c>
    </row>
    <row r="365162" spans="9:23">
      <c r="I365162" s="56" t="s">
        <v>16</v>
      </c>
      <c r="N365162" s="56" t="s">
        <v>16</v>
      </c>
      <c r="W365162" s="56" t="s">
        <v>16</v>
      </c>
    </row>
    <row r="365288" spans="9:23">
      <c r="I365288" s="54">
        <f t="shared" ref="I365288" si="17175">I365287-I365286</f>
        <v>0</v>
      </c>
      <c r="N365288" s="54">
        <f t="shared" ref="N365288" si="17176">N365287-N365286</f>
        <v>0</v>
      </c>
      <c r="W365288" s="54">
        <f t="shared" ref="W365288" si="17177">W365287-W365286</f>
        <v>0</v>
      </c>
    </row>
    <row r="365289" spans="9:23">
      <c r="I365289" s="55">
        <f t="shared" ref="I365289" si="17178">I365287-I365275</f>
        <v>0</v>
      </c>
      <c r="N365289" s="55">
        <f t="shared" ref="N365289" si="17179">N365287-N365275</f>
        <v>0</v>
      </c>
      <c r="W365289" s="55">
        <f t="shared" ref="W365289" si="17180">W365287-W365275</f>
        <v>0</v>
      </c>
    </row>
    <row r="365290" spans="9:23">
      <c r="I365290" s="56" t="s">
        <v>16</v>
      </c>
      <c r="N365290" s="56" t="s">
        <v>16</v>
      </c>
      <c r="W365290" s="56" t="s">
        <v>16</v>
      </c>
    </row>
    <row r="365416" spans="9:23">
      <c r="I365416" s="54">
        <f t="shared" ref="I365416" si="17181">I365415-I365414</f>
        <v>0</v>
      </c>
      <c r="N365416" s="54">
        <f t="shared" ref="N365416" si="17182">N365415-N365414</f>
        <v>0</v>
      </c>
      <c r="W365416" s="54">
        <f t="shared" ref="W365416" si="17183">W365415-W365414</f>
        <v>0</v>
      </c>
    </row>
    <row r="365417" spans="9:23">
      <c r="I365417" s="55">
        <f t="shared" ref="I365417" si="17184">I365415-I365403</f>
        <v>0</v>
      </c>
      <c r="N365417" s="55">
        <f t="shared" ref="N365417" si="17185">N365415-N365403</f>
        <v>0</v>
      </c>
      <c r="W365417" s="55">
        <f t="shared" ref="W365417" si="17186">W365415-W365403</f>
        <v>0</v>
      </c>
    </row>
    <row r="365418" spans="9:23">
      <c r="I365418" s="56" t="s">
        <v>16</v>
      </c>
      <c r="N365418" s="56" t="s">
        <v>16</v>
      </c>
      <c r="W365418" s="56" t="s">
        <v>16</v>
      </c>
    </row>
    <row r="365544" spans="9:23">
      <c r="I365544" s="54">
        <f t="shared" ref="I365544" si="17187">I365543-I365542</f>
        <v>0</v>
      </c>
      <c r="N365544" s="54">
        <f t="shared" ref="N365544" si="17188">N365543-N365542</f>
        <v>0</v>
      </c>
      <c r="W365544" s="54">
        <f t="shared" ref="W365544" si="17189">W365543-W365542</f>
        <v>0</v>
      </c>
    </row>
    <row r="365545" spans="9:23">
      <c r="I365545" s="55">
        <f t="shared" ref="I365545" si="17190">I365543-I365531</f>
        <v>0</v>
      </c>
      <c r="N365545" s="55">
        <f t="shared" ref="N365545" si="17191">N365543-N365531</f>
        <v>0</v>
      </c>
      <c r="W365545" s="55">
        <f t="shared" ref="W365545" si="17192">W365543-W365531</f>
        <v>0</v>
      </c>
    </row>
    <row r="365546" spans="9:23">
      <c r="I365546" s="56" t="s">
        <v>16</v>
      </c>
      <c r="N365546" s="56" t="s">
        <v>16</v>
      </c>
      <c r="W365546" s="56" t="s">
        <v>16</v>
      </c>
    </row>
    <row r="365672" spans="9:23">
      <c r="I365672" s="54">
        <f t="shared" ref="I365672" si="17193">I365671-I365670</f>
        <v>0</v>
      </c>
      <c r="N365672" s="54">
        <f t="shared" ref="N365672" si="17194">N365671-N365670</f>
        <v>0</v>
      </c>
      <c r="W365672" s="54">
        <f t="shared" ref="W365672" si="17195">W365671-W365670</f>
        <v>0</v>
      </c>
    </row>
    <row r="365673" spans="9:23">
      <c r="I365673" s="55">
        <f t="shared" ref="I365673" si="17196">I365671-I365659</f>
        <v>0</v>
      </c>
      <c r="N365673" s="55">
        <f t="shared" ref="N365673" si="17197">N365671-N365659</f>
        <v>0</v>
      </c>
      <c r="W365673" s="55">
        <f t="shared" ref="W365673" si="17198">W365671-W365659</f>
        <v>0</v>
      </c>
    </row>
    <row r="365674" spans="9:23">
      <c r="I365674" s="56" t="s">
        <v>16</v>
      </c>
      <c r="N365674" s="56" t="s">
        <v>16</v>
      </c>
      <c r="W365674" s="56" t="s">
        <v>16</v>
      </c>
    </row>
    <row r="365800" spans="9:23">
      <c r="I365800" s="54">
        <f t="shared" ref="I365800" si="17199">I365799-I365798</f>
        <v>0</v>
      </c>
      <c r="N365800" s="54">
        <f t="shared" ref="N365800" si="17200">N365799-N365798</f>
        <v>0</v>
      </c>
      <c r="W365800" s="54">
        <f t="shared" ref="W365800" si="17201">W365799-W365798</f>
        <v>0</v>
      </c>
    </row>
    <row r="365801" spans="9:23">
      <c r="I365801" s="55">
        <f t="shared" ref="I365801" si="17202">I365799-I365787</f>
        <v>0</v>
      </c>
      <c r="N365801" s="55">
        <f t="shared" ref="N365801" si="17203">N365799-N365787</f>
        <v>0</v>
      </c>
      <c r="W365801" s="55">
        <f t="shared" ref="W365801" si="17204">W365799-W365787</f>
        <v>0</v>
      </c>
    </row>
    <row r="365802" spans="9:23">
      <c r="I365802" s="56" t="s">
        <v>16</v>
      </c>
      <c r="N365802" s="56" t="s">
        <v>16</v>
      </c>
      <c r="W365802" s="56" t="s">
        <v>16</v>
      </c>
    </row>
    <row r="365928" spans="9:23">
      <c r="I365928" s="54">
        <f t="shared" ref="I365928" si="17205">I365927-I365926</f>
        <v>0</v>
      </c>
      <c r="N365928" s="54">
        <f t="shared" ref="N365928" si="17206">N365927-N365926</f>
        <v>0</v>
      </c>
      <c r="W365928" s="54">
        <f t="shared" ref="W365928" si="17207">W365927-W365926</f>
        <v>0</v>
      </c>
    </row>
    <row r="365929" spans="9:23">
      <c r="I365929" s="55">
        <f t="shared" ref="I365929" si="17208">I365927-I365915</f>
        <v>0</v>
      </c>
      <c r="N365929" s="55">
        <f t="shared" ref="N365929" si="17209">N365927-N365915</f>
        <v>0</v>
      </c>
      <c r="W365929" s="55">
        <f t="shared" ref="W365929" si="17210">W365927-W365915</f>
        <v>0</v>
      </c>
    </row>
    <row r="365930" spans="9:23">
      <c r="I365930" s="56" t="s">
        <v>16</v>
      </c>
      <c r="N365930" s="56" t="s">
        <v>16</v>
      </c>
      <c r="W365930" s="56" t="s">
        <v>16</v>
      </c>
    </row>
    <row r="366056" spans="9:23">
      <c r="I366056" s="54">
        <f t="shared" ref="I366056" si="17211">I366055-I366054</f>
        <v>0</v>
      </c>
      <c r="N366056" s="54">
        <f t="shared" ref="N366056" si="17212">N366055-N366054</f>
        <v>0</v>
      </c>
      <c r="W366056" s="54">
        <f t="shared" ref="W366056" si="17213">W366055-W366054</f>
        <v>0</v>
      </c>
    </row>
    <row r="366057" spans="9:23">
      <c r="I366057" s="55">
        <f t="shared" ref="I366057" si="17214">I366055-I366043</f>
        <v>0</v>
      </c>
      <c r="N366057" s="55">
        <f t="shared" ref="N366057" si="17215">N366055-N366043</f>
        <v>0</v>
      </c>
      <c r="W366057" s="55">
        <f t="shared" ref="W366057" si="17216">W366055-W366043</f>
        <v>0</v>
      </c>
    </row>
    <row r="366058" spans="9:23">
      <c r="I366058" s="56" t="s">
        <v>16</v>
      </c>
      <c r="N366058" s="56" t="s">
        <v>16</v>
      </c>
      <c r="W366058" s="56" t="s">
        <v>16</v>
      </c>
    </row>
    <row r="366184" spans="9:23">
      <c r="I366184" s="54">
        <f t="shared" ref="I366184" si="17217">I366183-I366182</f>
        <v>0</v>
      </c>
      <c r="N366184" s="54">
        <f t="shared" ref="N366184" si="17218">N366183-N366182</f>
        <v>0</v>
      </c>
      <c r="W366184" s="54">
        <f t="shared" ref="W366184" si="17219">W366183-W366182</f>
        <v>0</v>
      </c>
    </row>
    <row r="366185" spans="9:23">
      <c r="I366185" s="55">
        <f t="shared" ref="I366185" si="17220">I366183-I366171</f>
        <v>0</v>
      </c>
      <c r="N366185" s="55">
        <f t="shared" ref="N366185" si="17221">N366183-N366171</f>
        <v>0</v>
      </c>
      <c r="W366185" s="55">
        <f t="shared" ref="W366185" si="17222">W366183-W366171</f>
        <v>0</v>
      </c>
    </row>
    <row r="366186" spans="9:23">
      <c r="I366186" s="56" t="s">
        <v>16</v>
      </c>
      <c r="N366186" s="56" t="s">
        <v>16</v>
      </c>
      <c r="W366186" s="56" t="s">
        <v>16</v>
      </c>
    </row>
    <row r="366312" spans="9:23">
      <c r="I366312" s="54">
        <f t="shared" ref="I366312" si="17223">I366311-I366310</f>
        <v>0</v>
      </c>
      <c r="N366312" s="54">
        <f t="shared" ref="N366312" si="17224">N366311-N366310</f>
        <v>0</v>
      </c>
      <c r="W366312" s="54">
        <f t="shared" ref="W366312" si="17225">W366311-W366310</f>
        <v>0</v>
      </c>
    </row>
    <row r="366313" spans="9:23">
      <c r="I366313" s="55">
        <f t="shared" ref="I366313" si="17226">I366311-I366299</f>
        <v>0</v>
      </c>
      <c r="N366313" s="55">
        <f t="shared" ref="N366313" si="17227">N366311-N366299</f>
        <v>0</v>
      </c>
      <c r="W366313" s="55">
        <f t="shared" ref="W366313" si="17228">W366311-W366299</f>
        <v>0</v>
      </c>
    </row>
    <row r="366314" spans="9:23">
      <c r="I366314" s="56" t="s">
        <v>16</v>
      </c>
      <c r="N366314" s="56" t="s">
        <v>16</v>
      </c>
      <c r="W366314" s="56" t="s">
        <v>16</v>
      </c>
    </row>
    <row r="366440" spans="9:23">
      <c r="I366440" s="54">
        <f t="shared" ref="I366440" si="17229">I366439-I366438</f>
        <v>0</v>
      </c>
      <c r="N366440" s="54">
        <f t="shared" ref="N366440" si="17230">N366439-N366438</f>
        <v>0</v>
      </c>
      <c r="W366440" s="54">
        <f t="shared" ref="W366440" si="17231">W366439-W366438</f>
        <v>0</v>
      </c>
    </row>
    <row r="366441" spans="9:23">
      <c r="I366441" s="55">
        <f t="shared" ref="I366441" si="17232">I366439-I366427</f>
        <v>0</v>
      </c>
      <c r="N366441" s="55">
        <f t="shared" ref="N366441" si="17233">N366439-N366427</f>
        <v>0</v>
      </c>
      <c r="W366441" s="55">
        <f t="shared" ref="W366441" si="17234">W366439-W366427</f>
        <v>0</v>
      </c>
    </row>
    <row r="366442" spans="9:23">
      <c r="I366442" s="56" t="s">
        <v>16</v>
      </c>
      <c r="N366442" s="56" t="s">
        <v>16</v>
      </c>
      <c r="W366442" s="56" t="s">
        <v>16</v>
      </c>
    </row>
    <row r="366568" spans="9:23">
      <c r="I366568" s="54">
        <f t="shared" ref="I366568" si="17235">I366567-I366566</f>
        <v>0</v>
      </c>
      <c r="N366568" s="54">
        <f t="shared" ref="N366568" si="17236">N366567-N366566</f>
        <v>0</v>
      </c>
      <c r="W366568" s="54">
        <f t="shared" ref="W366568" si="17237">W366567-W366566</f>
        <v>0</v>
      </c>
    </row>
    <row r="366569" spans="9:23">
      <c r="I366569" s="55">
        <f t="shared" ref="I366569" si="17238">I366567-I366555</f>
        <v>0</v>
      </c>
      <c r="N366569" s="55">
        <f t="shared" ref="N366569" si="17239">N366567-N366555</f>
        <v>0</v>
      </c>
      <c r="W366569" s="55">
        <f t="shared" ref="W366569" si="17240">W366567-W366555</f>
        <v>0</v>
      </c>
    </row>
    <row r="366570" spans="9:23">
      <c r="I366570" s="56" t="s">
        <v>16</v>
      </c>
      <c r="N366570" s="56" t="s">
        <v>16</v>
      </c>
      <c r="W366570" s="56" t="s">
        <v>16</v>
      </c>
    </row>
    <row r="366696" spans="9:23">
      <c r="I366696" s="54">
        <f t="shared" ref="I366696" si="17241">I366695-I366694</f>
        <v>0</v>
      </c>
      <c r="N366696" s="54">
        <f t="shared" ref="N366696" si="17242">N366695-N366694</f>
        <v>0</v>
      </c>
      <c r="W366696" s="54">
        <f t="shared" ref="W366696" si="17243">W366695-W366694</f>
        <v>0</v>
      </c>
    </row>
    <row r="366697" spans="9:23">
      <c r="I366697" s="55">
        <f t="shared" ref="I366697" si="17244">I366695-I366683</f>
        <v>0</v>
      </c>
      <c r="N366697" s="55">
        <f t="shared" ref="N366697" si="17245">N366695-N366683</f>
        <v>0</v>
      </c>
      <c r="W366697" s="55">
        <f t="shared" ref="W366697" si="17246">W366695-W366683</f>
        <v>0</v>
      </c>
    </row>
    <row r="366698" spans="9:23">
      <c r="I366698" s="56" t="s">
        <v>16</v>
      </c>
      <c r="N366698" s="56" t="s">
        <v>16</v>
      </c>
      <c r="W366698" s="56" t="s">
        <v>16</v>
      </c>
    </row>
    <row r="366824" spans="9:23">
      <c r="I366824" s="54">
        <f t="shared" ref="I366824" si="17247">I366823-I366822</f>
        <v>0</v>
      </c>
      <c r="N366824" s="54">
        <f t="shared" ref="N366824" si="17248">N366823-N366822</f>
        <v>0</v>
      </c>
      <c r="W366824" s="54">
        <f t="shared" ref="W366824" si="17249">W366823-W366822</f>
        <v>0</v>
      </c>
    </row>
    <row r="366825" spans="9:23">
      <c r="I366825" s="55">
        <f t="shared" ref="I366825" si="17250">I366823-I366811</f>
        <v>0</v>
      </c>
      <c r="N366825" s="55">
        <f t="shared" ref="N366825" si="17251">N366823-N366811</f>
        <v>0</v>
      </c>
      <c r="W366825" s="55">
        <f t="shared" ref="W366825" si="17252">W366823-W366811</f>
        <v>0</v>
      </c>
    </row>
    <row r="366826" spans="9:23">
      <c r="I366826" s="56" t="s">
        <v>16</v>
      </c>
      <c r="N366826" s="56" t="s">
        <v>16</v>
      </c>
      <c r="W366826" s="56" t="s">
        <v>16</v>
      </c>
    </row>
    <row r="366952" spans="9:23">
      <c r="I366952" s="54">
        <f t="shared" ref="I366952" si="17253">I366951-I366950</f>
        <v>0</v>
      </c>
      <c r="N366952" s="54">
        <f t="shared" ref="N366952" si="17254">N366951-N366950</f>
        <v>0</v>
      </c>
      <c r="W366952" s="54">
        <f t="shared" ref="W366952" si="17255">W366951-W366950</f>
        <v>0</v>
      </c>
    </row>
    <row r="366953" spans="9:23">
      <c r="I366953" s="55">
        <f t="shared" ref="I366953" si="17256">I366951-I366939</f>
        <v>0</v>
      </c>
      <c r="N366953" s="55">
        <f t="shared" ref="N366953" si="17257">N366951-N366939</f>
        <v>0</v>
      </c>
      <c r="W366953" s="55">
        <f t="shared" ref="W366953" si="17258">W366951-W366939</f>
        <v>0</v>
      </c>
    </row>
    <row r="366954" spans="9:23">
      <c r="I366954" s="56" t="s">
        <v>16</v>
      </c>
      <c r="N366954" s="56" t="s">
        <v>16</v>
      </c>
      <c r="W366954" s="56" t="s">
        <v>16</v>
      </c>
    </row>
    <row r="367080" spans="9:23">
      <c r="I367080" s="54">
        <f t="shared" ref="I367080" si="17259">I367079-I367078</f>
        <v>0</v>
      </c>
      <c r="N367080" s="54">
        <f t="shared" ref="N367080" si="17260">N367079-N367078</f>
        <v>0</v>
      </c>
      <c r="W367080" s="54">
        <f t="shared" ref="W367080" si="17261">W367079-W367078</f>
        <v>0</v>
      </c>
    </row>
    <row r="367081" spans="9:23">
      <c r="I367081" s="55">
        <f t="shared" ref="I367081" si="17262">I367079-I367067</f>
        <v>0</v>
      </c>
      <c r="N367081" s="55">
        <f t="shared" ref="N367081" si="17263">N367079-N367067</f>
        <v>0</v>
      </c>
      <c r="W367081" s="55">
        <f t="shared" ref="W367081" si="17264">W367079-W367067</f>
        <v>0</v>
      </c>
    </row>
    <row r="367082" spans="9:23">
      <c r="I367082" s="56" t="s">
        <v>16</v>
      </c>
      <c r="N367082" s="56" t="s">
        <v>16</v>
      </c>
      <c r="W367082" s="56" t="s">
        <v>16</v>
      </c>
    </row>
    <row r="367208" spans="9:23">
      <c r="I367208" s="54">
        <f t="shared" ref="I367208" si="17265">I367207-I367206</f>
        <v>0</v>
      </c>
      <c r="N367208" s="54">
        <f t="shared" ref="N367208" si="17266">N367207-N367206</f>
        <v>0</v>
      </c>
      <c r="W367208" s="54">
        <f t="shared" ref="W367208" si="17267">W367207-W367206</f>
        <v>0</v>
      </c>
    </row>
    <row r="367209" spans="9:23">
      <c r="I367209" s="55">
        <f t="shared" ref="I367209" si="17268">I367207-I367195</f>
        <v>0</v>
      </c>
      <c r="N367209" s="55">
        <f t="shared" ref="N367209" si="17269">N367207-N367195</f>
        <v>0</v>
      </c>
      <c r="W367209" s="55">
        <f t="shared" ref="W367209" si="17270">W367207-W367195</f>
        <v>0</v>
      </c>
    </row>
    <row r="367210" spans="9:23">
      <c r="I367210" s="56" t="s">
        <v>16</v>
      </c>
      <c r="N367210" s="56" t="s">
        <v>16</v>
      </c>
      <c r="W367210" s="56" t="s">
        <v>16</v>
      </c>
    </row>
    <row r="367336" spans="9:23">
      <c r="I367336" s="54">
        <f t="shared" ref="I367336" si="17271">I367335-I367334</f>
        <v>0</v>
      </c>
      <c r="N367336" s="54">
        <f t="shared" ref="N367336" si="17272">N367335-N367334</f>
        <v>0</v>
      </c>
      <c r="W367336" s="54">
        <f t="shared" ref="W367336" si="17273">W367335-W367334</f>
        <v>0</v>
      </c>
    </row>
    <row r="367337" spans="9:23">
      <c r="I367337" s="55">
        <f t="shared" ref="I367337" si="17274">I367335-I367323</f>
        <v>0</v>
      </c>
      <c r="N367337" s="55">
        <f t="shared" ref="N367337" si="17275">N367335-N367323</f>
        <v>0</v>
      </c>
      <c r="W367337" s="55">
        <f t="shared" ref="W367337" si="17276">W367335-W367323</f>
        <v>0</v>
      </c>
    </row>
    <row r="367338" spans="9:23">
      <c r="I367338" s="56" t="s">
        <v>16</v>
      </c>
      <c r="N367338" s="56" t="s">
        <v>16</v>
      </c>
      <c r="W367338" s="56" t="s">
        <v>16</v>
      </c>
    </row>
    <row r="367464" spans="9:23">
      <c r="I367464" s="54">
        <f t="shared" ref="I367464" si="17277">I367463-I367462</f>
        <v>0</v>
      </c>
      <c r="N367464" s="54">
        <f t="shared" ref="N367464" si="17278">N367463-N367462</f>
        <v>0</v>
      </c>
      <c r="W367464" s="54">
        <f t="shared" ref="W367464" si="17279">W367463-W367462</f>
        <v>0</v>
      </c>
    </row>
    <row r="367465" spans="9:23">
      <c r="I367465" s="55">
        <f t="shared" ref="I367465" si="17280">I367463-I367451</f>
        <v>0</v>
      </c>
      <c r="N367465" s="55">
        <f t="shared" ref="N367465" si="17281">N367463-N367451</f>
        <v>0</v>
      </c>
      <c r="W367465" s="55">
        <f t="shared" ref="W367465" si="17282">W367463-W367451</f>
        <v>0</v>
      </c>
    </row>
    <row r="367466" spans="9:23">
      <c r="I367466" s="56" t="s">
        <v>16</v>
      </c>
      <c r="N367466" s="56" t="s">
        <v>16</v>
      </c>
      <c r="W367466" s="56" t="s">
        <v>16</v>
      </c>
    </row>
    <row r="367592" spans="9:23">
      <c r="I367592" s="54">
        <f t="shared" ref="I367592" si="17283">I367591-I367590</f>
        <v>0</v>
      </c>
      <c r="N367592" s="54">
        <f t="shared" ref="N367592" si="17284">N367591-N367590</f>
        <v>0</v>
      </c>
      <c r="W367592" s="54">
        <f t="shared" ref="W367592" si="17285">W367591-W367590</f>
        <v>0</v>
      </c>
    </row>
    <row r="367593" spans="9:23">
      <c r="I367593" s="55">
        <f t="shared" ref="I367593" si="17286">I367591-I367579</f>
        <v>0</v>
      </c>
      <c r="N367593" s="55">
        <f t="shared" ref="N367593" si="17287">N367591-N367579</f>
        <v>0</v>
      </c>
      <c r="W367593" s="55">
        <f t="shared" ref="W367593" si="17288">W367591-W367579</f>
        <v>0</v>
      </c>
    </row>
    <row r="367594" spans="9:23">
      <c r="I367594" s="56" t="s">
        <v>16</v>
      </c>
      <c r="N367594" s="56" t="s">
        <v>16</v>
      </c>
      <c r="W367594" s="56" t="s">
        <v>16</v>
      </c>
    </row>
    <row r="367720" spans="9:23">
      <c r="I367720" s="54">
        <f t="shared" ref="I367720" si="17289">I367719-I367718</f>
        <v>0</v>
      </c>
      <c r="N367720" s="54">
        <f t="shared" ref="N367720" si="17290">N367719-N367718</f>
        <v>0</v>
      </c>
      <c r="W367720" s="54">
        <f t="shared" ref="W367720" si="17291">W367719-W367718</f>
        <v>0</v>
      </c>
    </row>
    <row r="367721" spans="9:23">
      <c r="I367721" s="55">
        <f t="shared" ref="I367721" si="17292">I367719-I367707</f>
        <v>0</v>
      </c>
      <c r="N367721" s="55">
        <f t="shared" ref="N367721" si="17293">N367719-N367707</f>
        <v>0</v>
      </c>
      <c r="W367721" s="55">
        <f t="shared" ref="W367721" si="17294">W367719-W367707</f>
        <v>0</v>
      </c>
    </row>
    <row r="367722" spans="9:23">
      <c r="I367722" s="56" t="s">
        <v>16</v>
      </c>
      <c r="N367722" s="56" t="s">
        <v>16</v>
      </c>
      <c r="W367722" s="56" t="s">
        <v>16</v>
      </c>
    </row>
    <row r="367848" spans="9:23">
      <c r="I367848" s="54">
        <f t="shared" ref="I367848" si="17295">I367847-I367846</f>
        <v>0</v>
      </c>
      <c r="N367848" s="54">
        <f t="shared" ref="N367848" si="17296">N367847-N367846</f>
        <v>0</v>
      </c>
      <c r="W367848" s="54">
        <f t="shared" ref="W367848" si="17297">W367847-W367846</f>
        <v>0</v>
      </c>
    </row>
    <row r="367849" spans="9:23">
      <c r="I367849" s="55">
        <f t="shared" ref="I367849" si="17298">I367847-I367835</f>
        <v>0</v>
      </c>
      <c r="N367849" s="55">
        <f t="shared" ref="N367849" si="17299">N367847-N367835</f>
        <v>0</v>
      </c>
      <c r="W367849" s="55">
        <f t="shared" ref="W367849" si="17300">W367847-W367835</f>
        <v>0</v>
      </c>
    </row>
    <row r="367850" spans="9:23">
      <c r="I367850" s="56" t="s">
        <v>16</v>
      </c>
      <c r="N367850" s="56" t="s">
        <v>16</v>
      </c>
      <c r="W367850" s="56" t="s">
        <v>16</v>
      </c>
    </row>
    <row r="367976" spans="9:23">
      <c r="I367976" s="54">
        <f t="shared" ref="I367976" si="17301">I367975-I367974</f>
        <v>0</v>
      </c>
      <c r="N367976" s="54">
        <f t="shared" ref="N367976" si="17302">N367975-N367974</f>
        <v>0</v>
      </c>
      <c r="W367976" s="54">
        <f t="shared" ref="W367976" si="17303">W367975-W367974</f>
        <v>0</v>
      </c>
    </row>
    <row r="367977" spans="9:23">
      <c r="I367977" s="55">
        <f t="shared" ref="I367977" si="17304">I367975-I367963</f>
        <v>0</v>
      </c>
      <c r="N367977" s="55">
        <f t="shared" ref="N367977" si="17305">N367975-N367963</f>
        <v>0</v>
      </c>
      <c r="W367977" s="55">
        <f t="shared" ref="W367977" si="17306">W367975-W367963</f>
        <v>0</v>
      </c>
    </row>
    <row r="367978" spans="9:23">
      <c r="I367978" s="56" t="s">
        <v>16</v>
      </c>
      <c r="N367978" s="56" t="s">
        <v>16</v>
      </c>
      <c r="W367978" s="56" t="s">
        <v>16</v>
      </c>
    </row>
    <row r="368104" spans="9:23">
      <c r="I368104" s="54">
        <f t="shared" ref="I368104" si="17307">I368103-I368102</f>
        <v>0</v>
      </c>
      <c r="N368104" s="54">
        <f t="shared" ref="N368104" si="17308">N368103-N368102</f>
        <v>0</v>
      </c>
      <c r="W368104" s="54">
        <f t="shared" ref="W368104" si="17309">W368103-W368102</f>
        <v>0</v>
      </c>
    </row>
    <row r="368105" spans="9:23">
      <c r="I368105" s="55">
        <f t="shared" ref="I368105" si="17310">I368103-I368091</f>
        <v>0</v>
      </c>
      <c r="N368105" s="55">
        <f t="shared" ref="N368105" si="17311">N368103-N368091</f>
        <v>0</v>
      </c>
      <c r="W368105" s="55">
        <f t="shared" ref="W368105" si="17312">W368103-W368091</f>
        <v>0</v>
      </c>
    </row>
    <row r="368106" spans="9:23">
      <c r="I368106" s="56" t="s">
        <v>16</v>
      </c>
      <c r="N368106" s="56" t="s">
        <v>16</v>
      </c>
      <c r="W368106" s="56" t="s">
        <v>16</v>
      </c>
    </row>
    <row r="368232" spans="9:23">
      <c r="I368232" s="54">
        <f t="shared" ref="I368232" si="17313">I368231-I368230</f>
        <v>0</v>
      </c>
      <c r="N368232" s="54">
        <f t="shared" ref="N368232" si="17314">N368231-N368230</f>
        <v>0</v>
      </c>
      <c r="W368232" s="54">
        <f t="shared" ref="W368232" si="17315">W368231-W368230</f>
        <v>0</v>
      </c>
    </row>
    <row r="368233" spans="9:23">
      <c r="I368233" s="55">
        <f t="shared" ref="I368233" si="17316">I368231-I368219</f>
        <v>0</v>
      </c>
      <c r="N368233" s="55">
        <f t="shared" ref="N368233" si="17317">N368231-N368219</f>
        <v>0</v>
      </c>
      <c r="W368233" s="55">
        <f t="shared" ref="W368233" si="17318">W368231-W368219</f>
        <v>0</v>
      </c>
    </row>
    <row r="368234" spans="9:23">
      <c r="I368234" s="56" t="s">
        <v>16</v>
      </c>
      <c r="N368234" s="56" t="s">
        <v>16</v>
      </c>
      <c r="W368234" s="56" t="s">
        <v>16</v>
      </c>
    </row>
    <row r="368360" spans="9:23">
      <c r="I368360" s="54">
        <f t="shared" ref="I368360" si="17319">I368359-I368358</f>
        <v>0</v>
      </c>
      <c r="N368360" s="54">
        <f t="shared" ref="N368360" si="17320">N368359-N368358</f>
        <v>0</v>
      </c>
      <c r="W368360" s="54">
        <f t="shared" ref="W368360" si="17321">W368359-W368358</f>
        <v>0</v>
      </c>
    </row>
    <row r="368361" spans="9:23">
      <c r="I368361" s="55">
        <f t="shared" ref="I368361" si="17322">I368359-I368347</f>
        <v>0</v>
      </c>
      <c r="N368361" s="55">
        <f t="shared" ref="N368361" si="17323">N368359-N368347</f>
        <v>0</v>
      </c>
      <c r="W368361" s="55">
        <f t="shared" ref="W368361" si="17324">W368359-W368347</f>
        <v>0</v>
      </c>
    </row>
    <row r="368362" spans="9:23">
      <c r="I368362" s="56" t="s">
        <v>16</v>
      </c>
      <c r="N368362" s="56" t="s">
        <v>16</v>
      </c>
      <c r="W368362" s="56" t="s">
        <v>16</v>
      </c>
    </row>
    <row r="368488" spans="9:23">
      <c r="I368488" s="54">
        <f t="shared" ref="I368488" si="17325">I368487-I368486</f>
        <v>0</v>
      </c>
      <c r="N368488" s="54">
        <f t="shared" ref="N368488" si="17326">N368487-N368486</f>
        <v>0</v>
      </c>
      <c r="W368488" s="54">
        <f t="shared" ref="W368488" si="17327">W368487-W368486</f>
        <v>0</v>
      </c>
    </row>
    <row r="368489" spans="9:23">
      <c r="I368489" s="55">
        <f t="shared" ref="I368489" si="17328">I368487-I368475</f>
        <v>0</v>
      </c>
      <c r="N368489" s="55">
        <f t="shared" ref="N368489" si="17329">N368487-N368475</f>
        <v>0</v>
      </c>
      <c r="W368489" s="55">
        <f t="shared" ref="W368489" si="17330">W368487-W368475</f>
        <v>0</v>
      </c>
    </row>
    <row r="368490" spans="9:23">
      <c r="I368490" s="56" t="s">
        <v>16</v>
      </c>
      <c r="N368490" s="56" t="s">
        <v>16</v>
      </c>
      <c r="W368490" s="56" t="s">
        <v>16</v>
      </c>
    </row>
    <row r="368616" spans="9:23">
      <c r="I368616" s="54">
        <f t="shared" ref="I368616" si="17331">I368615-I368614</f>
        <v>0</v>
      </c>
      <c r="N368616" s="54">
        <f t="shared" ref="N368616" si="17332">N368615-N368614</f>
        <v>0</v>
      </c>
      <c r="W368616" s="54">
        <f t="shared" ref="W368616" si="17333">W368615-W368614</f>
        <v>0</v>
      </c>
    </row>
    <row r="368617" spans="9:23">
      <c r="I368617" s="55">
        <f t="shared" ref="I368617" si="17334">I368615-I368603</f>
        <v>0</v>
      </c>
      <c r="N368617" s="55">
        <f t="shared" ref="N368617" si="17335">N368615-N368603</f>
        <v>0</v>
      </c>
      <c r="W368617" s="55">
        <f t="shared" ref="W368617" si="17336">W368615-W368603</f>
        <v>0</v>
      </c>
    </row>
    <row r="368618" spans="9:23">
      <c r="I368618" s="56" t="s">
        <v>16</v>
      </c>
      <c r="N368618" s="56" t="s">
        <v>16</v>
      </c>
      <c r="W368618" s="56" t="s">
        <v>16</v>
      </c>
    </row>
    <row r="368744" spans="9:23">
      <c r="I368744" s="54">
        <f t="shared" ref="I368744" si="17337">I368743-I368742</f>
        <v>0</v>
      </c>
      <c r="N368744" s="54">
        <f t="shared" ref="N368744" si="17338">N368743-N368742</f>
        <v>0</v>
      </c>
      <c r="W368744" s="54">
        <f t="shared" ref="W368744" si="17339">W368743-W368742</f>
        <v>0</v>
      </c>
    </row>
    <row r="368745" spans="9:23">
      <c r="I368745" s="55">
        <f t="shared" ref="I368745" si="17340">I368743-I368731</f>
        <v>0</v>
      </c>
      <c r="N368745" s="55">
        <f t="shared" ref="N368745" si="17341">N368743-N368731</f>
        <v>0</v>
      </c>
      <c r="W368745" s="55">
        <f t="shared" ref="W368745" si="17342">W368743-W368731</f>
        <v>0</v>
      </c>
    </row>
    <row r="368746" spans="9:23">
      <c r="I368746" s="56" t="s">
        <v>16</v>
      </c>
      <c r="N368746" s="56" t="s">
        <v>16</v>
      </c>
      <c r="W368746" s="56" t="s">
        <v>16</v>
      </c>
    </row>
    <row r="368872" spans="9:23">
      <c r="I368872" s="54">
        <f t="shared" ref="I368872" si="17343">I368871-I368870</f>
        <v>0</v>
      </c>
      <c r="N368872" s="54">
        <f t="shared" ref="N368872" si="17344">N368871-N368870</f>
        <v>0</v>
      </c>
      <c r="W368872" s="54">
        <f t="shared" ref="W368872" si="17345">W368871-W368870</f>
        <v>0</v>
      </c>
    </row>
    <row r="368873" spans="9:23">
      <c r="I368873" s="55">
        <f t="shared" ref="I368873" si="17346">I368871-I368859</f>
        <v>0</v>
      </c>
      <c r="N368873" s="55">
        <f t="shared" ref="N368873" si="17347">N368871-N368859</f>
        <v>0</v>
      </c>
      <c r="W368873" s="55">
        <f t="shared" ref="W368873" si="17348">W368871-W368859</f>
        <v>0</v>
      </c>
    </row>
    <row r="368874" spans="9:23">
      <c r="I368874" s="56" t="s">
        <v>16</v>
      </c>
      <c r="N368874" s="56" t="s">
        <v>16</v>
      </c>
      <c r="W368874" s="56" t="s">
        <v>16</v>
      </c>
    </row>
    <row r="369000" spans="9:23">
      <c r="I369000" s="54">
        <f t="shared" ref="I369000" si="17349">I368999-I368998</f>
        <v>0</v>
      </c>
      <c r="N369000" s="54">
        <f t="shared" ref="N369000" si="17350">N368999-N368998</f>
        <v>0</v>
      </c>
      <c r="W369000" s="54">
        <f t="shared" ref="W369000" si="17351">W368999-W368998</f>
        <v>0</v>
      </c>
    </row>
    <row r="369001" spans="9:23">
      <c r="I369001" s="55">
        <f t="shared" ref="I369001" si="17352">I368999-I368987</f>
        <v>0</v>
      </c>
      <c r="N369001" s="55">
        <f t="shared" ref="N369001" si="17353">N368999-N368987</f>
        <v>0</v>
      </c>
      <c r="W369001" s="55">
        <f t="shared" ref="W369001" si="17354">W368999-W368987</f>
        <v>0</v>
      </c>
    </row>
    <row r="369002" spans="9:23">
      <c r="I369002" s="56" t="s">
        <v>16</v>
      </c>
      <c r="N369002" s="56" t="s">
        <v>16</v>
      </c>
      <c r="W369002" s="56" t="s">
        <v>16</v>
      </c>
    </row>
    <row r="369128" spans="9:23">
      <c r="I369128" s="54">
        <f t="shared" ref="I369128" si="17355">I369127-I369126</f>
        <v>0</v>
      </c>
      <c r="N369128" s="54">
        <f t="shared" ref="N369128" si="17356">N369127-N369126</f>
        <v>0</v>
      </c>
      <c r="W369128" s="54">
        <f t="shared" ref="W369128" si="17357">W369127-W369126</f>
        <v>0</v>
      </c>
    </row>
    <row r="369129" spans="9:23">
      <c r="I369129" s="55">
        <f t="shared" ref="I369129" si="17358">I369127-I369115</f>
        <v>0</v>
      </c>
      <c r="N369129" s="55">
        <f t="shared" ref="N369129" si="17359">N369127-N369115</f>
        <v>0</v>
      </c>
      <c r="W369129" s="55">
        <f t="shared" ref="W369129" si="17360">W369127-W369115</f>
        <v>0</v>
      </c>
    </row>
    <row r="369130" spans="9:23">
      <c r="I369130" s="56" t="s">
        <v>16</v>
      </c>
      <c r="N369130" s="56" t="s">
        <v>16</v>
      </c>
      <c r="W369130" s="56" t="s">
        <v>16</v>
      </c>
    </row>
    <row r="369256" spans="9:23">
      <c r="I369256" s="54">
        <f t="shared" ref="I369256" si="17361">I369255-I369254</f>
        <v>0</v>
      </c>
      <c r="N369256" s="54">
        <f t="shared" ref="N369256" si="17362">N369255-N369254</f>
        <v>0</v>
      </c>
      <c r="W369256" s="54">
        <f t="shared" ref="W369256" si="17363">W369255-W369254</f>
        <v>0</v>
      </c>
    </row>
    <row r="369257" spans="9:23">
      <c r="I369257" s="55">
        <f t="shared" ref="I369257" si="17364">I369255-I369243</f>
        <v>0</v>
      </c>
      <c r="N369257" s="55">
        <f t="shared" ref="N369257" si="17365">N369255-N369243</f>
        <v>0</v>
      </c>
      <c r="W369257" s="55">
        <f t="shared" ref="W369257" si="17366">W369255-W369243</f>
        <v>0</v>
      </c>
    </row>
    <row r="369258" spans="9:23">
      <c r="I369258" s="56" t="s">
        <v>16</v>
      </c>
      <c r="N369258" s="56" t="s">
        <v>16</v>
      </c>
      <c r="W369258" s="56" t="s">
        <v>16</v>
      </c>
    </row>
    <row r="369384" spans="9:23">
      <c r="I369384" s="54">
        <f t="shared" ref="I369384" si="17367">I369383-I369382</f>
        <v>0</v>
      </c>
      <c r="N369384" s="54">
        <f t="shared" ref="N369384" si="17368">N369383-N369382</f>
        <v>0</v>
      </c>
      <c r="W369384" s="54">
        <f t="shared" ref="W369384" si="17369">W369383-W369382</f>
        <v>0</v>
      </c>
    </row>
    <row r="369385" spans="9:23">
      <c r="I369385" s="55">
        <f t="shared" ref="I369385" si="17370">I369383-I369371</f>
        <v>0</v>
      </c>
      <c r="N369385" s="55">
        <f t="shared" ref="N369385" si="17371">N369383-N369371</f>
        <v>0</v>
      </c>
      <c r="W369385" s="55">
        <f t="shared" ref="W369385" si="17372">W369383-W369371</f>
        <v>0</v>
      </c>
    </row>
    <row r="369386" spans="9:23">
      <c r="I369386" s="56" t="s">
        <v>16</v>
      </c>
      <c r="N369386" s="56" t="s">
        <v>16</v>
      </c>
      <c r="W369386" s="56" t="s">
        <v>16</v>
      </c>
    </row>
    <row r="369512" spans="9:23">
      <c r="I369512" s="54">
        <f t="shared" ref="I369512" si="17373">I369511-I369510</f>
        <v>0</v>
      </c>
      <c r="N369512" s="54">
        <f t="shared" ref="N369512" si="17374">N369511-N369510</f>
        <v>0</v>
      </c>
      <c r="W369512" s="54">
        <f t="shared" ref="W369512" si="17375">W369511-W369510</f>
        <v>0</v>
      </c>
    </row>
    <row r="369513" spans="9:23">
      <c r="I369513" s="55">
        <f t="shared" ref="I369513" si="17376">I369511-I369499</f>
        <v>0</v>
      </c>
      <c r="N369513" s="55">
        <f t="shared" ref="N369513" si="17377">N369511-N369499</f>
        <v>0</v>
      </c>
      <c r="W369513" s="55">
        <f t="shared" ref="W369513" si="17378">W369511-W369499</f>
        <v>0</v>
      </c>
    </row>
    <row r="369514" spans="9:23">
      <c r="I369514" s="56" t="s">
        <v>16</v>
      </c>
      <c r="N369514" s="56" t="s">
        <v>16</v>
      </c>
      <c r="W369514" s="56" t="s">
        <v>16</v>
      </c>
    </row>
    <row r="369640" spans="9:23">
      <c r="I369640" s="54">
        <f t="shared" ref="I369640" si="17379">I369639-I369638</f>
        <v>0</v>
      </c>
      <c r="N369640" s="54">
        <f t="shared" ref="N369640" si="17380">N369639-N369638</f>
        <v>0</v>
      </c>
      <c r="W369640" s="54">
        <f t="shared" ref="W369640" si="17381">W369639-W369638</f>
        <v>0</v>
      </c>
    </row>
    <row r="369641" spans="9:23">
      <c r="I369641" s="55">
        <f t="shared" ref="I369641" si="17382">I369639-I369627</f>
        <v>0</v>
      </c>
      <c r="N369641" s="55">
        <f t="shared" ref="N369641" si="17383">N369639-N369627</f>
        <v>0</v>
      </c>
      <c r="W369641" s="55">
        <f t="shared" ref="W369641" si="17384">W369639-W369627</f>
        <v>0</v>
      </c>
    </row>
    <row r="369642" spans="9:23">
      <c r="I369642" s="56" t="s">
        <v>16</v>
      </c>
      <c r="N369642" s="56" t="s">
        <v>16</v>
      </c>
      <c r="W369642" s="56" t="s">
        <v>16</v>
      </c>
    </row>
    <row r="369768" spans="9:23">
      <c r="I369768" s="54">
        <f t="shared" ref="I369768" si="17385">I369767-I369766</f>
        <v>0</v>
      </c>
      <c r="N369768" s="54">
        <f t="shared" ref="N369768" si="17386">N369767-N369766</f>
        <v>0</v>
      </c>
      <c r="W369768" s="54">
        <f t="shared" ref="W369768" si="17387">W369767-W369766</f>
        <v>0</v>
      </c>
    </row>
    <row r="369769" spans="9:23">
      <c r="I369769" s="55">
        <f t="shared" ref="I369769" si="17388">I369767-I369755</f>
        <v>0</v>
      </c>
      <c r="N369769" s="55">
        <f t="shared" ref="N369769" si="17389">N369767-N369755</f>
        <v>0</v>
      </c>
      <c r="W369769" s="55">
        <f t="shared" ref="W369769" si="17390">W369767-W369755</f>
        <v>0</v>
      </c>
    </row>
    <row r="369770" spans="9:23">
      <c r="I369770" s="56" t="s">
        <v>16</v>
      </c>
      <c r="N369770" s="56" t="s">
        <v>16</v>
      </c>
      <c r="W369770" s="56" t="s">
        <v>16</v>
      </c>
    </row>
    <row r="369896" spans="9:23">
      <c r="I369896" s="54">
        <f t="shared" ref="I369896" si="17391">I369895-I369894</f>
        <v>0</v>
      </c>
      <c r="N369896" s="54">
        <f t="shared" ref="N369896" si="17392">N369895-N369894</f>
        <v>0</v>
      </c>
      <c r="W369896" s="54">
        <f t="shared" ref="W369896" si="17393">W369895-W369894</f>
        <v>0</v>
      </c>
    </row>
    <row r="369897" spans="9:23">
      <c r="I369897" s="55">
        <f t="shared" ref="I369897" si="17394">I369895-I369883</f>
        <v>0</v>
      </c>
      <c r="N369897" s="55">
        <f t="shared" ref="N369897" si="17395">N369895-N369883</f>
        <v>0</v>
      </c>
      <c r="W369897" s="55">
        <f t="shared" ref="W369897" si="17396">W369895-W369883</f>
        <v>0</v>
      </c>
    </row>
    <row r="369898" spans="9:23">
      <c r="I369898" s="56" t="s">
        <v>16</v>
      </c>
      <c r="N369898" s="56" t="s">
        <v>16</v>
      </c>
      <c r="W369898" s="56" t="s">
        <v>16</v>
      </c>
    </row>
    <row r="370024" spans="9:23">
      <c r="I370024" s="54">
        <f t="shared" ref="I370024" si="17397">I370023-I370022</f>
        <v>0</v>
      </c>
      <c r="N370024" s="54">
        <f t="shared" ref="N370024" si="17398">N370023-N370022</f>
        <v>0</v>
      </c>
      <c r="W370024" s="54">
        <f t="shared" ref="W370024" si="17399">W370023-W370022</f>
        <v>0</v>
      </c>
    </row>
    <row r="370025" spans="9:23">
      <c r="I370025" s="55">
        <f t="shared" ref="I370025" si="17400">I370023-I370011</f>
        <v>0</v>
      </c>
      <c r="N370025" s="55">
        <f t="shared" ref="N370025" si="17401">N370023-N370011</f>
        <v>0</v>
      </c>
      <c r="W370025" s="55">
        <f t="shared" ref="W370025" si="17402">W370023-W370011</f>
        <v>0</v>
      </c>
    </row>
    <row r="370026" spans="9:23">
      <c r="I370026" s="56" t="s">
        <v>16</v>
      </c>
      <c r="N370026" s="56" t="s">
        <v>16</v>
      </c>
      <c r="W370026" s="56" t="s">
        <v>16</v>
      </c>
    </row>
    <row r="370152" spans="9:23">
      <c r="I370152" s="54">
        <f t="shared" ref="I370152" si="17403">I370151-I370150</f>
        <v>0</v>
      </c>
      <c r="N370152" s="54">
        <f t="shared" ref="N370152" si="17404">N370151-N370150</f>
        <v>0</v>
      </c>
      <c r="W370152" s="54">
        <f t="shared" ref="W370152" si="17405">W370151-W370150</f>
        <v>0</v>
      </c>
    </row>
    <row r="370153" spans="9:23">
      <c r="I370153" s="55">
        <f t="shared" ref="I370153" si="17406">I370151-I370139</f>
        <v>0</v>
      </c>
      <c r="N370153" s="55">
        <f t="shared" ref="N370153" si="17407">N370151-N370139</f>
        <v>0</v>
      </c>
      <c r="W370153" s="55">
        <f t="shared" ref="W370153" si="17408">W370151-W370139</f>
        <v>0</v>
      </c>
    </row>
    <row r="370154" spans="9:23">
      <c r="I370154" s="56" t="s">
        <v>16</v>
      </c>
      <c r="N370154" s="56" t="s">
        <v>16</v>
      </c>
      <c r="W370154" s="56" t="s">
        <v>16</v>
      </c>
    </row>
    <row r="370280" spans="9:23">
      <c r="I370280" s="54">
        <f t="shared" ref="I370280" si="17409">I370279-I370278</f>
        <v>0</v>
      </c>
      <c r="N370280" s="54">
        <f t="shared" ref="N370280" si="17410">N370279-N370278</f>
        <v>0</v>
      </c>
      <c r="W370280" s="54">
        <f t="shared" ref="W370280" si="17411">W370279-W370278</f>
        <v>0</v>
      </c>
    </row>
    <row r="370281" spans="9:23">
      <c r="I370281" s="55">
        <f t="shared" ref="I370281" si="17412">I370279-I370267</f>
        <v>0</v>
      </c>
      <c r="N370281" s="55">
        <f t="shared" ref="N370281" si="17413">N370279-N370267</f>
        <v>0</v>
      </c>
      <c r="W370281" s="55">
        <f t="shared" ref="W370281" si="17414">W370279-W370267</f>
        <v>0</v>
      </c>
    </row>
    <row r="370282" spans="9:23">
      <c r="I370282" s="56" t="s">
        <v>16</v>
      </c>
      <c r="N370282" s="56" t="s">
        <v>16</v>
      </c>
      <c r="W370282" s="56" t="s">
        <v>16</v>
      </c>
    </row>
    <row r="370408" spans="9:23">
      <c r="I370408" s="54">
        <f t="shared" ref="I370408" si="17415">I370407-I370406</f>
        <v>0</v>
      </c>
      <c r="N370408" s="54">
        <f t="shared" ref="N370408" si="17416">N370407-N370406</f>
        <v>0</v>
      </c>
      <c r="W370408" s="54">
        <f t="shared" ref="W370408" si="17417">W370407-W370406</f>
        <v>0</v>
      </c>
    </row>
    <row r="370409" spans="9:23">
      <c r="I370409" s="55">
        <f t="shared" ref="I370409" si="17418">I370407-I370395</f>
        <v>0</v>
      </c>
      <c r="N370409" s="55">
        <f t="shared" ref="N370409" si="17419">N370407-N370395</f>
        <v>0</v>
      </c>
      <c r="W370409" s="55">
        <f t="shared" ref="W370409" si="17420">W370407-W370395</f>
        <v>0</v>
      </c>
    </row>
    <row r="370410" spans="9:23">
      <c r="I370410" s="56" t="s">
        <v>16</v>
      </c>
      <c r="N370410" s="56" t="s">
        <v>16</v>
      </c>
      <c r="W370410" s="56" t="s">
        <v>16</v>
      </c>
    </row>
    <row r="370536" spans="9:23">
      <c r="I370536" s="54">
        <f t="shared" ref="I370536" si="17421">I370535-I370534</f>
        <v>0</v>
      </c>
      <c r="N370536" s="54">
        <f t="shared" ref="N370536" si="17422">N370535-N370534</f>
        <v>0</v>
      </c>
      <c r="W370536" s="54">
        <f t="shared" ref="W370536" si="17423">W370535-W370534</f>
        <v>0</v>
      </c>
    </row>
    <row r="370537" spans="9:23">
      <c r="I370537" s="55">
        <f t="shared" ref="I370537" si="17424">I370535-I370523</f>
        <v>0</v>
      </c>
      <c r="N370537" s="55">
        <f t="shared" ref="N370537" si="17425">N370535-N370523</f>
        <v>0</v>
      </c>
      <c r="W370537" s="55">
        <f t="shared" ref="W370537" si="17426">W370535-W370523</f>
        <v>0</v>
      </c>
    </row>
    <row r="370538" spans="9:23">
      <c r="I370538" s="56" t="s">
        <v>16</v>
      </c>
      <c r="N370538" s="56" t="s">
        <v>16</v>
      </c>
      <c r="W370538" s="56" t="s">
        <v>16</v>
      </c>
    </row>
    <row r="370664" spans="9:23">
      <c r="I370664" s="54">
        <f t="shared" ref="I370664" si="17427">I370663-I370662</f>
        <v>0</v>
      </c>
      <c r="N370664" s="54">
        <f t="shared" ref="N370664" si="17428">N370663-N370662</f>
        <v>0</v>
      </c>
      <c r="W370664" s="54">
        <f t="shared" ref="W370664" si="17429">W370663-W370662</f>
        <v>0</v>
      </c>
    </row>
    <row r="370665" spans="9:23">
      <c r="I370665" s="55">
        <f t="shared" ref="I370665" si="17430">I370663-I370651</f>
        <v>0</v>
      </c>
      <c r="N370665" s="55">
        <f t="shared" ref="N370665" si="17431">N370663-N370651</f>
        <v>0</v>
      </c>
      <c r="W370665" s="55">
        <f t="shared" ref="W370665" si="17432">W370663-W370651</f>
        <v>0</v>
      </c>
    </row>
    <row r="370666" spans="9:23">
      <c r="I370666" s="56" t="s">
        <v>16</v>
      </c>
      <c r="N370666" s="56" t="s">
        <v>16</v>
      </c>
      <c r="W370666" s="56" t="s">
        <v>16</v>
      </c>
    </row>
    <row r="370792" spans="9:23">
      <c r="I370792" s="54">
        <f t="shared" ref="I370792" si="17433">I370791-I370790</f>
        <v>0</v>
      </c>
      <c r="N370792" s="54">
        <f t="shared" ref="N370792" si="17434">N370791-N370790</f>
        <v>0</v>
      </c>
      <c r="W370792" s="54">
        <f t="shared" ref="W370792" si="17435">W370791-W370790</f>
        <v>0</v>
      </c>
    </row>
    <row r="370793" spans="9:23">
      <c r="I370793" s="55">
        <f t="shared" ref="I370793" si="17436">I370791-I370779</f>
        <v>0</v>
      </c>
      <c r="N370793" s="55">
        <f t="shared" ref="N370793" si="17437">N370791-N370779</f>
        <v>0</v>
      </c>
      <c r="W370793" s="55">
        <f t="shared" ref="W370793" si="17438">W370791-W370779</f>
        <v>0</v>
      </c>
    </row>
    <row r="370794" spans="9:23">
      <c r="I370794" s="56" t="s">
        <v>16</v>
      </c>
      <c r="N370794" s="56" t="s">
        <v>16</v>
      </c>
      <c r="W370794" s="56" t="s">
        <v>16</v>
      </c>
    </row>
    <row r="370920" spans="9:23">
      <c r="I370920" s="54">
        <f t="shared" ref="I370920" si="17439">I370919-I370918</f>
        <v>0</v>
      </c>
      <c r="N370920" s="54">
        <f t="shared" ref="N370920" si="17440">N370919-N370918</f>
        <v>0</v>
      </c>
      <c r="W370920" s="54">
        <f t="shared" ref="W370920" si="17441">W370919-W370918</f>
        <v>0</v>
      </c>
    </row>
    <row r="370921" spans="9:23">
      <c r="I370921" s="55">
        <f t="shared" ref="I370921" si="17442">I370919-I370907</f>
        <v>0</v>
      </c>
      <c r="N370921" s="55">
        <f t="shared" ref="N370921" si="17443">N370919-N370907</f>
        <v>0</v>
      </c>
      <c r="W370921" s="55">
        <f t="shared" ref="W370921" si="17444">W370919-W370907</f>
        <v>0</v>
      </c>
    </row>
    <row r="370922" spans="9:23">
      <c r="I370922" s="56" t="s">
        <v>16</v>
      </c>
      <c r="N370922" s="56" t="s">
        <v>16</v>
      </c>
      <c r="W370922" s="56" t="s">
        <v>16</v>
      </c>
    </row>
    <row r="371048" spans="9:23">
      <c r="I371048" s="54">
        <f t="shared" ref="I371048" si="17445">I371047-I371046</f>
        <v>0</v>
      </c>
      <c r="N371048" s="54">
        <f t="shared" ref="N371048" si="17446">N371047-N371046</f>
        <v>0</v>
      </c>
      <c r="W371048" s="54">
        <f t="shared" ref="W371048" si="17447">W371047-W371046</f>
        <v>0</v>
      </c>
    </row>
    <row r="371049" spans="9:23">
      <c r="I371049" s="55">
        <f t="shared" ref="I371049" si="17448">I371047-I371035</f>
        <v>0</v>
      </c>
      <c r="N371049" s="55">
        <f t="shared" ref="N371049" si="17449">N371047-N371035</f>
        <v>0</v>
      </c>
      <c r="W371049" s="55">
        <f t="shared" ref="W371049" si="17450">W371047-W371035</f>
        <v>0</v>
      </c>
    </row>
    <row r="371050" spans="9:23">
      <c r="I371050" s="56" t="s">
        <v>16</v>
      </c>
      <c r="N371050" s="56" t="s">
        <v>16</v>
      </c>
      <c r="W371050" s="56" t="s">
        <v>16</v>
      </c>
    </row>
    <row r="371176" spans="9:23">
      <c r="I371176" s="54">
        <f t="shared" ref="I371176" si="17451">I371175-I371174</f>
        <v>0</v>
      </c>
      <c r="N371176" s="54">
        <f t="shared" ref="N371176" si="17452">N371175-N371174</f>
        <v>0</v>
      </c>
      <c r="W371176" s="54">
        <f t="shared" ref="W371176" si="17453">W371175-W371174</f>
        <v>0</v>
      </c>
    </row>
    <row r="371177" spans="9:23">
      <c r="I371177" s="55">
        <f t="shared" ref="I371177" si="17454">I371175-I371163</f>
        <v>0</v>
      </c>
      <c r="N371177" s="55">
        <f t="shared" ref="N371177" si="17455">N371175-N371163</f>
        <v>0</v>
      </c>
      <c r="W371177" s="55">
        <f t="shared" ref="W371177" si="17456">W371175-W371163</f>
        <v>0</v>
      </c>
    </row>
    <row r="371178" spans="9:23">
      <c r="I371178" s="56" t="s">
        <v>16</v>
      </c>
      <c r="N371178" s="56" t="s">
        <v>16</v>
      </c>
      <c r="W371178" s="56" t="s">
        <v>16</v>
      </c>
    </row>
    <row r="371304" spans="9:23">
      <c r="I371304" s="54">
        <f t="shared" ref="I371304" si="17457">I371303-I371302</f>
        <v>0</v>
      </c>
      <c r="N371304" s="54">
        <f t="shared" ref="N371304" si="17458">N371303-N371302</f>
        <v>0</v>
      </c>
      <c r="W371304" s="54">
        <f t="shared" ref="W371304" si="17459">W371303-W371302</f>
        <v>0</v>
      </c>
    </row>
    <row r="371305" spans="9:23">
      <c r="I371305" s="55">
        <f t="shared" ref="I371305" si="17460">I371303-I371291</f>
        <v>0</v>
      </c>
      <c r="N371305" s="55">
        <f t="shared" ref="N371305" si="17461">N371303-N371291</f>
        <v>0</v>
      </c>
      <c r="W371305" s="55">
        <f t="shared" ref="W371305" si="17462">W371303-W371291</f>
        <v>0</v>
      </c>
    </row>
    <row r="371306" spans="9:23">
      <c r="I371306" s="56" t="s">
        <v>16</v>
      </c>
      <c r="N371306" s="56" t="s">
        <v>16</v>
      </c>
      <c r="W371306" s="56" t="s">
        <v>16</v>
      </c>
    </row>
    <row r="371432" spans="9:23">
      <c r="I371432" s="54">
        <f t="shared" ref="I371432" si="17463">I371431-I371430</f>
        <v>0</v>
      </c>
      <c r="N371432" s="54">
        <f t="shared" ref="N371432" si="17464">N371431-N371430</f>
        <v>0</v>
      </c>
      <c r="W371432" s="54">
        <f t="shared" ref="W371432" si="17465">W371431-W371430</f>
        <v>0</v>
      </c>
    </row>
    <row r="371433" spans="9:23">
      <c r="I371433" s="55">
        <f t="shared" ref="I371433" si="17466">I371431-I371419</f>
        <v>0</v>
      </c>
      <c r="N371433" s="55">
        <f t="shared" ref="N371433" si="17467">N371431-N371419</f>
        <v>0</v>
      </c>
      <c r="W371433" s="55">
        <f t="shared" ref="W371433" si="17468">W371431-W371419</f>
        <v>0</v>
      </c>
    </row>
    <row r="371434" spans="9:23">
      <c r="I371434" s="56" t="s">
        <v>16</v>
      </c>
      <c r="N371434" s="56" t="s">
        <v>16</v>
      </c>
      <c r="W371434" s="56" t="s">
        <v>16</v>
      </c>
    </row>
    <row r="371560" spans="9:23">
      <c r="I371560" s="54">
        <f t="shared" ref="I371560" si="17469">I371559-I371558</f>
        <v>0</v>
      </c>
      <c r="N371560" s="54">
        <f t="shared" ref="N371560" si="17470">N371559-N371558</f>
        <v>0</v>
      </c>
      <c r="W371560" s="54">
        <f t="shared" ref="W371560" si="17471">W371559-W371558</f>
        <v>0</v>
      </c>
    </row>
    <row r="371561" spans="9:23">
      <c r="I371561" s="55">
        <f t="shared" ref="I371561" si="17472">I371559-I371547</f>
        <v>0</v>
      </c>
      <c r="N371561" s="55">
        <f t="shared" ref="N371561" si="17473">N371559-N371547</f>
        <v>0</v>
      </c>
      <c r="W371561" s="55">
        <f t="shared" ref="W371561" si="17474">W371559-W371547</f>
        <v>0</v>
      </c>
    </row>
    <row r="371562" spans="9:23">
      <c r="I371562" s="56" t="s">
        <v>16</v>
      </c>
      <c r="N371562" s="56" t="s">
        <v>16</v>
      </c>
      <c r="W371562" s="56" t="s">
        <v>16</v>
      </c>
    </row>
    <row r="371688" spans="9:23">
      <c r="I371688" s="54">
        <f t="shared" ref="I371688" si="17475">I371687-I371686</f>
        <v>0</v>
      </c>
      <c r="N371688" s="54">
        <f t="shared" ref="N371688" si="17476">N371687-N371686</f>
        <v>0</v>
      </c>
      <c r="W371688" s="54">
        <f t="shared" ref="W371688" si="17477">W371687-W371686</f>
        <v>0</v>
      </c>
    </row>
    <row r="371689" spans="9:23">
      <c r="I371689" s="55">
        <f t="shared" ref="I371689" si="17478">I371687-I371675</f>
        <v>0</v>
      </c>
      <c r="N371689" s="55">
        <f t="shared" ref="N371689" si="17479">N371687-N371675</f>
        <v>0</v>
      </c>
      <c r="W371689" s="55">
        <f t="shared" ref="W371689" si="17480">W371687-W371675</f>
        <v>0</v>
      </c>
    </row>
    <row r="371690" spans="9:23">
      <c r="I371690" s="56" t="s">
        <v>16</v>
      </c>
      <c r="N371690" s="56" t="s">
        <v>16</v>
      </c>
      <c r="W371690" s="56" t="s">
        <v>16</v>
      </c>
    </row>
    <row r="371816" spans="9:23">
      <c r="I371816" s="54">
        <f t="shared" ref="I371816" si="17481">I371815-I371814</f>
        <v>0</v>
      </c>
      <c r="N371816" s="54">
        <f t="shared" ref="N371816" si="17482">N371815-N371814</f>
        <v>0</v>
      </c>
      <c r="W371816" s="54">
        <f t="shared" ref="W371816" si="17483">W371815-W371814</f>
        <v>0</v>
      </c>
    </row>
    <row r="371817" spans="9:23">
      <c r="I371817" s="55">
        <f t="shared" ref="I371817" si="17484">I371815-I371803</f>
        <v>0</v>
      </c>
      <c r="N371817" s="55">
        <f t="shared" ref="N371817" si="17485">N371815-N371803</f>
        <v>0</v>
      </c>
      <c r="W371817" s="55">
        <f t="shared" ref="W371817" si="17486">W371815-W371803</f>
        <v>0</v>
      </c>
    </row>
    <row r="371818" spans="9:23">
      <c r="I371818" s="56" t="s">
        <v>16</v>
      </c>
      <c r="N371818" s="56" t="s">
        <v>16</v>
      </c>
      <c r="W371818" s="56" t="s">
        <v>16</v>
      </c>
    </row>
    <row r="371944" spans="9:23">
      <c r="I371944" s="54">
        <f t="shared" ref="I371944" si="17487">I371943-I371942</f>
        <v>0</v>
      </c>
      <c r="N371944" s="54">
        <f t="shared" ref="N371944" si="17488">N371943-N371942</f>
        <v>0</v>
      </c>
      <c r="W371944" s="54">
        <f t="shared" ref="W371944" si="17489">W371943-W371942</f>
        <v>0</v>
      </c>
    </row>
    <row r="371945" spans="9:23">
      <c r="I371945" s="55">
        <f t="shared" ref="I371945" si="17490">I371943-I371931</f>
        <v>0</v>
      </c>
      <c r="N371945" s="55">
        <f t="shared" ref="N371945" si="17491">N371943-N371931</f>
        <v>0</v>
      </c>
      <c r="W371945" s="55">
        <f t="shared" ref="W371945" si="17492">W371943-W371931</f>
        <v>0</v>
      </c>
    </row>
    <row r="371946" spans="9:23">
      <c r="I371946" s="56" t="s">
        <v>16</v>
      </c>
      <c r="N371946" s="56" t="s">
        <v>16</v>
      </c>
      <c r="W371946" s="56" t="s">
        <v>16</v>
      </c>
    </row>
    <row r="372072" spans="9:23">
      <c r="I372072" s="54">
        <f t="shared" ref="I372072" si="17493">I372071-I372070</f>
        <v>0</v>
      </c>
      <c r="N372072" s="54">
        <f t="shared" ref="N372072" si="17494">N372071-N372070</f>
        <v>0</v>
      </c>
      <c r="W372072" s="54">
        <f t="shared" ref="W372072" si="17495">W372071-W372070</f>
        <v>0</v>
      </c>
    </row>
    <row r="372073" spans="9:23">
      <c r="I372073" s="55">
        <f t="shared" ref="I372073" si="17496">I372071-I372059</f>
        <v>0</v>
      </c>
      <c r="N372073" s="55">
        <f t="shared" ref="N372073" si="17497">N372071-N372059</f>
        <v>0</v>
      </c>
      <c r="W372073" s="55">
        <f t="shared" ref="W372073" si="17498">W372071-W372059</f>
        <v>0</v>
      </c>
    </row>
    <row r="372074" spans="9:23">
      <c r="I372074" s="56" t="s">
        <v>16</v>
      </c>
      <c r="N372074" s="56" t="s">
        <v>16</v>
      </c>
      <c r="W372074" s="56" t="s">
        <v>16</v>
      </c>
    </row>
    <row r="372200" spans="9:23">
      <c r="I372200" s="54">
        <f t="shared" ref="I372200" si="17499">I372199-I372198</f>
        <v>0</v>
      </c>
      <c r="N372200" s="54">
        <f t="shared" ref="N372200" si="17500">N372199-N372198</f>
        <v>0</v>
      </c>
      <c r="W372200" s="54">
        <f t="shared" ref="W372200" si="17501">W372199-W372198</f>
        <v>0</v>
      </c>
    </row>
    <row r="372201" spans="9:23">
      <c r="I372201" s="55">
        <f t="shared" ref="I372201" si="17502">I372199-I372187</f>
        <v>0</v>
      </c>
      <c r="N372201" s="55">
        <f t="shared" ref="N372201" si="17503">N372199-N372187</f>
        <v>0</v>
      </c>
      <c r="W372201" s="55">
        <f t="shared" ref="W372201" si="17504">W372199-W372187</f>
        <v>0</v>
      </c>
    </row>
    <row r="372202" spans="9:23">
      <c r="I372202" s="56" t="s">
        <v>16</v>
      </c>
      <c r="N372202" s="56" t="s">
        <v>16</v>
      </c>
      <c r="W372202" s="56" t="s">
        <v>16</v>
      </c>
    </row>
    <row r="372328" spans="9:23">
      <c r="I372328" s="54">
        <f t="shared" ref="I372328" si="17505">I372327-I372326</f>
        <v>0</v>
      </c>
      <c r="N372328" s="54">
        <f t="shared" ref="N372328" si="17506">N372327-N372326</f>
        <v>0</v>
      </c>
      <c r="W372328" s="54">
        <f t="shared" ref="W372328" si="17507">W372327-W372326</f>
        <v>0</v>
      </c>
    </row>
    <row r="372329" spans="9:23">
      <c r="I372329" s="55">
        <f t="shared" ref="I372329" si="17508">I372327-I372315</f>
        <v>0</v>
      </c>
      <c r="N372329" s="55">
        <f t="shared" ref="N372329" si="17509">N372327-N372315</f>
        <v>0</v>
      </c>
      <c r="W372329" s="55">
        <f t="shared" ref="W372329" si="17510">W372327-W372315</f>
        <v>0</v>
      </c>
    </row>
    <row r="372330" spans="9:23">
      <c r="I372330" s="56" t="s">
        <v>16</v>
      </c>
      <c r="N372330" s="56" t="s">
        <v>16</v>
      </c>
      <c r="W372330" s="56" t="s">
        <v>16</v>
      </c>
    </row>
    <row r="372456" spans="9:23">
      <c r="I372456" s="54">
        <f t="shared" ref="I372456" si="17511">I372455-I372454</f>
        <v>0</v>
      </c>
      <c r="N372456" s="54">
        <f t="shared" ref="N372456" si="17512">N372455-N372454</f>
        <v>0</v>
      </c>
      <c r="W372456" s="54">
        <f t="shared" ref="W372456" si="17513">W372455-W372454</f>
        <v>0</v>
      </c>
    </row>
    <row r="372457" spans="9:23">
      <c r="I372457" s="55">
        <f t="shared" ref="I372457" si="17514">I372455-I372443</f>
        <v>0</v>
      </c>
      <c r="N372457" s="55">
        <f t="shared" ref="N372457" si="17515">N372455-N372443</f>
        <v>0</v>
      </c>
      <c r="W372457" s="55">
        <f t="shared" ref="W372457" si="17516">W372455-W372443</f>
        <v>0</v>
      </c>
    </row>
    <row r="372458" spans="9:23">
      <c r="I372458" s="56" t="s">
        <v>16</v>
      </c>
      <c r="N372458" s="56" t="s">
        <v>16</v>
      </c>
      <c r="W372458" s="56" t="s">
        <v>16</v>
      </c>
    </row>
    <row r="372584" spans="9:23">
      <c r="I372584" s="54">
        <f t="shared" ref="I372584" si="17517">I372583-I372582</f>
        <v>0</v>
      </c>
      <c r="N372584" s="54">
        <f t="shared" ref="N372584" si="17518">N372583-N372582</f>
        <v>0</v>
      </c>
      <c r="W372584" s="54">
        <f t="shared" ref="W372584" si="17519">W372583-W372582</f>
        <v>0</v>
      </c>
    </row>
    <row r="372585" spans="9:23">
      <c r="I372585" s="55">
        <f t="shared" ref="I372585" si="17520">I372583-I372571</f>
        <v>0</v>
      </c>
      <c r="N372585" s="55">
        <f t="shared" ref="N372585" si="17521">N372583-N372571</f>
        <v>0</v>
      </c>
      <c r="W372585" s="55">
        <f t="shared" ref="W372585" si="17522">W372583-W372571</f>
        <v>0</v>
      </c>
    </row>
    <row r="372586" spans="9:23">
      <c r="I372586" s="56" t="s">
        <v>16</v>
      </c>
      <c r="N372586" s="56" t="s">
        <v>16</v>
      </c>
      <c r="W372586" s="56" t="s">
        <v>16</v>
      </c>
    </row>
    <row r="372712" spans="9:23">
      <c r="I372712" s="54">
        <f t="shared" ref="I372712" si="17523">I372711-I372710</f>
        <v>0</v>
      </c>
      <c r="N372712" s="54">
        <f t="shared" ref="N372712" si="17524">N372711-N372710</f>
        <v>0</v>
      </c>
      <c r="W372712" s="54">
        <f t="shared" ref="W372712" si="17525">W372711-W372710</f>
        <v>0</v>
      </c>
    </row>
    <row r="372713" spans="9:23">
      <c r="I372713" s="55">
        <f t="shared" ref="I372713" si="17526">I372711-I372699</f>
        <v>0</v>
      </c>
      <c r="N372713" s="55">
        <f t="shared" ref="N372713" si="17527">N372711-N372699</f>
        <v>0</v>
      </c>
      <c r="W372713" s="55">
        <f t="shared" ref="W372713" si="17528">W372711-W372699</f>
        <v>0</v>
      </c>
    </row>
    <row r="372714" spans="9:23">
      <c r="I372714" s="56" t="s">
        <v>16</v>
      </c>
      <c r="N372714" s="56" t="s">
        <v>16</v>
      </c>
      <c r="W372714" s="56" t="s">
        <v>16</v>
      </c>
    </row>
    <row r="372840" spans="9:23">
      <c r="I372840" s="54">
        <f t="shared" ref="I372840" si="17529">I372839-I372838</f>
        <v>0</v>
      </c>
      <c r="N372840" s="54">
        <f t="shared" ref="N372840" si="17530">N372839-N372838</f>
        <v>0</v>
      </c>
      <c r="W372840" s="54">
        <f t="shared" ref="W372840" si="17531">W372839-W372838</f>
        <v>0</v>
      </c>
    </row>
    <row r="372841" spans="9:23">
      <c r="I372841" s="55">
        <f t="shared" ref="I372841" si="17532">I372839-I372827</f>
        <v>0</v>
      </c>
      <c r="N372841" s="55">
        <f t="shared" ref="N372841" si="17533">N372839-N372827</f>
        <v>0</v>
      </c>
      <c r="W372841" s="55">
        <f t="shared" ref="W372841" si="17534">W372839-W372827</f>
        <v>0</v>
      </c>
    </row>
    <row r="372842" spans="9:23">
      <c r="I372842" s="56" t="s">
        <v>16</v>
      </c>
      <c r="N372842" s="56" t="s">
        <v>16</v>
      </c>
      <c r="W372842" s="56" t="s">
        <v>16</v>
      </c>
    </row>
    <row r="372968" spans="9:23">
      <c r="I372968" s="54">
        <f t="shared" ref="I372968" si="17535">I372967-I372966</f>
        <v>0</v>
      </c>
      <c r="N372968" s="54">
        <f t="shared" ref="N372968" si="17536">N372967-N372966</f>
        <v>0</v>
      </c>
      <c r="W372968" s="54">
        <f t="shared" ref="W372968" si="17537">W372967-W372966</f>
        <v>0</v>
      </c>
    </row>
    <row r="372969" spans="9:23">
      <c r="I372969" s="55">
        <f t="shared" ref="I372969" si="17538">I372967-I372955</f>
        <v>0</v>
      </c>
      <c r="N372969" s="55">
        <f t="shared" ref="N372969" si="17539">N372967-N372955</f>
        <v>0</v>
      </c>
      <c r="W372969" s="55">
        <f t="shared" ref="W372969" si="17540">W372967-W372955</f>
        <v>0</v>
      </c>
    </row>
    <row r="372970" spans="9:23">
      <c r="I372970" s="56" t="s">
        <v>16</v>
      </c>
      <c r="N372970" s="56" t="s">
        <v>16</v>
      </c>
      <c r="W372970" s="56" t="s">
        <v>16</v>
      </c>
    </row>
    <row r="373096" spans="9:23">
      <c r="I373096" s="54">
        <f t="shared" ref="I373096" si="17541">I373095-I373094</f>
        <v>0</v>
      </c>
      <c r="N373096" s="54">
        <f t="shared" ref="N373096" si="17542">N373095-N373094</f>
        <v>0</v>
      </c>
      <c r="W373096" s="54">
        <f t="shared" ref="W373096" si="17543">W373095-W373094</f>
        <v>0</v>
      </c>
    </row>
    <row r="373097" spans="9:23">
      <c r="I373097" s="55">
        <f t="shared" ref="I373097" si="17544">I373095-I373083</f>
        <v>0</v>
      </c>
      <c r="N373097" s="55">
        <f t="shared" ref="N373097" si="17545">N373095-N373083</f>
        <v>0</v>
      </c>
      <c r="W373097" s="55">
        <f t="shared" ref="W373097" si="17546">W373095-W373083</f>
        <v>0</v>
      </c>
    </row>
    <row r="373098" spans="9:23">
      <c r="I373098" s="56" t="s">
        <v>16</v>
      </c>
      <c r="N373098" s="56" t="s">
        <v>16</v>
      </c>
      <c r="W373098" s="56" t="s">
        <v>16</v>
      </c>
    </row>
    <row r="373224" spans="9:23">
      <c r="I373224" s="54">
        <f t="shared" ref="I373224" si="17547">I373223-I373222</f>
        <v>0</v>
      </c>
      <c r="N373224" s="54">
        <f t="shared" ref="N373224" si="17548">N373223-N373222</f>
        <v>0</v>
      </c>
      <c r="W373224" s="54">
        <f t="shared" ref="W373224" si="17549">W373223-W373222</f>
        <v>0</v>
      </c>
    </row>
    <row r="373225" spans="9:23">
      <c r="I373225" s="55">
        <f t="shared" ref="I373225" si="17550">I373223-I373211</f>
        <v>0</v>
      </c>
      <c r="N373225" s="55">
        <f t="shared" ref="N373225" si="17551">N373223-N373211</f>
        <v>0</v>
      </c>
      <c r="W373225" s="55">
        <f t="shared" ref="W373225" si="17552">W373223-W373211</f>
        <v>0</v>
      </c>
    </row>
    <row r="373226" spans="9:23">
      <c r="I373226" s="56" t="s">
        <v>16</v>
      </c>
      <c r="N373226" s="56" t="s">
        <v>16</v>
      </c>
      <c r="W373226" s="56" t="s">
        <v>16</v>
      </c>
    </row>
    <row r="373352" spans="9:23">
      <c r="I373352" s="54">
        <f t="shared" ref="I373352" si="17553">I373351-I373350</f>
        <v>0</v>
      </c>
      <c r="N373352" s="54">
        <f t="shared" ref="N373352" si="17554">N373351-N373350</f>
        <v>0</v>
      </c>
      <c r="W373352" s="54">
        <f t="shared" ref="W373352" si="17555">W373351-W373350</f>
        <v>0</v>
      </c>
    </row>
    <row r="373353" spans="9:23">
      <c r="I373353" s="55">
        <f t="shared" ref="I373353" si="17556">I373351-I373339</f>
        <v>0</v>
      </c>
      <c r="N373353" s="55">
        <f t="shared" ref="N373353" si="17557">N373351-N373339</f>
        <v>0</v>
      </c>
      <c r="W373353" s="55">
        <f t="shared" ref="W373353" si="17558">W373351-W373339</f>
        <v>0</v>
      </c>
    </row>
    <row r="373354" spans="9:23">
      <c r="I373354" s="56" t="s">
        <v>16</v>
      </c>
      <c r="N373354" s="56" t="s">
        <v>16</v>
      </c>
      <c r="W373354" s="56" t="s">
        <v>16</v>
      </c>
    </row>
    <row r="373480" spans="9:23">
      <c r="I373480" s="54">
        <f t="shared" ref="I373480" si="17559">I373479-I373478</f>
        <v>0</v>
      </c>
      <c r="N373480" s="54">
        <f t="shared" ref="N373480" si="17560">N373479-N373478</f>
        <v>0</v>
      </c>
      <c r="W373480" s="54">
        <f t="shared" ref="W373480" si="17561">W373479-W373478</f>
        <v>0</v>
      </c>
    </row>
    <row r="373481" spans="9:23">
      <c r="I373481" s="55">
        <f t="shared" ref="I373481" si="17562">I373479-I373467</f>
        <v>0</v>
      </c>
      <c r="N373481" s="55">
        <f t="shared" ref="N373481" si="17563">N373479-N373467</f>
        <v>0</v>
      </c>
      <c r="W373481" s="55">
        <f t="shared" ref="W373481" si="17564">W373479-W373467</f>
        <v>0</v>
      </c>
    </row>
    <row r="373482" spans="9:23">
      <c r="I373482" s="56" t="s">
        <v>16</v>
      </c>
      <c r="N373482" s="56" t="s">
        <v>16</v>
      </c>
      <c r="W373482" s="56" t="s">
        <v>16</v>
      </c>
    </row>
    <row r="373608" spans="9:23">
      <c r="I373608" s="54">
        <f t="shared" ref="I373608" si="17565">I373607-I373606</f>
        <v>0</v>
      </c>
      <c r="N373608" s="54">
        <f t="shared" ref="N373608" si="17566">N373607-N373606</f>
        <v>0</v>
      </c>
      <c r="W373608" s="54">
        <f t="shared" ref="W373608" si="17567">W373607-W373606</f>
        <v>0</v>
      </c>
    </row>
    <row r="373609" spans="9:23">
      <c r="I373609" s="55">
        <f t="shared" ref="I373609" si="17568">I373607-I373595</f>
        <v>0</v>
      </c>
      <c r="N373609" s="55">
        <f t="shared" ref="N373609" si="17569">N373607-N373595</f>
        <v>0</v>
      </c>
      <c r="W373609" s="55">
        <f t="shared" ref="W373609" si="17570">W373607-W373595</f>
        <v>0</v>
      </c>
    </row>
    <row r="373610" spans="9:23">
      <c r="I373610" s="56" t="s">
        <v>16</v>
      </c>
      <c r="N373610" s="56" t="s">
        <v>16</v>
      </c>
      <c r="W373610" s="56" t="s">
        <v>16</v>
      </c>
    </row>
    <row r="373736" spans="9:23">
      <c r="I373736" s="54">
        <f t="shared" ref="I373736" si="17571">I373735-I373734</f>
        <v>0</v>
      </c>
      <c r="N373736" s="54">
        <f t="shared" ref="N373736" si="17572">N373735-N373734</f>
        <v>0</v>
      </c>
      <c r="W373736" s="54">
        <f t="shared" ref="W373736" si="17573">W373735-W373734</f>
        <v>0</v>
      </c>
    </row>
    <row r="373737" spans="9:23">
      <c r="I373737" s="55">
        <f t="shared" ref="I373737" si="17574">I373735-I373723</f>
        <v>0</v>
      </c>
      <c r="N373737" s="55">
        <f t="shared" ref="N373737" si="17575">N373735-N373723</f>
        <v>0</v>
      </c>
      <c r="W373737" s="55">
        <f t="shared" ref="W373737" si="17576">W373735-W373723</f>
        <v>0</v>
      </c>
    </row>
    <row r="373738" spans="9:23">
      <c r="I373738" s="56" t="s">
        <v>16</v>
      </c>
      <c r="N373738" s="56" t="s">
        <v>16</v>
      </c>
      <c r="W373738" s="56" t="s">
        <v>16</v>
      </c>
    </row>
    <row r="373864" spans="9:23">
      <c r="I373864" s="54">
        <f t="shared" ref="I373864" si="17577">I373863-I373862</f>
        <v>0</v>
      </c>
      <c r="N373864" s="54">
        <f t="shared" ref="N373864" si="17578">N373863-N373862</f>
        <v>0</v>
      </c>
      <c r="W373864" s="54">
        <f t="shared" ref="W373864" si="17579">W373863-W373862</f>
        <v>0</v>
      </c>
    </row>
    <row r="373865" spans="9:23">
      <c r="I373865" s="55">
        <f t="shared" ref="I373865" si="17580">I373863-I373851</f>
        <v>0</v>
      </c>
      <c r="N373865" s="55">
        <f t="shared" ref="N373865" si="17581">N373863-N373851</f>
        <v>0</v>
      </c>
      <c r="W373865" s="55">
        <f t="shared" ref="W373865" si="17582">W373863-W373851</f>
        <v>0</v>
      </c>
    </row>
    <row r="373866" spans="9:23">
      <c r="I373866" s="56" t="s">
        <v>16</v>
      </c>
      <c r="N373866" s="56" t="s">
        <v>16</v>
      </c>
      <c r="W373866" s="56" t="s">
        <v>16</v>
      </c>
    </row>
    <row r="373992" spans="9:23">
      <c r="I373992" s="54">
        <f t="shared" ref="I373992" si="17583">I373991-I373990</f>
        <v>0</v>
      </c>
      <c r="N373992" s="54">
        <f t="shared" ref="N373992" si="17584">N373991-N373990</f>
        <v>0</v>
      </c>
      <c r="W373992" s="54">
        <f t="shared" ref="W373992" si="17585">W373991-W373990</f>
        <v>0</v>
      </c>
    </row>
    <row r="373993" spans="9:23">
      <c r="I373993" s="55">
        <f t="shared" ref="I373993" si="17586">I373991-I373979</f>
        <v>0</v>
      </c>
      <c r="N373993" s="55">
        <f t="shared" ref="N373993" si="17587">N373991-N373979</f>
        <v>0</v>
      </c>
      <c r="W373993" s="55">
        <f t="shared" ref="W373993" si="17588">W373991-W373979</f>
        <v>0</v>
      </c>
    </row>
    <row r="373994" spans="9:23">
      <c r="I373994" s="56" t="s">
        <v>16</v>
      </c>
      <c r="N373994" s="56" t="s">
        <v>16</v>
      </c>
      <c r="W373994" s="56" t="s">
        <v>16</v>
      </c>
    </row>
    <row r="374120" spans="9:23">
      <c r="I374120" s="54">
        <f t="shared" ref="I374120" si="17589">I374119-I374118</f>
        <v>0</v>
      </c>
      <c r="N374120" s="54">
        <f t="shared" ref="N374120" si="17590">N374119-N374118</f>
        <v>0</v>
      </c>
      <c r="W374120" s="54">
        <f t="shared" ref="W374120" si="17591">W374119-W374118</f>
        <v>0</v>
      </c>
    </row>
    <row r="374121" spans="9:23">
      <c r="I374121" s="55">
        <f t="shared" ref="I374121" si="17592">I374119-I374107</f>
        <v>0</v>
      </c>
      <c r="N374121" s="55">
        <f t="shared" ref="N374121" si="17593">N374119-N374107</f>
        <v>0</v>
      </c>
      <c r="W374121" s="55">
        <f t="shared" ref="W374121" si="17594">W374119-W374107</f>
        <v>0</v>
      </c>
    </row>
    <row r="374122" spans="9:23">
      <c r="I374122" s="56" t="s">
        <v>16</v>
      </c>
      <c r="N374122" s="56" t="s">
        <v>16</v>
      </c>
      <c r="W374122" s="56" t="s">
        <v>16</v>
      </c>
    </row>
    <row r="374248" spans="9:23">
      <c r="I374248" s="54">
        <f t="shared" ref="I374248" si="17595">I374247-I374246</f>
        <v>0</v>
      </c>
      <c r="N374248" s="54">
        <f t="shared" ref="N374248" si="17596">N374247-N374246</f>
        <v>0</v>
      </c>
      <c r="W374248" s="54">
        <f t="shared" ref="W374248" si="17597">W374247-W374246</f>
        <v>0</v>
      </c>
    </row>
    <row r="374249" spans="9:23">
      <c r="I374249" s="55">
        <f t="shared" ref="I374249" si="17598">I374247-I374235</f>
        <v>0</v>
      </c>
      <c r="N374249" s="55">
        <f t="shared" ref="N374249" si="17599">N374247-N374235</f>
        <v>0</v>
      </c>
      <c r="W374249" s="55">
        <f t="shared" ref="W374249" si="17600">W374247-W374235</f>
        <v>0</v>
      </c>
    </row>
    <row r="374250" spans="9:23">
      <c r="I374250" s="56" t="s">
        <v>16</v>
      </c>
      <c r="N374250" s="56" t="s">
        <v>16</v>
      </c>
      <c r="W374250" s="56" t="s">
        <v>16</v>
      </c>
    </row>
    <row r="374376" spans="9:23">
      <c r="I374376" s="54">
        <f t="shared" ref="I374376" si="17601">I374375-I374374</f>
        <v>0</v>
      </c>
      <c r="N374376" s="54">
        <f t="shared" ref="N374376" si="17602">N374375-N374374</f>
        <v>0</v>
      </c>
      <c r="W374376" s="54">
        <f t="shared" ref="W374376" si="17603">W374375-W374374</f>
        <v>0</v>
      </c>
    </row>
    <row r="374377" spans="9:23">
      <c r="I374377" s="55">
        <f t="shared" ref="I374377" si="17604">I374375-I374363</f>
        <v>0</v>
      </c>
      <c r="N374377" s="55">
        <f t="shared" ref="N374377" si="17605">N374375-N374363</f>
        <v>0</v>
      </c>
      <c r="W374377" s="55">
        <f t="shared" ref="W374377" si="17606">W374375-W374363</f>
        <v>0</v>
      </c>
    </row>
    <row r="374378" spans="9:23">
      <c r="I374378" s="56" t="s">
        <v>16</v>
      </c>
      <c r="N374378" s="56" t="s">
        <v>16</v>
      </c>
      <c r="W374378" s="56" t="s">
        <v>16</v>
      </c>
    </row>
    <row r="374504" spans="9:23">
      <c r="I374504" s="54">
        <f t="shared" ref="I374504" si="17607">I374503-I374502</f>
        <v>0</v>
      </c>
      <c r="N374504" s="54">
        <f t="shared" ref="N374504" si="17608">N374503-N374502</f>
        <v>0</v>
      </c>
      <c r="W374504" s="54">
        <f t="shared" ref="W374504" si="17609">W374503-W374502</f>
        <v>0</v>
      </c>
    </row>
    <row r="374505" spans="9:23">
      <c r="I374505" s="55">
        <f t="shared" ref="I374505" si="17610">I374503-I374491</f>
        <v>0</v>
      </c>
      <c r="N374505" s="55">
        <f t="shared" ref="N374505" si="17611">N374503-N374491</f>
        <v>0</v>
      </c>
      <c r="W374505" s="55">
        <f t="shared" ref="W374505" si="17612">W374503-W374491</f>
        <v>0</v>
      </c>
    </row>
    <row r="374506" spans="9:23">
      <c r="I374506" s="56" t="s">
        <v>16</v>
      </c>
      <c r="N374506" s="56" t="s">
        <v>16</v>
      </c>
      <c r="W374506" s="56" t="s">
        <v>16</v>
      </c>
    </row>
    <row r="374632" spans="9:23">
      <c r="I374632" s="54">
        <f t="shared" ref="I374632" si="17613">I374631-I374630</f>
        <v>0</v>
      </c>
      <c r="N374632" s="54">
        <f t="shared" ref="N374632" si="17614">N374631-N374630</f>
        <v>0</v>
      </c>
      <c r="W374632" s="54">
        <f t="shared" ref="W374632" si="17615">W374631-W374630</f>
        <v>0</v>
      </c>
    </row>
    <row r="374633" spans="9:23">
      <c r="I374633" s="55">
        <f t="shared" ref="I374633" si="17616">I374631-I374619</f>
        <v>0</v>
      </c>
      <c r="N374633" s="55">
        <f t="shared" ref="N374633" si="17617">N374631-N374619</f>
        <v>0</v>
      </c>
      <c r="W374633" s="55">
        <f t="shared" ref="W374633" si="17618">W374631-W374619</f>
        <v>0</v>
      </c>
    </row>
    <row r="374634" spans="9:23">
      <c r="I374634" s="56" t="s">
        <v>16</v>
      </c>
      <c r="N374634" s="56" t="s">
        <v>16</v>
      </c>
      <c r="W374634" s="56" t="s">
        <v>16</v>
      </c>
    </row>
    <row r="374760" spans="9:23">
      <c r="I374760" s="54">
        <f t="shared" ref="I374760" si="17619">I374759-I374758</f>
        <v>0</v>
      </c>
      <c r="N374760" s="54">
        <f t="shared" ref="N374760" si="17620">N374759-N374758</f>
        <v>0</v>
      </c>
      <c r="W374760" s="54">
        <f t="shared" ref="W374760" si="17621">W374759-W374758</f>
        <v>0</v>
      </c>
    </row>
    <row r="374761" spans="9:23">
      <c r="I374761" s="55">
        <f t="shared" ref="I374761" si="17622">I374759-I374747</f>
        <v>0</v>
      </c>
      <c r="N374761" s="55">
        <f t="shared" ref="N374761" si="17623">N374759-N374747</f>
        <v>0</v>
      </c>
      <c r="W374761" s="55">
        <f t="shared" ref="W374761" si="17624">W374759-W374747</f>
        <v>0</v>
      </c>
    </row>
    <row r="374762" spans="9:23">
      <c r="I374762" s="56" t="s">
        <v>16</v>
      </c>
      <c r="N374762" s="56" t="s">
        <v>16</v>
      </c>
      <c r="W374762" s="56" t="s">
        <v>16</v>
      </c>
    </row>
    <row r="374888" spans="9:23">
      <c r="I374888" s="54">
        <f t="shared" ref="I374888" si="17625">I374887-I374886</f>
        <v>0</v>
      </c>
      <c r="N374888" s="54">
        <f t="shared" ref="N374888" si="17626">N374887-N374886</f>
        <v>0</v>
      </c>
      <c r="W374888" s="54">
        <f t="shared" ref="W374888" si="17627">W374887-W374886</f>
        <v>0</v>
      </c>
    </row>
    <row r="374889" spans="9:23">
      <c r="I374889" s="55">
        <f t="shared" ref="I374889" si="17628">I374887-I374875</f>
        <v>0</v>
      </c>
      <c r="N374889" s="55">
        <f t="shared" ref="N374889" si="17629">N374887-N374875</f>
        <v>0</v>
      </c>
      <c r="W374889" s="55">
        <f t="shared" ref="W374889" si="17630">W374887-W374875</f>
        <v>0</v>
      </c>
    </row>
    <row r="374890" spans="9:23">
      <c r="I374890" s="56" t="s">
        <v>16</v>
      </c>
      <c r="N374890" s="56" t="s">
        <v>16</v>
      </c>
      <c r="W374890" s="56" t="s">
        <v>16</v>
      </c>
    </row>
    <row r="375016" spans="9:23">
      <c r="I375016" s="54">
        <f t="shared" ref="I375016" si="17631">I375015-I375014</f>
        <v>0</v>
      </c>
      <c r="N375016" s="54">
        <f t="shared" ref="N375016" si="17632">N375015-N375014</f>
        <v>0</v>
      </c>
      <c r="W375016" s="54">
        <f t="shared" ref="W375016" si="17633">W375015-W375014</f>
        <v>0</v>
      </c>
    </row>
    <row r="375017" spans="9:23">
      <c r="I375017" s="55">
        <f t="shared" ref="I375017" si="17634">I375015-I375003</f>
        <v>0</v>
      </c>
      <c r="N375017" s="55">
        <f t="shared" ref="N375017" si="17635">N375015-N375003</f>
        <v>0</v>
      </c>
      <c r="W375017" s="55">
        <f t="shared" ref="W375017" si="17636">W375015-W375003</f>
        <v>0</v>
      </c>
    </row>
    <row r="375018" spans="9:23">
      <c r="I375018" s="56" t="s">
        <v>16</v>
      </c>
      <c r="N375018" s="56" t="s">
        <v>16</v>
      </c>
      <c r="W375018" s="56" t="s">
        <v>16</v>
      </c>
    </row>
    <row r="375144" spans="9:23">
      <c r="I375144" s="54">
        <f t="shared" ref="I375144" si="17637">I375143-I375142</f>
        <v>0</v>
      </c>
      <c r="N375144" s="54">
        <f t="shared" ref="N375144" si="17638">N375143-N375142</f>
        <v>0</v>
      </c>
      <c r="W375144" s="54">
        <f t="shared" ref="W375144" si="17639">W375143-W375142</f>
        <v>0</v>
      </c>
    </row>
    <row r="375145" spans="9:23">
      <c r="I375145" s="55">
        <f t="shared" ref="I375145" si="17640">I375143-I375131</f>
        <v>0</v>
      </c>
      <c r="N375145" s="55">
        <f t="shared" ref="N375145" si="17641">N375143-N375131</f>
        <v>0</v>
      </c>
      <c r="W375145" s="55">
        <f t="shared" ref="W375145" si="17642">W375143-W375131</f>
        <v>0</v>
      </c>
    </row>
    <row r="375146" spans="9:23">
      <c r="I375146" s="56" t="s">
        <v>16</v>
      </c>
      <c r="N375146" s="56" t="s">
        <v>16</v>
      </c>
      <c r="W375146" s="56" t="s">
        <v>16</v>
      </c>
    </row>
    <row r="375272" spans="9:23">
      <c r="I375272" s="54">
        <f t="shared" ref="I375272" si="17643">I375271-I375270</f>
        <v>0</v>
      </c>
      <c r="N375272" s="54">
        <f t="shared" ref="N375272" si="17644">N375271-N375270</f>
        <v>0</v>
      </c>
      <c r="W375272" s="54">
        <f t="shared" ref="W375272" si="17645">W375271-W375270</f>
        <v>0</v>
      </c>
    </row>
    <row r="375273" spans="9:23">
      <c r="I375273" s="55">
        <f t="shared" ref="I375273" si="17646">I375271-I375259</f>
        <v>0</v>
      </c>
      <c r="N375273" s="55">
        <f t="shared" ref="N375273" si="17647">N375271-N375259</f>
        <v>0</v>
      </c>
      <c r="W375273" s="55">
        <f t="shared" ref="W375273" si="17648">W375271-W375259</f>
        <v>0</v>
      </c>
    </row>
    <row r="375274" spans="9:23">
      <c r="I375274" s="56" t="s">
        <v>16</v>
      </c>
      <c r="N375274" s="56" t="s">
        <v>16</v>
      </c>
      <c r="W375274" s="56" t="s">
        <v>16</v>
      </c>
    </row>
    <row r="375400" spans="9:23">
      <c r="I375400" s="54">
        <f t="shared" ref="I375400" si="17649">I375399-I375398</f>
        <v>0</v>
      </c>
      <c r="N375400" s="54">
        <f t="shared" ref="N375400" si="17650">N375399-N375398</f>
        <v>0</v>
      </c>
      <c r="W375400" s="54">
        <f t="shared" ref="W375400" si="17651">W375399-W375398</f>
        <v>0</v>
      </c>
    </row>
    <row r="375401" spans="9:23">
      <c r="I375401" s="55">
        <f t="shared" ref="I375401" si="17652">I375399-I375387</f>
        <v>0</v>
      </c>
      <c r="N375401" s="55">
        <f t="shared" ref="N375401" si="17653">N375399-N375387</f>
        <v>0</v>
      </c>
      <c r="W375401" s="55">
        <f t="shared" ref="W375401" si="17654">W375399-W375387</f>
        <v>0</v>
      </c>
    </row>
    <row r="375402" spans="9:23">
      <c r="I375402" s="56" t="s">
        <v>16</v>
      </c>
      <c r="N375402" s="56" t="s">
        <v>16</v>
      </c>
      <c r="W375402" s="56" t="s">
        <v>16</v>
      </c>
    </row>
    <row r="375528" spans="9:23">
      <c r="I375528" s="54">
        <f t="shared" ref="I375528" si="17655">I375527-I375526</f>
        <v>0</v>
      </c>
      <c r="N375528" s="54">
        <f t="shared" ref="N375528" si="17656">N375527-N375526</f>
        <v>0</v>
      </c>
      <c r="W375528" s="54">
        <f t="shared" ref="W375528" si="17657">W375527-W375526</f>
        <v>0</v>
      </c>
    </row>
    <row r="375529" spans="9:23">
      <c r="I375529" s="55">
        <f t="shared" ref="I375529" si="17658">I375527-I375515</f>
        <v>0</v>
      </c>
      <c r="N375529" s="55">
        <f t="shared" ref="N375529" si="17659">N375527-N375515</f>
        <v>0</v>
      </c>
      <c r="W375529" s="55">
        <f t="shared" ref="W375529" si="17660">W375527-W375515</f>
        <v>0</v>
      </c>
    </row>
    <row r="375530" spans="9:23">
      <c r="I375530" s="56" t="s">
        <v>16</v>
      </c>
      <c r="N375530" s="56" t="s">
        <v>16</v>
      </c>
      <c r="W375530" s="56" t="s">
        <v>16</v>
      </c>
    </row>
    <row r="375656" spans="9:23">
      <c r="I375656" s="54">
        <f t="shared" ref="I375656" si="17661">I375655-I375654</f>
        <v>0</v>
      </c>
      <c r="N375656" s="54">
        <f t="shared" ref="N375656" si="17662">N375655-N375654</f>
        <v>0</v>
      </c>
      <c r="W375656" s="54">
        <f t="shared" ref="W375656" si="17663">W375655-W375654</f>
        <v>0</v>
      </c>
    </row>
    <row r="375657" spans="9:23">
      <c r="I375657" s="55">
        <f t="shared" ref="I375657" si="17664">I375655-I375643</f>
        <v>0</v>
      </c>
      <c r="N375657" s="55">
        <f t="shared" ref="N375657" si="17665">N375655-N375643</f>
        <v>0</v>
      </c>
      <c r="W375657" s="55">
        <f t="shared" ref="W375657" si="17666">W375655-W375643</f>
        <v>0</v>
      </c>
    </row>
    <row r="375658" spans="9:23">
      <c r="I375658" s="56" t="s">
        <v>16</v>
      </c>
      <c r="N375658" s="56" t="s">
        <v>16</v>
      </c>
      <c r="W375658" s="56" t="s">
        <v>16</v>
      </c>
    </row>
    <row r="375784" spans="9:23">
      <c r="I375784" s="54">
        <f t="shared" ref="I375784" si="17667">I375783-I375782</f>
        <v>0</v>
      </c>
      <c r="N375784" s="54">
        <f t="shared" ref="N375784" si="17668">N375783-N375782</f>
        <v>0</v>
      </c>
      <c r="W375784" s="54">
        <f t="shared" ref="W375784" si="17669">W375783-W375782</f>
        <v>0</v>
      </c>
    </row>
    <row r="375785" spans="9:23">
      <c r="I375785" s="55">
        <f t="shared" ref="I375785" si="17670">I375783-I375771</f>
        <v>0</v>
      </c>
      <c r="N375785" s="55">
        <f t="shared" ref="N375785" si="17671">N375783-N375771</f>
        <v>0</v>
      </c>
      <c r="W375785" s="55">
        <f t="shared" ref="W375785" si="17672">W375783-W375771</f>
        <v>0</v>
      </c>
    </row>
    <row r="375786" spans="9:23">
      <c r="I375786" s="56" t="s">
        <v>16</v>
      </c>
      <c r="N375786" s="56" t="s">
        <v>16</v>
      </c>
      <c r="W375786" s="56" t="s">
        <v>16</v>
      </c>
    </row>
    <row r="375912" spans="9:23">
      <c r="I375912" s="54">
        <f t="shared" ref="I375912" si="17673">I375911-I375910</f>
        <v>0</v>
      </c>
      <c r="N375912" s="54">
        <f t="shared" ref="N375912" si="17674">N375911-N375910</f>
        <v>0</v>
      </c>
      <c r="W375912" s="54">
        <f t="shared" ref="W375912" si="17675">W375911-W375910</f>
        <v>0</v>
      </c>
    </row>
    <row r="375913" spans="9:23">
      <c r="I375913" s="55">
        <f t="shared" ref="I375913" si="17676">I375911-I375899</f>
        <v>0</v>
      </c>
      <c r="N375913" s="55">
        <f t="shared" ref="N375913" si="17677">N375911-N375899</f>
        <v>0</v>
      </c>
      <c r="W375913" s="55">
        <f t="shared" ref="W375913" si="17678">W375911-W375899</f>
        <v>0</v>
      </c>
    </row>
    <row r="375914" spans="9:23">
      <c r="I375914" s="56" t="s">
        <v>16</v>
      </c>
      <c r="N375914" s="56" t="s">
        <v>16</v>
      </c>
      <c r="W375914" s="56" t="s">
        <v>16</v>
      </c>
    </row>
    <row r="376040" spans="9:23">
      <c r="I376040" s="54">
        <f t="shared" ref="I376040" si="17679">I376039-I376038</f>
        <v>0</v>
      </c>
      <c r="N376040" s="54">
        <f t="shared" ref="N376040" si="17680">N376039-N376038</f>
        <v>0</v>
      </c>
      <c r="W376040" s="54">
        <f t="shared" ref="W376040" si="17681">W376039-W376038</f>
        <v>0</v>
      </c>
    </row>
    <row r="376041" spans="9:23">
      <c r="I376041" s="55">
        <f t="shared" ref="I376041" si="17682">I376039-I376027</f>
        <v>0</v>
      </c>
      <c r="N376041" s="55">
        <f t="shared" ref="N376041" si="17683">N376039-N376027</f>
        <v>0</v>
      </c>
      <c r="W376041" s="55">
        <f t="shared" ref="W376041" si="17684">W376039-W376027</f>
        <v>0</v>
      </c>
    </row>
    <row r="376042" spans="9:23">
      <c r="I376042" s="56" t="s">
        <v>16</v>
      </c>
      <c r="N376042" s="56" t="s">
        <v>16</v>
      </c>
      <c r="W376042" s="56" t="s">
        <v>16</v>
      </c>
    </row>
    <row r="376168" spans="9:23">
      <c r="I376168" s="54">
        <f t="shared" ref="I376168" si="17685">I376167-I376166</f>
        <v>0</v>
      </c>
      <c r="N376168" s="54">
        <f t="shared" ref="N376168" si="17686">N376167-N376166</f>
        <v>0</v>
      </c>
      <c r="W376168" s="54">
        <f t="shared" ref="W376168" si="17687">W376167-W376166</f>
        <v>0</v>
      </c>
    </row>
    <row r="376169" spans="9:23">
      <c r="I376169" s="55">
        <f t="shared" ref="I376169" si="17688">I376167-I376155</f>
        <v>0</v>
      </c>
      <c r="N376169" s="55">
        <f t="shared" ref="N376169" si="17689">N376167-N376155</f>
        <v>0</v>
      </c>
      <c r="W376169" s="55">
        <f t="shared" ref="W376169" si="17690">W376167-W376155</f>
        <v>0</v>
      </c>
    </row>
    <row r="376170" spans="9:23">
      <c r="I376170" s="56" t="s">
        <v>16</v>
      </c>
      <c r="N376170" s="56" t="s">
        <v>16</v>
      </c>
      <c r="W376170" s="56" t="s">
        <v>16</v>
      </c>
    </row>
    <row r="376296" spans="9:23">
      <c r="I376296" s="54">
        <f t="shared" ref="I376296" si="17691">I376295-I376294</f>
        <v>0</v>
      </c>
      <c r="N376296" s="54">
        <f t="shared" ref="N376296" si="17692">N376295-N376294</f>
        <v>0</v>
      </c>
      <c r="W376296" s="54">
        <f t="shared" ref="W376296" si="17693">W376295-W376294</f>
        <v>0</v>
      </c>
    </row>
    <row r="376297" spans="9:23">
      <c r="I376297" s="55">
        <f t="shared" ref="I376297" si="17694">I376295-I376283</f>
        <v>0</v>
      </c>
      <c r="N376297" s="55">
        <f t="shared" ref="N376297" si="17695">N376295-N376283</f>
        <v>0</v>
      </c>
      <c r="W376297" s="55">
        <f t="shared" ref="W376297" si="17696">W376295-W376283</f>
        <v>0</v>
      </c>
    </row>
    <row r="376298" spans="9:23">
      <c r="I376298" s="56" t="s">
        <v>16</v>
      </c>
      <c r="N376298" s="56" t="s">
        <v>16</v>
      </c>
      <c r="W376298" s="56" t="s">
        <v>16</v>
      </c>
    </row>
    <row r="376424" spans="9:23">
      <c r="I376424" s="54">
        <f t="shared" ref="I376424" si="17697">I376423-I376422</f>
        <v>0</v>
      </c>
      <c r="N376424" s="54">
        <f t="shared" ref="N376424" si="17698">N376423-N376422</f>
        <v>0</v>
      </c>
      <c r="W376424" s="54">
        <f t="shared" ref="W376424" si="17699">W376423-W376422</f>
        <v>0</v>
      </c>
    </row>
    <row r="376425" spans="9:23">
      <c r="I376425" s="55">
        <f t="shared" ref="I376425" si="17700">I376423-I376411</f>
        <v>0</v>
      </c>
      <c r="N376425" s="55">
        <f t="shared" ref="N376425" si="17701">N376423-N376411</f>
        <v>0</v>
      </c>
      <c r="W376425" s="55">
        <f t="shared" ref="W376425" si="17702">W376423-W376411</f>
        <v>0</v>
      </c>
    </row>
    <row r="376426" spans="9:23">
      <c r="I376426" s="56" t="s">
        <v>16</v>
      </c>
      <c r="N376426" s="56" t="s">
        <v>16</v>
      </c>
      <c r="W376426" s="56" t="s">
        <v>16</v>
      </c>
    </row>
    <row r="376552" spans="9:23">
      <c r="I376552" s="54">
        <f t="shared" ref="I376552" si="17703">I376551-I376550</f>
        <v>0</v>
      </c>
      <c r="N376552" s="54">
        <f t="shared" ref="N376552" si="17704">N376551-N376550</f>
        <v>0</v>
      </c>
      <c r="W376552" s="54">
        <f t="shared" ref="W376552" si="17705">W376551-W376550</f>
        <v>0</v>
      </c>
    </row>
    <row r="376553" spans="9:23">
      <c r="I376553" s="55">
        <f t="shared" ref="I376553" si="17706">I376551-I376539</f>
        <v>0</v>
      </c>
      <c r="N376553" s="55">
        <f t="shared" ref="N376553" si="17707">N376551-N376539</f>
        <v>0</v>
      </c>
      <c r="W376553" s="55">
        <f t="shared" ref="W376553" si="17708">W376551-W376539</f>
        <v>0</v>
      </c>
    </row>
    <row r="376554" spans="9:23">
      <c r="I376554" s="56" t="s">
        <v>16</v>
      </c>
      <c r="N376554" s="56" t="s">
        <v>16</v>
      </c>
      <c r="W376554" s="56" t="s">
        <v>16</v>
      </c>
    </row>
    <row r="376680" spans="9:23">
      <c r="I376680" s="54">
        <f t="shared" ref="I376680" si="17709">I376679-I376678</f>
        <v>0</v>
      </c>
      <c r="N376680" s="54">
        <f t="shared" ref="N376680" si="17710">N376679-N376678</f>
        <v>0</v>
      </c>
      <c r="W376680" s="54">
        <f t="shared" ref="W376680" si="17711">W376679-W376678</f>
        <v>0</v>
      </c>
    </row>
    <row r="376681" spans="9:23">
      <c r="I376681" s="55">
        <f t="shared" ref="I376681" si="17712">I376679-I376667</f>
        <v>0</v>
      </c>
      <c r="N376681" s="55">
        <f t="shared" ref="N376681" si="17713">N376679-N376667</f>
        <v>0</v>
      </c>
      <c r="W376681" s="55">
        <f t="shared" ref="W376681" si="17714">W376679-W376667</f>
        <v>0</v>
      </c>
    </row>
    <row r="376682" spans="9:23">
      <c r="I376682" s="56" t="s">
        <v>16</v>
      </c>
      <c r="N376682" s="56" t="s">
        <v>16</v>
      </c>
      <c r="W376682" s="56" t="s">
        <v>16</v>
      </c>
    </row>
    <row r="376808" spans="9:23">
      <c r="I376808" s="54">
        <f t="shared" ref="I376808" si="17715">I376807-I376806</f>
        <v>0</v>
      </c>
      <c r="N376808" s="54">
        <f t="shared" ref="N376808" si="17716">N376807-N376806</f>
        <v>0</v>
      </c>
      <c r="W376808" s="54">
        <f t="shared" ref="W376808" si="17717">W376807-W376806</f>
        <v>0</v>
      </c>
    </row>
    <row r="376809" spans="9:23">
      <c r="I376809" s="55">
        <f t="shared" ref="I376809" si="17718">I376807-I376795</f>
        <v>0</v>
      </c>
      <c r="N376809" s="55">
        <f t="shared" ref="N376809" si="17719">N376807-N376795</f>
        <v>0</v>
      </c>
      <c r="W376809" s="55">
        <f t="shared" ref="W376809" si="17720">W376807-W376795</f>
        <v>0</v>
      </c>
    </row>
    <row r="376810" spans="9:23">
      <c r="I376810" s="56" t="s">
        <v>16</v>
      </c>
      <c r="N376810" s="56" t="s">
        <v>16</v>
      </c>
      <c r="W376810" s="56" t="s">
        <v>16</v>
      </c>
    </row>
    <row r="376936" spans="9:23">
      <c r="I376936" s="54">
        <f t="shared" ref="I376936" si="17721">I376935-I376934</f>
        <v>0</v>
      </c>
      <c r="N376936" s="54">
        <f t="shared" ref="N376936" si="17722">N376935-N376934</f>
        <v>0</v>
      </c>
      <c r="W376936" s="54">
        <f t="shared" ref="W376936" si="17723">W376935-W376934</f>
        <v>0</v>
      </c>
    </row>
    <row r="376937" spans="9:23">
      <c r="I376937" s="55">
        <f t="shared" ref="I376937" si="17724">I376935-I376923</f>
        <v>0</v>
      </c>
      <c r="N376937" s="55">
        <f t="shared" ref="N376937" si="17725">N376935-N376923</f>
        <v>0</v>
      </c>
      <c r="W376937" s="55">
        <f t="shared" ref="W376937" si="17726">W376935-W376923</f>
        <v>0</v>
      </c>
    </row>
    <row r="376938" spans="9:23">
      <c r="I376938" s="56" t="s">
        <v>16</v>
      </c>
      <c r="N376938" s="56" t="s">
        <v>16</v>
      </c>
      <c r="W376938" s="56" t="s">
        <v>16</v>
      </c>
    </row>
    <row r="377064" spans="9:23">
      <c r="I377064" s="54">
        <f t="shared" ref="I377064" si="17727">I377063-I377062</f>
        <v>0</v>
      </c>
      <c r="N377064" s="54">
        <f t="shared" ref="N377064" si="17728">N377063-N377062</f>
        <v>0</v>
      </c>
      <c r="W377064" s="54">
        <f t="shared" ref="W377064" si="17729">W377063-W377062</f>
        <v>0</v>
      </c>
    </row>
    <row r="377065" spans="9:23">
      <c r="I377065" s="55">
        <f t="shared" ref="I377065" si="17730">I377063-I377051</f>
        <v>0</v>
      </c>
      <c r="N377065" s="55">
        <f t="shared" ref="N377065" si="17731">N377063-N377051</f>
        <v>0</v>
      </c>
      <c r="W377065" s="55">
        <f t="shared" ref="W377065" si="17732">W377063-W377051</f>
        <v>0</v>
      </c>
    </row>
    <row r="377066" spans="9:23">
      <c r="I377066" s="56" t="s">
        <v>16</v>
      </c>
      <c r="N377066" s="56" t="s">
        <v>16</v>
      </c>
      <c r="W377066" s="56" t="s">
        <v>16</v>
      </c>
    </row>
    <row r="377192" spans="9:23">
      <c r="I377192" s="54">
        <f t="shared" ref="I377192" si="17733">I377191-I377190</f>
        <v>0</v>
      </c>
      <c r="N377192" s="54">
        <f t="shared" ref="N377192" si="17734">N377191-N377190</f>
        <v>0</v>
      </c>
      <c r="W377192" s="54">
        <f t="shared" ref="W377192" si="17735">W377191-W377190</f>
        <v>0</v>
      </c>
    </row>
    <row r="377193" spans="9:23">
      <c r="I377193" s="55">
        <f t="shared" ref="I377193" si="17736">I377191-I377179</f>
        <v>0</v>
      </c>
      <c r="N377193" s="55">
        <f t="shared" ref="N377193" si="17737">N377191-N377179</f>
        <v>0</v>
      </c>
      <c r="W377193" s="55">
        <f t="shared" ref="W377193" si="17738">W377191-W377179</f>
        <v>0</v>
      </c>
    </row>
    <row r="377194" spans="9:23">
      <c r="I377194" s="56" t="s">
        <v>16</v>
      </c>
      <c r="N377194" s="56" t="s">
        <v>16</v>
      </c>
      <c r="W377194" s="56" t="s">
        <v>16</v>
      </c>
    </row>
    <row r="377320" spans="9:23">
      <c r="I377320" s="54">
        <f t="shared" ref="I377320" si="17739">I377319-I377318</f>
        <v>0</v>
      </c>
      <c r="N377320" s="54">
        <f t="shared" ref="N377320" si="17740">N377319-N377318</f>
        <v>0</v>
      </c>
      <c r="W377320" s="54">
        <f t="shared" ref="W377320" si="17741">W377319-W377318</f>
        <v>0</v>
      </c>
    </row>
    <row r="377321" spans="9:23">
      <c r="I377321" s="55">
        <f t="shared" ref="I377321" si="17742">I377319-I377307</f>
        <v>0</v>
      </c>
      <c r="N377321" s="55">
        <f t="shared" ref="N377321" si="17743">N377319-N377307</f>
        <v>0</v>
      </c>
      <c r="W377321" s="55">
        <f t="shared" ref="W377321" si="17744">W377319-W377307</f>
        <v>0</v>
      </c>
    </row>
    <row r="377322" spans="9:23">
      <c r="I377322" s="56" t="s">
        <v>16</v>
      </c>
      <c r="N377322" s="56" t="s">
        <v>16</v>
      </c>
      <c r="W377322" s="56" t="s">
        <v>16</v>
      </c>
    </row>
    <row r="377448" spans="9:23">
      <c r="I377448" s="54">
        <f t="shared" ref="I377448" si="17745">I377447-I377446</f>
        <v>0</v>
      </c>
      <c r="N377448" s="54">
        <f t="shared" ref="N377448" si="17746">N377447-N377446</f>
        <v>0</v>
      </c>
      <c r="W377448" s="54">
        <f t="shared" ref="W377448" si="17747">W377447-W377446</f>
        <v>0</v>
      </c>
    </row>
    <row r="377449" spans="9:23">
      <c r="I377449" s="55">
        <f t="shared" ref="I377449" si="17748">I377447-I377435</f>
        <v>0</v>
      </c>
      <c r="N377449" s="55">
        <f t="shared" ref="N377449" si="17749">N377447-N377435</f>
        <v>0</v>
      </c>
      <c r="W377449" s="55">
        <f t="shared" ref="W377449" si="17750">W377447-W377435</f>
        <v>0</v>
      </c>
    </row>
    <row r="377450" spans="9:23">
      <c r="I377450" s="56" t="s">
        <v>16</v>
      </c>
      <c r="N377450" s="56" t="s">
        <v>16</v>
      </c>
      <c r="W377450" s="56" t="s">
        <v>16</v>
      </c>
    </row>
    <row r="377576" spans="9:23">
      <c r="I377576" s="54">
        <f t="shared" ref="I377576" si="17751">I377575-I377574</f>
        <v>0</v>
      </c>
      <c r="N377576" s="54">
        <f t="shared" ref="N377576" si="17752">N377575-N377574</f>
        <v>0</v>
      </c>
      <c r="W377576" s="54">
        <f t="shared" ref="W377576" si="17753">W377575-W377574</f>
        <v>0</v>
      </c>
    </row>
    <row r="377577" spans="9:23">
      <c r="I377577" s="55">
        <f t="shared" ref="I377577" si="17754">I377575-I377563</f>
        <v>0</v>
      </c>
      <c r="N377577" s="55">
        <f t="shared" ref="N377577" si="17755">N377575-N377563</f>
        <v>0</v>
      </c>
      <c r="W377577" s="55">
        <f t="shared" ref="W377577" si="17756">W377575-W377563</f>
        <v>0</v>
      </c>
    </row>
    <row r="377578" spans="9:23">
      <c r="I377578" s="56" t="s">
        <v>16</v>
      </c>
      <c r="N377578" s="56" t="s">
        <v>16</v>
      </c>
      <c r="W377578" s="56" t="s">
        <v>16</v>
      </c>
    </row>
    <row r="377704" spans="9:23">
      <c r="I377704" s="54">
        <f t="shared" ref="I377704" si="17757">I377703-I377702</f>
        <v>0</v>
      </c>
      <c r="N377704" s="54">
        <f t="shared" ref="N377704" si="17758">N377703-N377702</f>
        <v>0</v>
      </c>
      <c r="W377704" s="54">
        <f t="shared" ref="W377704" si="17759">W377703-W377702</f>
        <v>0</v>
      </c>
    </row>
    <row r="377705" spans="9:23">
      <c r="I377705" s="55">
        <f t="shared" ref="I377705" si="17760">I377703-I377691</f>
        <v>0</v>
      </c>
      <c r="N377705" s="55">
        <f t="shared" ref="N377705" si="17761">N377703-N377691</f>
        <v>0</v>
      </c>
      <c r="W377705" s="55">
        <f t="shared" ref="W377705" si="17762">W377703-W377691</f>
        <v>0</v>
      </c>
    </row>
    <row r="377706" spans="9:23">
      <c r="I377706" s="56" t="s">
        <v>16</v>
      </c>
      <c r="N377706" s="56" t="s">
        <v>16</v>
      </c>
      <c r="W377706" s="56" t="s">
        <v>16</v>
      </c>
    </row>
    <row r="377832" spans="9:23">
      <c r="I377832" s="54">
        <f t="shared" ref="I377832" si="17763">I377831-I377830</f>
        <v>0</v>
      </c>
      <c r="N377832" s="54">
        <f t="shared" ref="N377832" si="17764">N377831-N377830</f>
        <v>0</v>
      </c>
      <c r="W377832" s="54">
        <f t="shared" ref="W377832" si="17765">W377831-W377830</f>
        <v>0</v>
      </c>
    </row>
    <row r="377833" spans="9:23">
      <c r="I377833" s="55">
        <f t="shared" ref="I377833" si="17766">I377831-I377819</f>
        <v>0</v>
      </c>
      <c r="N377833" s="55">
        <f t="shared" ref="N377833" si="17767">N377831-N377819</f>
        <v>0</v>
      </c>
      <c r="W377833" s="55">
        <f t="shared" ref="W377833" si="17768">W377831-W377819</f>
        <v>0</v>
      </c>
    </row>
    <row r="377834" spans="9:23">
      <c r="I377834" s="56" t="s">
        <v>16</v>
      </c>
      <c r="N377834" s="56" t="s">
        <v>16</v>
      </c>
      <c r="W377834" s="56" t="s">
        <v>16</v>
      </c>
    </row>
    <row r="377960" spans="9:23">
      <c r="I377960" s="54">
        <f t="shared" ref="I377960" si="17769">I377959-I377958</f>
        <v>0</v>
      </c>
      <c r="N377960" s="54">
        <f t="shared" ref="N377960" si="17770">N377959-N377958</f>
        <v>0</v>
      </c>
      <c r="W377960" s="54">
        <f t="shared" ref="W377960" si="17771">W377959-W377958</f>
        <v>0</v>
      </c>
    </row>
    <row r="377961" spans="9:23">
      <c r="I377961" s="55">
        <f t="shared" ref="I377961" si="17772">I377959-I377947</f>
        <v>0</v>
      </c>
      <c r="N377961" s="55">
        <f t="shared" ref="N377961" si="17773">N377959-N377947</f>
        <v>0</v>
      </c>
      <c r="W377961" s="55">
        <f t="shared" ref="W377961" si="17774">W377959-W377947</f>
        <v>0</v>
      </c>
    </row>
    <row r="377962" spans="9:23">
      <c r="I377962" s="56" t="s">
        <v>16</v>
      </c>
      <c r="N377962" s="56" t="s">
        <v>16</v>
      </c>
      <c r="W377962" s="56" t="s">
        <v>16</v>
      </c>
    </row>
    <row r="378088" spans="9:23">
      <c r="I378088" s="54">
        <f t="shared" ref="I378088" si="17775">I378087-I378086</f>
        <v>0</v>
      </c>
      <c r="N378088" s="54">
        <f t="shared" ref="N378088" si="17776">N378087-N378086</f>
        <v>0</v>
      </c>
      <c r="W378088" s="54">
        <f t="shared" ref="W378088" si="17777">W378087-W378086</f>
        <v>0</v>
      </c>
    </row>
    <row r="378089" spans="9:23">
      <c r="I378089" s="55">
        <f t="shared" ref="I378089" si="17778">I378087-I378075</f>
        <v>0</v>
      </c>
      <c r="N378089" s="55">
        <f t="shared" ref="N378089" si="17779">N378087-N378075</f>
        <v>0</v>
      </c>
      <c r="W378089" s="55">
        <f t="shared" ref="W378089" si="17780">W378087-W378075</f>
        <v>0</v>
      </c>
    </row>
    <row r="378090" spans="9:23">
      <c r="I378090" s="56" t="s">
        <v>16</v>
      </c>
      <c r="N378090" s="56" t="s">
        <v>16</v>
      </c>
      <c r="W378090" s="56" t="s">
        <v>16</v>
      </c>
    </row>
    <row r="378216" spans="9:23">
      <c r="I378216" s="54">
        <f t="shared" ref="I378216" si="17781">I378215-I378214</f>
        <v>0</v>
      </c>
      <c r="N378216" s="54">
        <f t="shared" ref="N378216" si="17782">N378215-N378214</f>
        <v>0</v>
      </c>
      <c r="W378216" s="54">
        <f t="shared" ref="W378216" si="17783">W378215-W378214</f>
        <v>0</v>
      </c>
    </row>
    <row r="378217" spans="9:23">
      <c r="I378217" s="55">
        <f t="shared" ref="I378217" si="17784">I378215-I378203</f>
        <v>0</v>
      </c>
      <c r="N378217" s="55">
        <f t="shared" ref="N378217" si="17785">N378215-N378203</f>
        <v>0</v>
      </c>
      <c r="W378217" s="55">
        <f t="shared" ref="W378217" si="17786">W378215-W378203</f>
        <v>0</v>
      </c>
    </row>
    <row r="378218" spans="9:23">
      <c r="I378218" s="56" t="s">
        <v>16</v>
      </c>
      <c r="N378218" s="56" t="s">
        <v>16</v>
      </c>
      <c r="W378218" s="56" t="s">
        <v>16</v>
      </c>
    </row>
    <row r="378344" spans="9:23">
      <c r="I378344" s="54">
        <f t="shared" ref="I378344" si="17787">I378343-I378342</f>
        <v>0</v>
      </c>
      <c r="N378344" s="54">
        <f t="shared" ref="N378344" si="17788">N378343-N378342</f>
        <v>0</v>
      </c>
      <c r="W378344" s="54">
        <f t="shared" ref="W378344" si="17789">W378343-W378342</f>
        <v>0</v>
      </c>
    </row>
    <row r="378345" spans="9:23">
      <c r="I378345" s="55">
        <f t="shared" ref="I378345" si="17790">I378343-I378331</f>
        <v>0</v>
      </c>
      <c r="N378345" s="55">
        <f t="shared" ref="N378345" si="17791">N378343-N378331</f>
        <v>0</v>
      </c>
      <c r="W378345" s="55">
        <f t="shared" ref="W378345" si="17792">W378343-W378331</f>
        <v>0</v>
      </c>
    </row>
    <row r="378346" spans="9:23">
      <c r="I378346" s="56" t="s">
        <v>16</v>
      </c>
      <c r="N378346" s="56" t="s">
        <v>16</v>
      </c>
      <c r="W378346" s="56" t="s">
        <v>16</v>
      </c>
    </row>
    <row r="378472" spans="9:23">
      <c r="I378472" s="54">
        <f t="shared" ref="I378472" si="17793">I378471-I378470</f>
        <v>0</v>
      </c>
      <c r="N378472" s="54">
        <f t="shared" ref="N378472" si="17794">N378471-N378470</f>
        <v>0</v>
      </c>
      <c r="W378472" s="54">
        <f t="shared" ref="W378472" si="17795">W378471-W378470</f>
        <v>0</v>
      </c>
    </row>
    <row r="378473" spans="9:23">
      <c r="I378473" s="55">
        <f t="shared" ref="I378473" si="17796">I378471-I378459</f>
        <v>0</v>
      </c>
      <c r="N378473" s="55">
        <f t="shared" ref="N378473" si="17797">N378471-N378459</f>
        <v>0</v>
      </c>
      <c r="W378473" s="55">
        <f t="shared" ref="W378473" si="17798">W378471-W378459</f>
        <v>0</v>
      </c>
    </row>
    <row r="378474" spans="9:23">
      <c r="I378474" s="56" t="s">
        <v>16</v>
      </c>
      <c r="N378474" s="56" t="s">
        <v>16</v>
      </c>
      <c r="W378474" s="56" t="s">
        <v>16</v>
      </c>
    </row>
    <row r="378600" spans="9:23">
      <c r="I378600" s="54">
        <f t="shared" ref="I378600" si="17799">I378599-I378598</f>
        <v>0</v>
      </c>
      <c r="N378600" s="54">
        <f t="shared" ref="N378600" si="17800">N378599-N378598</f>
        <v>0</v>
      </c>
      <c r="W378600" s="54">
        <f t="shared" ref="W378600" si="17801">W378599-W378598</f>
        <v>0</v>
      </c>
    </row>
    <row r="378601" spans="9:23">
      <c r="I378601" s="55">
        <f t="shared" ref="I378601" si="17802">I378599-I378587</f>
        <v>0</v>
      </c>
      <c r="N378601" s="55">
        <f t="shared" ref="N378601" si="17803">N378599-N378587</f>
        <v>0</v>
      </c>
      <c r="W378601" s="55">
        <f t="shared" ref="W378601" si="17804">W378599-W378587</f>
        <v>0</v>
      </c>
    </row>
    <row r="378602" spans="9:23">
      <c r="I378602" s="56" t="s">
        <v>16</v>
      </c>
      <c r="N378602" s="56" t="s">
        <v>16</v>
      </c>
      <c r="W378602" s="56" t="s">
        <v>16</v>
      </c>
    </row>
    <row r="378728" spans="9:23">
      <c r="I378728" s="54">
        <f t="shared" ref="I378728" si="17805">I378727-I378726</f>
        <v>0</v>
      </c>
      <c r="N378728" s="54">
        <f t="shared" ref="N378728" si="17806">N378727-N378726</f>
        <v>0</v>
      </c>
      <c r="W378728" s="54">
        <f t="shared" ref="W378728" si="17807">W378727-W378726</f>
        <v>0</v>
      </c>
    </row>
    <row r="378729" spans="9:23">
      <c r="I378729" s="55">
        <f t="shared" ref="I378729" si="17808">I378727-I378715</f>
        <v>0</v>
      </c>
      <c r="N378729" s="55">
        <f t="shared" ref="N378729" si="17809">N378727-N378715</f>
        <v>0</v>
      </c>
      <c r="W378729" s="55">
        <f t="shared" ref="W378729" si="17810">W378727-W378715</f>
        <v>0</v>
      </c>
    </row>
    <row r="378730" spans="9:23">
      <c r="I378730" s="56" t="s">
        <v>16</v>
      </c>
      <c r="N378730" s="56" t="s">
        <v>16</v>
      </c>
      <c r="W378730" s="56" t="s">
        <v>16</v>
      </c>
    </row>
    <row r="378856" spans="9:23">
      <c r="I378856" s="54">
        <f t="shared" ref="I378856" si="17811">I378855-I378854</f>
        <v>0</v>
      </c>
      <c r="N378856" s="54">
        <f t="shared" ref="N378856" si="17812">N378855-N378854</f>
        <v>0</v>
      </c>
      <c r="W378856" s="54">
        <f t="shared" ref="W378856" si="17813">W378855-W378854</f>
        <v>0</v>
      </c>
    </row>
    <row r="378857" spans="9:23">
      <c r="I378857" s="55">
        <f t="shared" ref="I378857" si="17814">I378855-I378843</f>
        <v>0</v>
      </c>
      <c r="N378857" s="55">
        <f t="shared" ref="N378857" si="17815">N378855-N378843</f>
        <v>0</v>
      </c>
      <c r="W378857" s="55">
        <f t="shared" ref="W378857" si="17816">W378855-W378843</f>
        <v>0</v>
      </c>
    </row>
    <row r="378858" spans="9:23">
      <c r="I378858" s="56" t="s">
        <v>16</v>
      </c>
      <c r="N378858" s="56" t="s">
        <v>16</v>
      </c>
      <c r="W378858" s="56" t="s">
        <v>16</v>
      </c>
    </row>
    <row r="378984" spans="9:23">
      <c r="I378984" s="54">
        <f t="shared" ref="I378984" si="17817">I378983-I378982</f>
        <v>0</v>
      </c>
      <c r="N378984" s="54">
        <f t="shared" ref="N378984" si="17818">N378983-N378982</f>
        <v>0</v>
      </c>
      <c r="W378984" s="54">
        <f t="shared" ref="W378984" si="17819">W378983-W378982</f>
        <v>0</v>
      </c>
    </row>
    <row r="378985" spans="9:23">
      <c r="I378985" s="55">
        <f t="shared" ref="I378985" si="17820">I378983-I378971</f>
        <v>0</v>
      </c>
      <c r="N378985" s="55">
        <f t="shared" ref="N378985" si="17821">N378983-N378971</f>
        <v>0</v>
      </c>
      <c r="W378985" s="55">
        <f t="shared" ref="W378985" si="17822">W378983-W378971</f>
        <v>0</v>
      </c>
    </row>
    <row r="378986" spans="9:23">
      <c r="I378986" s="56" t="s">
        <v>16</v>
      </c>
      <c r="N378986" s="56" t="s">
        <v>16</v>
      </c>
      <c r="W378986" s="56" t="s">
        <v>16</v>
      </c>
    </row>
    <row r="379112" spans="9:23">
      <c r="I379112" s="54">
        <f t="shared" ref="I379112" si="17823">I379111-I379110</f>
        <v>0</v>
      </c>
      <c r="N379112" s="54">
        <f t="shared" ref="N379112" si="17824">N379111-N379110</f>
        <v>0</v>
      </c>
      <c r="W379112" s="54">
        <f t="shared" ref="W379112" si="17825">W379111-W379110</f>
        <v>0</v>
      </c>
    </row>
    <row r="379113" spans="9:23">
      <c r="I379113" s="55">
        <f t="shared" ref="I379113" si="17826">I379111-I379099</f>
        <v>0</v>
      </c>
      <c r="N379113" s="55">
        <f t="shared" ref="N379113" si="17827">N379111-N379099</f>
        <v>0</v>
      </c>
      <c r="W379113" s="55">
        <f t="shared" ref="W379113" si="17828">W379111-W379099</f>
        <v>0</v>
      </c>
    </row>
    <row r="379114" spans="9:23">
      <c r="I379114" s="56" t="s">
        <v>16</v>
      </c>
      <c r="N379114" s="56" t="s">
        <v>16</v>
      </c>
      <c r="W379114" s="56" t="s">
        <v>16</v>
      </c>
    </row>
    <row r="379240" spans="9:23">
      <c r="I379240" s="54">
        <f t="shared" ref="I379240" si="17829">I379239-I379238</f>
        <v>0</v>
      </c>
      <c r="N379240" s="54">
        <f t="shared" ref="N379240" si="17830">N379239-N379238</f>
        <v>0</v>
      </c>
      <c r="W379240" s="54">
        <f t="shared" ref="W379240" si="17831">W379239-W379238</f>
        <v>0</v>
      </c>
    </row>
    <row r="379241" spans="9:23">
      <c r="I379241" s="55">
        <f t="shared" ref="I379241" si="17832">I379239-I379227</f>
        <v>0</v>
      </c>
      <c r="N379241" s="55">
        <f t="shared" ref="N379241" si="17833">N379239-N379227</f>
        <v>0</v>
      </c>
      <c r="W379241" s="55">
        <f t="shared" ref="W379241" si="17834">W379239-W379227</f>
        <v>0</v>
      </c>
    </row>
    <row r="379242" spans="9:23">
      <c r="I379242" s="56" t="s">
        <v>16</v>
      </c>
      <c r="N379242" s="56" t="s">
        <v>16</v>
      </c>
      <c r="W379242" s="56" t="s">
        <v>16</v>
      </c>
    </row>
    <row r="379368" spans="9:23">
      <c r="I379368" s="54">
        <f t="shared" ref="I379368" si="17835">I379367-I379366</f>
        <v>0</v>
      </c>
      <c r="N379368" s="54">
        <f t="shared" ref="N379368" si="17836">N379367-N379366</f>
        <v>0</v>
      </c>
      <c r="W379368" s="54">
        <f t="shared" ref="W379368" si="17837">W379367-W379366</f>
        <v>0</v>
      </c>
    </row>
    <row r="379369" spans="9:23">
      <c r="I379369" s="55">
        <f t="shared" ref="I379369" si="17838">I379367-I379355</f>
        <v>0</v>
      </c>
      <c r="N379369" s="55">
        <f t="shared" ref="N379369" si="17839">N379367-N379355</f>
        <v>0</v>
      </c>
      <c r="W379369" s="55">
        <f t="shared" ref="W379369" si="17840">W379367-W379355</f>
        <v>0</v>
      </c>
    </row>
    <row r="379370" spans="9:23">
      <c r="I379370" s="56" t="s">
        <v>16</v>
      </c>
      <c r="N379370" s="56" t="s">
        <v>16</v>
      </c>
      <c r="W379370" s="56" t="s">
        <v>16</v>
      </c>
    </row>
    <row r="379496" spans="9:23">
      <c r="I379496" s="54">
        <f t="shared" ref="I379496" si="17841">I379495-I379494</f>
        <v>0</v>
      </c>
      <c r="N379496" s="54">
        <f t="shared" ref="N379496" si="17842">N379495-N379494</f>
        <v>0</v>
      </c>
      <c r="W379496" s="54">
        <f t="shared" ref="W379496" si="17843">W379495-W379494</f>
        <v>0</v>
      </c>
    </row>
    <row r="379497" spans="9:23">
      <c r="I379497" s="55">
        <f t="shared" ref="I379497" si="17844">I379495-I379483</f>
        <v>0</v>
      </c>
      <c r="N379497" s="55">
        <f t="shared" ref="N379497" si="17845">N379495-N379483</f>
        <v>0</v>
      </c>
      <c r="W379497" s="55">
        <f t="shared" ref="W379497" si="17846">W379495-W379483</f>
        <v>0</v>
      </c>
    </row>
    <row r="379498" spans="9:23">
      <c r="I379498" s="56" t="s">
        <v>16</v>
      </c>
      <c r="N379498" s="56" t="s">
        <v>16</v>
      </c>
      <c r="W379498" s="56" t="s">
        <v>16</v>
      </c>
    </row>
    <row r="379624" spans="9:23">
      <c r="I379624" s="54">
        <f t="shared" ref="I379624" si="17847">I379623-I379622</f>
        <v>0</v>
      </c>
      <c r="N379624" s="54">
        <f t="shared" ref="N379624" si="17848">N379623-N379622</f>
        <v>0</v>
      </c>
      <c r="W379624" s="54">
        <f t="shared" ref="W379624" si="17849">W379623-W379622</f>
        <v>0</v>
      </c>
    </row>
    <row r="379625" spans="9:23">
      <c r="I379625" s="55">
        <f t="shared" ref="I379625" si="17850">I379623-I379611</f>
        <v>0</v>
      </c>
      <c r="N379625" s="55">
        <f t="shared" ref="N379625" si="17851">N379623-N379611</f>
        <v>0</v>
      </c>
      <c r="W379625" s="55">
        <f t="shared" ref="W379625" si="17852">W379623-W379611</f>
        <v>0</v>
      </c>
    </row>
    <row r="379626" spans="9:23">
      <c r="I379626" s="56" t="s">
        <v>16</v>
      </c>
      <c r="N379626" s="56" t="s">
        <v>16</v>
      </c>
      <c r="W379626" s="56" t="s">
        <v>16</v>
      </c>
    </row>
    <row r="379752" spans="9:23">
      <c r="I379752" s="54">
        <f t="shared" ref="I379752" si="17853">I379751-I379750</f>
        <v>0</v>
      </c>
      <c r="N379752" s="54">
        <f t="shared" ref="N379752" si="17854">N379751-N379750</f>
        <v>0</v>
      </c>
      <c r="W379752" s="54">
        <f t="shared" ref="W379752" si="17855">W379751-W379750</f>
        <v>0</v>
      </c>
    </row>
    <row r="379753" spans="9:23">
      <c r="I379753" s="55">
        <f t="shared" ref="I379753" si="17856">I379751-I379739</f>
        <v>0</v>
      </c>
      <c r="N379753" s="55">
        <f t="shared" ref="N379753" si="17857">N379751-N379739</f>
        <v>0</v>
      </c>
      <c r="W379753" s="55">
        <f t="shared" ref="W379753" si="17858">W379751-W379739</f>
        <v>0</v>
      </c>
    </row>
    <row r="379754" spans="9:23">
      <c r="I379754" s="56" t="s">
        <v>16</v>
      </c>
      <c r="N379754" s="56" t="s">
        <v>16</v>
      </c>
      <c r="W379754" s="56" t="s">
        <v>16</v>
      </c>
    </row>
    <row r="379880" spans="9:23">
      <c r="I379880" s="54">
        <f t="shared" ref="I379880" si="17859">I379879-I379878</f>
        <v>0</v>
      </c>
      <c r="N379880" s="54">
        <f t="shared" ref="N379880" si="17860">N379879-N379878</f>
        <v>0</v>
      </c>
      <c r="W379880" s="54">
        <f t="shared" ref="W379880" si="17861">W379879-W379878</f>
        <v>0</v>
      </c>
    </row>
    <row r="379881" spans="9:23">
      <c r="I379881" s="55">
        <f t="shared" ref="I379881" si="17862">I379879-I379867</f>
        <v>0</v>
      </c>
      <c r="N379881" s="55">
        <f t="shared" ref="N379881" si="17863">N379879-N379867</f>
        <v>0</v>
      </c>
      <c r="W379881" s="55">
        <f t="shared" ref="W379881" si="17864">W379879-W379867</f>
        <v>0</v>
      </c>
    </row>
    <row r="379882" spans="9:23">
      <c r="I379882" s="56" t="s">
        <v>16</v>
      </c>
      <c r="N379882" s="56" t="s">
        <v>16</v>
      </c>
      <c r="W379882" s="56" t="s">
        <v>16</v>
      </c>
    </row>
    <row r="380008" spans="9:23">
      <c r="I380008" s="54">
        <f t="shared" ref="I380008" si="17865">I380007-I380006</f>
        <v>0</v>
      </c>
      <c r="N380008" s="54">
        <f t="shared" ref="N380008" si="17866">N380007-N380006</f>
        <v>0</v>
      </c>
      <c r="W380008" s="54">
        <f t="shared" ref="W380008" si="17867">W380007-W380006</f>
        <v>0</v>
      </c>
    </row>
    <row r="380009" spans="9:23">
      <c r="I380009" s="55">
        <f t="shared" ref="I380009" si="17868">I380007-I379995</f>
        <v>0</v>
      </c>
      <c r="N380009" s="55">
        <f t="shared" ref="N380009" si="17869">N380007-N379995</f>
        <v>0</v>
      </c>
      <c r="W380009" s="55">
        <f t="shared" ref="W380009" si="17870">W380007-W379995</f>
        <v>0</v>
      </c>
    </row>
    <row r="380010" spans="9:23">
      <c r="I380010" s="56" t="s">
        <v>16</v>
      </c>
      <c r="N380010" s="56" t="s">
        <v>16</v>
      </c>
      <c r="W380010" s="56" t="s">
        <v>16</v>
      </c>
    </row>
    <row r="380136" spans="9:23">
      <c r="I380136" s="54">
        <f t="shared" ref="I380136" si="17871">I380135-I380134</f>
        <v>0</v>
      </c>
      <c r="N380136" s="54">
        <f t="shared" ref="N380136" si="17872">N380135-N380134</f>
        <v>0</v>
      </c>
      <c r="W380136" s="54">
        <f t="shared" ref="W380136" si="17873">W380135-W380134</f>
        <v>0</v>
      </c>
    </row>
    <row r="380137" spans="9:23">
      <c r="I380137" s="55">
        <f t="shared" ref="I380137" si="17874">I380135-I380123</f>
        <v>0</v>
      </c>
      <c r="N380137" s="55">
        <f t="shared" ref="N380137" si="17875">N380135-N380123</f>
        <v>0</v>
      </c>
      <c r="W380137" s="55">
        <f t="shared" ref="W380137" si="17876">W380135-W380123</f>
        <v>0</v>
      </c>
    </row>
    <row r="380138" spans="9:23">
      <c r="I380138" s="56" t="s">
        <v>16</v>
      </c>
      <c r="N380138" s="56" t="s">
        <v>16</v>
      </c>
      <c r="W380138" s="56" t="s">
        <v>16</v>
      </c>
    </row>
    <row r="380264" spans="9:23">
      <c r="I380264" s="54">
        <f t="shared" ref="I380264" si="17877">I380263-I380262</f>
        <v>0</v>
      </c>
      <c r="N380264" s="54">
        <f t="shared" ref="N380264" si="17878">N380263-N380262</f>
        <v>0</v>
      </c>
      <c r="W380264" s="54">
        <f t="shared" ref="W380264" si="17879">W380263-W380262</f>
        <v>0</v>
      </c>
    </row>
    <row r="380265" spans="9:23">
      <c r="I380265" s="55">
        <f t="shared" ref="I380265" si="17880">I380263-I380251</f>
        <v>0</v>
      </c>
      <c r="N380265" s="55">
        <f t="shared" ref="N380265" si="17881">N380263-N380251</f>
        <v>0</v>
      </c>
      <c r="W380265" s="55">
        <f t="shared" ref="W380265" si="17882">W380263-W380251</f>
        <v>0</v>
      </c>
    </row>
    <row r="380266" spans="9:23">
      <c r="I380266" s="56" t="s">
        <v>16</v>
      </c>
      <c r="N380266" s="56" t="s">
        <v>16</v>
      </c>
      <c r="W380266" s="56" t="s">
        <v>16</v>
      </c>
    </row>
    <row r="380392" spans="9:23">
      <c r="I380392" s="54">
        <f t="shared" ref="I380392" si="17883">I380391-I380390</f>
        <v>0</v>
      </c>
      <c r="N380392" s="54">
        <f t="shared" ref="N380392" si="17884">N380391-N380390</f>
        <v>0</v>
      </c>
      <c r="W380392" s="54">
        <f t="shared" ref="W380392" si="17885">W380391-W380390</f>
        <v>0</v>
      </c>
    </row>
    <row r="380393" spans="9:23">
      <c r="I380393" s="55">
        <f t="shared" ref="I380393" si="17886">I380391-I380379</f>
        <v>0</v>
      </c>
      <c r="N380393" s="55">
        <f t="shared" ref="N380393" si="17887">N380391-N380379</f>
        <v>0</v>
      </c>
      <c r="W380393" s="55">
        <f t="shared" ref="W380393" si="17888">W380391-W380379</f>
        <v>0</v>
      </c>
    </row>
    <row r="380394" spans="9:23">
      <c r="I380394" s="56" t="s">
        <v>16</v>
      </c>
      <c r="N380394" s="56" t="s">
        <v>16</v>
      </c>
      <c r="W380394" s="56" t="s">
        <v>16</v>
      </c>
    </row>
    <row r="380520" spans="9:23">
      <c r="I380520" s="54">
        <f t="shared" ref="I380520" si="17889">I380519-I380518</f>
        <v>0</v>
      </c>
      <c r="N380520" s="54">
        <f t="shared" ref="N380520" si="17890">N380519-N380518</f>
        <v>0</v>
      </c>
      <c r="W380520" s="54">
        <f t="shared" ref="W380520" si="17891">W380519-W380518</f>
        <v>0</v>
      </c>
    </row>
    <row r="380521" spans="9:23">
      <c r="I380521" s="55">
        <f t="shared" ref="I380521" si="17892">I380519-I380507</f>
        <v>0</v>
      </c>
      <c r="N380521" s="55">
        <f t="shared" ref="N380521" si="17893">N380519-N380507</f>
        <v>0</v>
      </c>
      <c r="W380521" s="55">
        <f t="shared" ref="W380521" si="17894">W380519-W380507</f>
        <v>0</v>
      </c>
    </row>
    <row r="380522" spans="9:23">
      <c r="I380522" s="56" t="s">
        <v>16</v>
      </c>
      <c r="N380522" s="56" t="s">
        <v>16</v>
      </c>
      <c r="W380522" s="56" t="s">
        <v>16</v>
      </c>
    </row>
    <row r="380648" spans="9:23">
      <c r="I380648" s="54">
        <f t="shared" ref="I380648" si="17895">I380647-I380646</f>
        <v>0</v>
      </c>
      <c r="N380648" s="54">
        <f t="shared" ref="N380648" si="17896">N380647-N380646</f>
        <v>0</v>
      </c>
      <c r="W380648" s="54">
        <f t="shared" ref="W380648" si="17897">W380647-W380646</f>
        <v>0</v>
      </c>
    </row>
    <row r="380649" spans="9:23">
      <c r="I380649" s="55">
        <f t="shared" ref="I380649" si="17898">I380647-I380635</f>
        <v>0</v>
      </c>
      <c r="N380649" s="55">
        <f t="shared" ref="N380649" si="17899">N380647-N380635</f>
        <v>0</v>
      </c>
      <c r="W380649" s="55">
        <f t="shared" ref="W380649" si="17900">W380647-W380635</f>
        <v>0</v>
      </c>
    </row>
    <row r="380650" spans="9:23">
      <c r="I380650" s="56" t="s">
        <v>16</v>
      </c>
      <c r="N380650" s="56" t="s">
        <v>16</v>
      </c>
      <c r="W380650" s="56" t="s">
        <v>16</v>
      </c>
    </row>
    <row r="380776" spans="9:23">
      <c r="I380776" s="54">
        <f t="shared" ref="I380776" si="17901">I380775-I380774</f>
        <v>0</v>
      </c>
      <c r="N380776" s="54">
        <f t="shared" ref="N380776" si="17902">N380775-N380774</f>
        <v>0</v>
      </c>
      <c r="W380776" s="54">
        <f t="shared" ref="W380776" si="17903">W380775-W380774</f>
        <v>0</v>
      </c>
    </row>
    <row r="380777" spans="9:23">
      <c r="I380777" s="55">
        <f t="shared" ref="I380777" si="17904">I380775-I380763</f>
        <v>0</v>
      </c>
      <c r="N380777" s="55">
        <f t="shared" ref="N380777" si="17905">N380775-N380763</f>
        <v>0</v>
      </c>
      <c r="W380777" s="55">
        <f t="shared" ref="W380777" si="17906">W380775-W380763</f>
        <v>0</v>
      </c>
    </row>
    <row r="380778" spans="9:23">
      <c r="I380778" s="56" t="s">
        <v>16</v>
      </c>
      <c r="N380778" s="56" t="s">
        <v>16</v>
      </c>
      <c r="W380778" s="56" t="s">
        <v>16</v>
      </c>
    </row>
    <row r="380904" spans="9:23">
      <c r="I380904" s="54">
        <f t="shared" ref="I380904" si="17907">I380903-I380902</f>
        <v>0</v>
      </c>
      <c r="N380904" s="54">
        <f t="shared" ref="N380904" si="17908">N380903-N380902</f>
        <v>0</v>
      </c>
      <c r="W380904" s="54">
        <f t="shared" ref="W380904" si="17909">W380903-W380902</f>
        <v>0</v>
      </c>
    </row>
    <row r="380905" spans="9:23">
      <c r="I380905" s="55">
        <f t="shared" ref="I380905" si="17910">I380903-I380891</f>
        <v>0</v>
      </c>
      <c r="N380905" s="55">
        <f t="shared" ref="N380905" si="17911">N380903-N380891</f>
        <v>0</v>
      </c>
      <c r="W380905" s="55">
        <f t="shared" ref="W380905" si="17912">W380903-W380891</f>
        <v>0</v>
      </c>
    </row>
    <row r="380906" spans="9:23">
      <c r="I380906" s="56" t="s">
        <v>16</v>
      </c>
      <c r="N380906" s="56" t="s">
        <v>16</v>
      </c>
      <c r="W380906" s="56" t="s">
        <v>16</v>
      </c>
    </row>
    <row r="381032" spans="9:23">
      <c r="I381032" s="54">
        <f t="shared" ref="I381032" si="17913">I381031-I381030</f>
        <v>0</v>
      </c>
      <c r="N381032" s="54">
        <f t="shared" ref="N381032" si="17914">N381031-N381030</f>
        <v>0</v>
      </c>
      <c r="W381032" s="54">
        <f t="shared" ref="W381032" si="17915">W381031-W381030</f>
        <v>0</v>
      </c>
    </row>
    <row r="381033" spans="9:23">
      <c r="I381033" s="55">
        <f t="shared" ref="I381033" si="17916">I381031-I381019</f>
        <v>0</v>
      </c>
      <c r="N381033" s="55">
        <f t="shared" ref="N381033" si="17917">N381031-N381019</f>
        <v>0</v>
      </c>
      <c r="W381033" s="55">
        <f t="shared" ref="W381033" si="17918">W381031-W381019</f>
        <v>0</v>
      </c>
    </row>
    <row r="381034" spans="9:23">
      <c r="I381034" s="56" t="s">
        <v>16</v>
      </c>
      <c r="N381034" s="56" t="s">
        <v>16</v>
      </c>
      <c r="W381034" s="56" t="s">
        <v>16</v>
      </c>
    </row>
    <row r="381160" spans="9:23">
      <c r="I381160" s="54">
        <f t="shared" ref="I381160" si="17919">I381159-I381158</f>
        <v>0</v>
      </c>
      <c r="N381160" s="54">
        <f t="shared" ref="N381160" si="17920">N381159-N381158</f>
        <v>0</v>
      </c>
      <c r="W381160" s="54">
        <f t="shared" ref="W381160" si="17921">W381159-W381158</f>
        <v>0</v>
      </c>
    </row>
    <row r="381161" spans="9:23">
      <c r="I381161" s="55">
        <f t="shared" ref="I381161" si="17922">I381159-I381147</f>
        <v>0</v>
      </c>
      <c r="N381161" s="55">
        <f t="shared" ref="N381161" si="17923">N381159-N381147</f>
        <v>0</v>
      </c>
      <c r="W381161" s="55">
        <f t="shared" ref="W381161" si="17924">W381159-W381147</f>
        <v>0</v>
      </c>
    </row>
    <row r="381162" spans="9:23">
      <c r="I381162" s="56" t="s">
        <v>16</v>
      </c>
      <c r="N381162" s="56" t="s">
        <v>16</v>
      </c>
      <c r="W381162" s="56" t="s">
        <v>16</v>
      </c>
    </row>
    <row r="381288" spans="9:23">
      <c r="I381288" s="54">
        <f t="shared" ref="I381288" si="17925">I381287-I381286</f>
        <v>0</v>
      </c>
      <c r="N381288" s="54">
        <f t="shared" ref="N381288" si="17926">N381287-N381286</f>
        <v>0</v>
      </c>
      <c r="W381288" s="54">
        <f t="shared" ref="W381288" si="17927">W381287-W381286</f>
        <v>0</v>
      </c>
    </row>
    <row r="381289" spans="9:23">
      <c r="I381289" s="55">
        <f t="shared" ref="I381289" si="17928">I381287-I381275</f>
        <v>0</v>
      </c>
      <c r="N381289" s="55">
        <f t="shared" ref="N381289" si="17929">N381287-N381275</f>
        <v>0</v>
      </c>
      <c r="W381289" s="55">
        <f t="shared" ref="W381289" si="17930">W381287-W381275</f>
        <v>0</v>
      </c>
    </row>
    <row r="381290" spans="9:23">
      <c r="I381290" s="56" t="s">
        <v>16</v>
      </c>
      <c r="N381290" s="56" t="s">
        <v>16</v>
      </c>
      <c r="W381290" s="56" t="s">
        <v>16</v>
      </c>
    </row>
    <row r="381416" spans="9:23">
      <c r="I381416" s="54">
        <f t="shared" ref="I381416" si="17931">I381415-I381414</f>
        <v>0</v>
      </c>
      <c r="N381416" s="54">
        <f t="shared" ref="N381416" si="17932">N381415-N381414</f>
        <v>0</v>
      </c>
      <c r="W381416" s="54">
        <f t="shared" ref="W381416" si="17933">W381415-W381414</f>
        <v>0</v>
      </c>
    </row>
    <row r="381417" spans="9:23">
      <c r="I381417" s="55">
        <f t="shared" ref="I381417" si="17934">I381415-I381403</f>
        <v>0</v>
      </c>
      <c r="N381417" s="55">
        <f t="shared" ref="N381417" si="17935">N381415-N381403</f>
        <v>0</v>
      </c>
      <c r="W381417" s="55">
        <f t="shared" ref="W381417" si="17936">W381415-W381403</f>
        <v>0</v>
      </c>
    </row>
    <row r="381418" spans="9:23">
      <c r="I381418" s="56" t="s">
        <v>16</v>
      </c>
      <c r="N381418" s="56" t="s">
        <v>16</v>
      </c>
      <c r="W381418" s="56" t="s">
        <v>16</v>
      </c>
    </row>
    <row r="381544" spans="9:23">
      <c r="I381544" s="54">
        <f t="shared" ref="I381544" si="17937">I381543-I381542</f>
        <v>0</v>
      </c>
      <c r="N381544" s="54">
        <f t="shared" ref="N381544" si="17938">N381543-N381542</f>
        <v>0</v>
      </c>
      <c r="W381544" s="54">
        <f t="shared" ref="W381544" si="17939">W381543-W381542</f>
        <v>0</v>
      </c>
    </row>
    <row r="381545" spans="9:23">
      <c r="I381545" s="55">
        <f t="shared" ref="I381545" si="17940">I381543-I381531</f>
        <v>0</v>
      </c>
      <c r="N381545" s="55">
        <f t="shared" ref="N381545" si="17941">N381543-N381531</f>
        <v>0</v>
      </c>
      <c r="W381545" s="55">
        <f t="shared" ref="W381545" si="17942">W381543-W381531</f>
        <v>0</v>
      </c>
    </row>
    <row r="381546" spans="9:23">
      <c r="I381546" s="56" t="s">
        <v>16</v>
      </c>
      <c r="N381546" s="56" t="s">
        <v>16</v>
      </c>
      <c r="W381546" s="56" t="s">
        <v>16</v>
      </c>
    </row>
    <row r="381672" spans="9:23">
      <c r="I381672" s="54">
        <f t="shared" ref="I381672" si="17943">I381671-I381670</f>
        <v>0</v>
      </c>
      <c r="N381672" s="54">
        <f t="shared" ref="N381672" si="17944">N381671-N381670</f>
        <v>0</v>
      </c>
      <c r="W381672" s="54">
        <f t="shared" ref="W381672" si="17945">W381671-W381670</f>
        <v>0</v>
      </c>
    </row>
    <row r="381673" spans="9:23">
      <c r="I381673" s="55">
        <f t="shared" ref="I381673" si="17946">I381671-I381659</f>
        <v>0</v>
      </c>
      <c r="N381673" s="55">
        <f t="shared" ref="N381673" si="17947">N381671-N381659</f>
        <v>0</v>
      </c>
      <c r="W381673" s="55">
        <f t="shared" ref="W381673" si="17948">W381671-W381659</f>
        <v>0</v>
      </c>
    </row>
    <row r="381674" spans="9:23">
      <c r="I381674" s="56" t="s">
        <v>16</v>
      </c>
      <c r="N381674" s="56" t="s">
        <v>16</v>
      </c>
      <c r="W381674" s="56" t="s">
        <v>16</v>
      </c>
    </row>
    <row r="381800" spans="9:23">
      <c r="I381800" s="54">
        <f t="shared" ref="I381800" si="17949">I381799-I381798</f>
        <v>0</v>
      </c>
      <c r="N381800" s="54">
        <f t="shared" ref="N381800" si="17950">N381799-N381798</f>
        <v>0</v>
      </c>
      <c r="W381800" s="54">
        <f t="shared" ref="W381800" si="17951">W381799-W381798</f>
        <v>0</v>
      </c>
    </row>
    <row r="381801" spans="9:23">
      <c r="I381801" s="55">
        <f t="shared" ref="I381801" si="17952">I381799-I381787</f>
        <v>0</v>
      </c>
      <c r="N381801" s="55">
        <f t="shared" ref="N381801" si="17953">N381799-N381787</f>
        <v>0</v>
      </c>
      <c r="W381801" s="55">
        <f t="shared" ref="W381801" si="17954">W381799-W381787</f>
        <v>0</v>
      </c>
    </row>
    <row r="381802" spans="9:23">
      <c r="I381802" s="56" t="s">
        <v>16</v>
      </c>
      <c r="N381802" s="56" t="s">
        <v>16</v>
      </c>
      <c r="W381802" s="56" t="s">
        <v>16</v>
      </c>
    </row>
    <row r="381928" spans="9:23">
      <c r="I381928" s="54">
        <f t="shared" ref="I381928" si="17955">I381927-I381926</f>
        <v>0</v>
      </c>
      <c r="N381928" s="54">
        <f t="shared" ref="N381928" si="17956">N381927-N381926</f>
        <v>0</v>
      </c>
      <c r="W381928" s="54">
        <f t="shared" ref="W381928" si="17957">W381927-W381926</f>
        <v>0</v>
      </c>
    </row>
    <row r="381929" spans="9:23">
      <c r="I381929" s="55">
        <f t="shared" ref="I381929" si="17958">I381927-I381915</f>
        <v>0</v>
      </c>
      <c r="N381929" s="55">
        <f t="shared" ref="N381929" si="17959">N381927-N381915</f>
        <v>0</v>
      </c>
      <c r="W381929" s="55">
        <f t="shared" ref="W381929" si="17960">W381927-W381915</f>
        <v>0</v>
      </c>
    </row>
    <row r="381930" spans="9:23">
      <c r="I381930" s="56" t="s">
        <v>16</v>
      </c>
      <c r="N381930" s="56" t="s">
        <v>16</v>
      </c>
      <c r="W381930" s="56" t="s">
        <v>16</v>
      </c>
    </row>
    <row r="382056" spans="9:23">
      <c r="I382056" s="54">
        <f t="shared" ref="I382056" si="17961">I382055-I382054</f>
        <v>0</v>
      </c>
      <c r="N382056" s="54">
        <f t="shared" ref="N382056" si="17962">N382055-N382054</f>
        <v>0</v>
      </c>
      <c r="W382056" s="54">
        <f t="shared" ref="W382056" si="17963">W382055-W382054</f>
        <v>0</v>
      </c>
    </row>
    <row r="382057" spans="9:23">
      <c r="I382057" s="55">
        <f t="shared" ref="I382057" si="17964">I382055-I382043</f>
        <v>0</v>
      </c>
      <c r="N382057" s="55">
        <f t="shared" ref="N382057" si="17965">N382055-N382043</f>
        <v>0</v>
      </c>
      <c r="W382057" s="55">
        <f t="shared" ref="W382057" si="17966">W382055-W382043</f>
        <v>0</v>
      </c>
    </row>
    <row r="382058" spans="9:23">
      <c r="I382058" s="56" t="s">
        <v>16</v>
      </c>
      <c r="N382058" s="56" t="s">
        <v>16</v>
      </c>
      <c r="W382058" s="56" t="s">
        <v>16</v>
      </c>
    </row>
    <row r="382184" spans="9:23">
      <c r="I382184" s="54">
        <f t="shared" ref="I382184" si="17967">I382183-I382182</f>
        <v>0</v>
      </c>
      <c r="N382184" s="54">
        <f t="shared" ref="N382184" si="17968">N382183-N382182</f>
        <v>0</v>
      </c>
      <c r="W382184" s="54">
        <f t="shared" ref="W382184" si="17969">W382183-W382182</f>
        <v>0</v>
      </c>
    </row>
    <row r="382185" spans="9:23">
      <c r="I382185" s="55">
        <f t="shared" ref="I382185" si="17970">I382183-I382171</f>
        <v>0</v>
      </c>
      <c r="N382185" s="55">
        <f t="shared" ref="N382185" si="17971">N382183-N382171</f>
        <v>0</v>
      </c>
      <c r="W382185" s="55">
        <f t="shared" ref="W382185" si="17972">W382183-W382171</f>
        <v>0</v>
      </c>
    </row>
    <row r="382186" spans="9:23">
      <c r="I382186" s="56" t="s">
        <v>16</v>
      </c>
      <c r="N382186" s="56" t="s">
        <v>16</v>
      </c>
      <c r="W382186" s="56" t="s">
        <v>16</v>
      </c>
    </row>
    <row r="382312" spans="9:23">
      <c r="I382312" s="54">
        <f t="shared" ref="I382312" si="17973">I382311-I382310</f>
        <v>0</v>
      </c>
      <c r="N382312" s="54">
        <f t="shared" ref="N382312" si="17974">N382311-N382310</f>
        <v>0</v>
      </c>
      <c r="W382312" s="54">
        <f t="shared" ref="W382312" si="17975">W382311-W382310</f>
        <v>0</v>
      </c>
    </row>
    <row r="382313" spans="9:23">
      <c r="I382313" s="55">
        <f t="shared" ref="I382313" si="17976">I382311-I382299</f>
        <v>0</v>
      </c>
      <c r="N382313" s="55">
        <f t="shared" ref="N382313" si="17977">N382311-N382299</f>
        <v>0</v>
      </c>
      <c r="W382313" s="55">
        <f t="shared" ref="W382313" si="17978">W382311-W382299</f>
        <v>0</v>
      </c>
    </row>
    <row r="382314" spans="9:23">
      <c r="I382314" s="56" t="s">
        <v>16</v>
      </c>
      <c r="N382314" s="56" t="s">
        <v>16</v>
      </c>
      <c r="W382314" s="56" t="s">
        <v>16</v>
      </c>
    </row>
    <row r="382440" spans="9:23">
      <c r="I382440" s="54">
        <f t="shared" ref="I382440" si="17979">I382439-I382438</f>
        <v>0</v>
      </c>
      <c r="N382440" s="54">
        <f t="shared" ref="N382440" si="17980">N382439-N382438</f>
        <v>0</v>
      </c>
      <c r="W382440" s="54">
        <f t="shared" ref="W382440" si="17981">W382439-W382438</f>
        <v>0</v>
      </c>
    </row>
    <row r="382441" spans="9:23">
      <c r="I382441" s="55">
        <f t="shared" ref="I382441" si="17982">I382439-I382427</f>
        <v>0</v>
      </c>
      <c r="N382441" s="55">
        <f t="shared" ref="N382441" si="17983">N382439-N382427</f>
        <v>0</v>
      </c>
      <c r="W382441" s="55">
        <f t="shared" ref="W382441" si="17984">W382439-W382427</f>
        <v>0</v>
      </c>
    </row>
    <row r="382442" spans="9:23">
      <c r="I382442" s="56" t="s">
        <v>16</v>
      </c>
      <c r="N382442" s="56" t="s">
        <v>16</v>
      </c>
      <c r="W382442" s="56" t="s">
        <v>16</v>
      </c>
    </row>
    <row r="382568" spans="9:23">
      <c r="I382568" s="54">
        <f t="shared" ref="I382568" si="17985">I382567-I382566</f>
        <v>0</v>
      </c>
      <c r="N382568" s="54">
        <f t="shared" ref="N382568" si="17986">N382567-N382566</f>
        <v>0</v>
      </c>
      <c r="W382568" s="54">
        <f t="shared" ref="W382568" si="17987">W382567-W382566</f>
        <v>0</v>
      </c>
    </row>
    <row r="382569" spans="9:23">
      <c r="I382569" s="55">
        <f t="shared" ref="I382569" si="17988">I382567-I382555</f>
        <v>0</v>
      </c>
      <c r="N382569" s="55">
        <f t="shared" ref="N382569" si="17989">N382567-N382555</f>
        <v>0</v>
      </c>
      <c r="W382569" s="55">
        <f t="shared" ref="W382569" si="17990">W382567-W382555</f>
        <v>0</v>
      </c>
    </row>
    <row r="382570" spans="9:23">
      <c r="I382570" s="56" t="s">
        <v>16</v>
      </c>
      <c r="N382570" s="56" t="s">
        <v>16</v>
      </c>
      <c r="W382570" s="56" t="s">
        <v>16</v>
      </c>
    </row>
    <row r="382696" spans="9:23">
      <c r="I382696" s="54">
        <f t="shared" ref="I382696" si="17991">I382695-I382694</f>
        <v>0</v>
      </c>
      <c r="N382696" s="54">
        <f t="shared" ref="N382696" si="17992">N382695-N382694</f>
        <v>0</v>
      </c>
      <c r="W382696" s="54">
        <f t="shared" ref="W382696" si="17993">W382695-W382694</f>
        <v>0</v>
      </c>
    </row>
    <row r="382697" spans="9:23">
      <c r="I382697" s="55">
        <f t="shared" ref="I382697" si="17994">I382695-I382683</f>
        <v>0</v>
      </c>
      <c r="N382697" s="55">
        <f t="shared" ref="N382697" si="17995">N382695-N382683</f>
        <v>0</v>
      </c>
      <c r="W382697" s="55">
        <f t="shared" ref="W382697" si="17996">W382695-W382683</f>
        <v>0</v>
      </c>
    </row>
    <row r="382698" spans="9:23">
      <c r="I382698" s="56" t="s">
        <v>16</v>
      </c>
      <c r="N382698" s="56" t="s">
        <v>16</v>
      </c>
      <c r="W382698" s="56" t="s">
        <v>16</v>
      </c>
    </row>
    <row r="382824" spans="9:23">
      <c r="I382824" s="54">
        <f t="shared" ref="I382824" si="17997">I382823-I382822</f>
        <v>0</v>
      </c>
      <c r="N382824" s="54">
        <f t="shared" ref="N382824" si="17998">N382823-N382822</f>
        <v>0</v>
      </c>
      <c r="W382824" s="54">
        <f t="shared" ref="W382824" si="17999">W382823-W382822</f>
        <v>0</v>
      </c>
    </row>
    <row r="382825" spans="9:23">
      <c r="I382825" s="55">
        <f t="shared" ref="I382825" si="18000">I382823-I382811</f>
        <v>0</v>
      </c>
      <c r="N382825" s="55">
        <f t="shared" ref="N382825" si="18001">N382823-N382811</f>
        <v>0</v>
      </c>
      <c r="W382825" s="55">
        <f t="shared" ref="W382825" si="18002">W382823-W382811</f>
        <v>0</v>
      </c>
    </row>
    <row r="382826" spans="9:23">
      <c r="I382826" s="56" t="s">
        <v>16</v>
      </c>
      <c r="N382826" s="56" t="s">
        <v>16</v>
      </c>
      <c r="W382826" s="56" t="s">
        <v>16</v>
      </c>
    </row>
    <row r="382952" spans="9:23">
      <c r="I382952" s="54">
        <f t="shared" ref="I382952" si="18003">I382951-I382950</f>
        <v>0</v>
      </c>
      <c r="N382952" s="54">
        <f t="shared" ref="N382952" si="18004">N382951-N382950</f>
        <v>0</v>
      </c>
      <c r="W382952" s="54">
        <f t="shared" ref="W382952" si="18005">W382951-W382950</f>
        <v>0</v>
      </c>
    </row>
    <row r="382953" spans="9:23">
      <c r="I382953" s="55">
        <f t="shared" ref="I382953" si="18006">I382951-I382939</f>
        <v>0</v>
      </c>
      <c r="N382953" s="55">
        <f t="shared" ref="N382953" si="18007">N382951-N382939</f>
        <v>0</v>
      </c>
      <c r="W382953" s="55">
        <f t="shared" ref="W382953" si="18008">W382951-W382939</f>
        <v>0</v>
      </c>
    </row>
    <row r="382954" spans="9:23">
      <c r="I382954" s="56" t="s">
        <v>16</v>
      </c>
      <c r="N382954" s="56" t="s">
        <v>16</v>
      </c>
      <c r="W382954" s="56" t="s">
        <v>16</v>
      </c>
    </row>
    <row r="383080" spans="9:23">
      <c r="I383080" s="54">
        <f t="shared" ref="I383080" si="18009">I383079-I383078</f>
        <v>0</v>
      </c>
      <c r="N383080" s="54">
        <f t="shared" ref="N383080" si="18010">N383079-N383078</f>
        <v>0</v>
      </c>
      <c r="W383080" s="54">
        <f t="shared" ref="W383080" si="18011">W383079-W383078</f>
        <v>0</v>
      </c>
    </row>
    <row r="383081" spans="9:23">
      <c r="I383081" s="55">
        <f t="shared" ref="I383081" si="18012">I383079-I383067</f>
        <v>0</v>
      </c>
      <c r="N383081" s="55">
        <f t="shared" ref="N383081" si="18013">N383079-N383067</f>
        <v>0</v>
      </c>
      <c r="W383081" s="55">
        <f t="shared" ref="W383081" si="18014">W383079-W383067</f>
        <v>0</v>
      </c>
    </row>
    <row r="383082" spans="9:23">
      <c r="I383082" s="56" t="s">
        <v>16</v>
      </c>
      <c r="N383082" s="56" t="s">
        <v>16</v>
      </c>
      <c r="W383082" s="56" t="s">
        <v>16</v>
      </c>
    </row>
    <row r="383208" spans="9:23">
      <c r="I383208" s="54">
        <f t="shared" ref="I383208" si="18015">I383207-I383206</f>
        <v>0</v>
      </c>
      <c r="N383208" s="54">
        <f t="shared" ref="N383208" si="18016">N383207-N383206</f>
        <v>0</v>
      </c>
      <c r="W383208" s="54">
        <f t="shared" ref="W383208" si="18017">W383207-W383206</f>
        <v>0</v>
      </c>
    </row>
    <row r="383209" spans="9:23">
      <c r="I383209" s="55">
        <f t="shared" ref="I383209" si="18018">I383207-I383195</f>
        <v>0</v>
      </c>
      <c r="N383209" s="55">
        <f t="shared" ref="N383209" si="18019">N383207-N383195</f>
        <v>0</v>
      </c>
      <c r="W383209" s="55">
        <f t="shared" ref="W383209" si="18020">W383207-W383195</f>
        <v>0</v>
      </c>
    </row>
    <row r="383210" spans="9:23">
      <c r="I383210" s="56" t="s">
        <v>16</v>
      </c>
      <c r="N383210" s="56" t="s">
        <v>16</v>
      </c>
      <c r="W383210" s="56" t="s">
        <v>16</v>
      </c>
    </row>
    <row r="383336" spans="9:23">
      <c r="I383336" s="54">
        <f t="shared" ref="I383336" si="18021">I383335-I383334</f>
        <v>0</v>
      </c>
      <c r="N383336" s="54">
        <f t="shared" ref="N383336" si="18022">N383335-N383334</f>
        <v>0</v>
      </c>
      <c r="W383336" s="54">
        <f t="shared" ref="W383336" si="18023">W383335-W383334</f>
        <v>0</v>
      </c>
    </row>
    <row r="383337" spans="9:23">
      <c r="I383337" s="55">
        <f t="shared" ref="I383337" si="18024">I383335-I383323</f>
        <v>0</v>
      </c>
      <c r="N383337" s="55">
        <f t="shared" ref="N383337" si="18025">N383335-N383323</f>
        <v>0</v>
      </c>
      <c r="W383337" s="55">
        <f t="shared" ref="W383337" si="18026">W383335-W383323</f>
        <v>0</v>
      </c>
    </row>
    <row r="383338" spans="9:23">
      <c r="I383338" s="56" t="s">
        <v>16</v>
      </c>
      <c r="N383338" s="56" t="s">
        <v>16</v>
      </c>
      <c r="W383338" s="56" t="s">
        <v>16</v>
      </c>
    </row>
    <row r="383464" spans="9:23">
      <c r="I383464" s="54">
        <f t="shared" ref="I383464" si="18027">I383463-I383462</f>
        <v>0</v>
      </c>
      <c r="N383464" s="54">
        <f t="shared" ref="N383464" si="18028">N383463-N383462</f>
        <v>0</v>
      </c>
      <c r="W383464" s="54">
        <f t="shared" ref="W383464" si="18029">W383463-W383462</f>
        <v>0</v>
      </c>
    </row>
    <row r="383465" spans="9:23">
      <c r="I383465" s="55">
        <f t="shared" ref="I383465" si="18030">I383463-I383451</f>
        <v>0</v>
      </c>
      <c r="N383465" s="55">
        <f t="shared" ref="N383465" si="18031">N383463-N383451</f>
        <v>0</v>
      </c>
      <c r="W383465" s="55">
        <f t="shared" ref="W383465" si="18032">W383463-W383451</f>
        <v>0</v>
      </c>
    </row>
    <row r="383466" spans="9:23">
      <c r="I383466" s="56" t="s">
        <v>16</v>
      </c>
      <c r="N383466" s="56" t="s">
        <v>16</v>
      </c>
      <c r="W383466" s="56" t="s">
        <v>16</v>
      </c>
    </row>
    <row r="383592" spans="9:23">
      <c r="I383592" s="54">
        <f t="shared" ref="I383592" si="18033">I383591-I383590</f>
        <v>0</v>
      </c>
      <c r="N383592" s="54">
        <f t="shared" ref="N383592" si="18034">N383591-N383590</f>
        <v>0</v>
      </c>
      <c r="W383592" s="54">
        <f t="shared" ref="W383592" si="18035">W383591-W383590</f>
        <v>0</v>
      </c>
    </row>
    <row r="383593" spans="9:23">
      <c r="I383593" s="55">
        <f t="shared" ref="I383593" si="18036">I383591-I383579</f>
        <v>0</v>
      </c>
      <c r="N383593" s="55">
        <f t="shared" ref="N383593" si="18037">N383591-N383579</f>
        <v>0</v>
      </c>
      <c r="W383593" s="55">
        <f t="shared" ref="W383593" si="18038">W383591-W383579</f>
        <v>0</v>
      </c>
    </row>
    <row r="383594" spans="9:23">
      <c r="I383594" s="56" t="s">
        <v>16</v>
      </c>
      <c r="N383594" s="56" t="s">
        <v>16</v>
      </c>
      <c r="W383594" s="56" t="s">
        <v>16</v>
      </c>
    </row>
    <row r="383720" spans="9:23">
      <c r="I383720" s="54">
        <f t="shared" ref="I383720" si="18039">I383719-I383718</f>
        <v>0</v>
      </c>
      <c r="N383720" s="54">
        <f t="shared" ref="N383720" si="18040">N383719-N383718</f>
        <v>0</v>
      </c>
      <c r="W383720" s="54">
        <f t="shared" ref="W383720" si="18041">W383719-W383718</f>
        <v>0</v>
      </c>
    </row>
    <row r="383721" spans="9:23">
      <c r="I383721" s="55">
        <f t="shared" ref="I383721" si="18042">I383719-I383707</f>
        <v>0</v>
      </c>
      <c r="N383721" s="55">
        <f t="shared" ref="N383721" si="18043">N383719-N383707</f>
        <v>0</v>
      </c>
      <c r="W383721" s="55">
        <f t="shared" ref="W383721" si="18044">W383719-W383707</f>
        <v>0</v>
      </c>
    </row>
    <row r="383722" spans="9:23">
      <c r="I383722" s="56" t="s">
        <v>16</v>
      </c>
      <c r="N383722" s="56" t="s">
        <v>16</v>
      </c>
      <c r="W383722" s="56" t="s">
        <v>16</v>
      </c>
    </row>
    <row r="383848" spans="9:23">
      <c r="I383848" s="54">
        <f t="shared" ref="I383848" si="18045">I383847-I383846</f>
        <v>0</v>
      </c>
      <c r="N383848" s="54">
        <f t="shared" ref="N383848" si="18046">N383847-N383846</f>
        <v>0</v>
      </c>
      <c r="W383848" s="54">
        <f t="shared" ref="W383848" si="18047">W383847-W383846</f>
        <v>0</v>
      </c>
    </row>
    <row r="383849" spans="9:23">
      <c r="I383849" s="55">
        <f t="shared" ref="I383849" si="18048">I383847-I383835</f>
        <v>0</v>
      </c>
      <c r="N383849" s="55">
        <f t="shared" ref="N383849" si="18049">N383847-N383835</f>
        <v>0</v>
      </c>
      <c r="W383849" s="55">
        <f t="shared" ref="W383849" si="18050">W383847-W383835</f>
        <v>0</v>
      </c>
    </row>
    <row r="383850" spans="9:23">
      <c r="I383850" s="56" t="s">
        <v>16</v>
      </c>
      <c r="N383850" s="56" t="s">
        <v>16</v>
      </c>
      <c r="W383850" s="56" t="s">
        <v>16</v>
      </c>
    </row>
    <row r="383976" spans="9:23">
      <c r="I383976" s="54">
        <f t="shared" ref="I383976" si="18051">I383975-I383974</f>
        <v>0</v>
      </c>
      <c r="N383976" s="54">
        <f t="shared" ref="N383976" si="18052">N383975-N383974</f>
        <v>0</v>
      </c>
      <c r="W383976" s="54">
        <f t="shared" ref="W383976" si="18053">W383975-W383974</f>
        <v>0</v>
      </c>
    </row>
    <row r="383977" spans="9:23">
      <c r="I383977" s="55">
        <f t="shared" ref="I383977" si="18054">I383975-I383963</f>
        <v>0</v>
      </c>
      <c r="N383977" s="55">
        <f t="shared" ref="N383977" si="18055">N383975-N383963</f>
        <v>0</v>
      </c>
      <c r="W383977" s="55">
        <f t="shared" ref="W383977" si="18056">W383975-W383963</f>
        <v>0</v>
      </c>
    </row>
    <row r="383978" spans="9:23">
      <c r="I383978" s="56" t="s">
        <v>16</v>
      </c>
      <c r="N383978" s="56" t="s">
        <v>16</v>
      </c>
      <c r="W383978" s="56" t="s">
        <v>16</v>
      </c>
    </row>
    <row r="384104" spans="9:23">
      <c r="I384104" s="54">
        <f t="shared" ref="I384104" si="18057">I384103-I384102</f>
        <v>0</v>
      </c>
      <c r="N384104" s="54">
        <f t="shared" ref="N384104" si="18058">N384103-N384102</f>
        <v>0</v>
      </c>
      <c r="W384104" s="54">
        <f t="shared" ref="W384104" si="18059">W384103-W384102</f>
        <v>0</v>
      </c>
    </row>
    <row r="384105" spans="9:23">
      <c r="I384105" s="55">
        <f t="shared" ref="I384105" si="18060">I384103-I384091</f>
        <v>0</v>
      </c>
      <c r="N384105" s="55">
        <f t="shared" ref="N384105" si="18061">N384103-N384091</f>
        <v>0</v>
      </c>
      <c r="W384105" s="55">
        <f t="shared" ref="W384105" si="18062">W384103-W384091</f>
        <v>0</v>
      </c>
    </row>
    <row r="384106" spans="9:23">
      <c r="I384106" s="56" t="s">
        <v>16</v>
      </c>
      <c r="N384106" s="56" t="s">
        <v>16</v>
      </c>
      <c r="W384106" s="56" t="s">
        <v>16</v>
      </c>
    </row>
    <row r="384232" spans="9:23">
      <c r="I384232" s="54">
        <f t="shared" ref="I384232" si="18063">I384231-I384230</f>
        <v>0</v>
      </c>
      <c r="N384232" s="54">
        <f t="shared" ref="N384232" si="18064">N384231-N384230</f>
        <v>0</v>
      </c>
      <c r="W384232" s="54">
        <f t="shared" ref="W384232" si="18065">W384231-W384230</f>
        <v>0</v>
      </c>
    </row>
    <row r="384233" spans="9:23">
      <c r="I384233" s="55">
        <f t="shared" ref="I384233" si="18066">I384231-I384219</f>
        <v>0</v>
      </c>
      <c r="N384233" s="55">
        <f t="shared" ref="N384233" si="18067">N384231-N384219</f>
        <v>0</v>
      </c>
      <c r="W384233" s="55">
        <f t="shared" ref="W384233" si="18068">W384231-W384219</f>
        <v>0</v>
      </c>
    </row>
    <row r="384234" spans="9:23">
      <c r="I384234" s="56" t="s">
        <v>16</v>
      </c>
      <c r="N384234" s="56" t="s">
        <v>16</v>
      </c>
      <c r="W384234" s="56" t="s">
        <v>16</v>
      </c>
    </row>
    <row r="384360" spans="9:23">
      <c r="I384360" s="54">
        <f t="shared" ref="I384360" si="18069">I384359-I384358</f>
        <v>0</v>
      </c>
      <c r="N384360" s="54">
        <f t="shared" ref="N384360" si="18070">N384359-N384358</f>
        <v>0</v>
      </c>
      <c r="W384360" s="54">
        <f t="shared" ref="W384360" si="18071">W384359-W384358</f>
        <v>0</v>
      </c>
    </row>
    <row r="384361" spans="9:23">
      <c r="I384361" s="55">
        <f t="shared" ref="I384361" si="18072">I384359-I384347</f>
        <v>0</v>
      </c>
      <c r="N384361" s="55">
        <f t="shared" ref="N384361" si="18073">N384359-N384347</f>
        <v>0</v>
      </c>
      <c r="W384361" s="55">
        <f t="shared" ref="W384361" si="18074">W384359-W384347</f>
        <v>0</v>
      </c>
    </row>
    <row r="384362" spans="9:23">
      <c r="I384362" s="56" t="s">
        <v>16</v>
      </c>
      <c r="N384362" s="56" t="s">
        <v>16</v>
      </c>
      <c r="W384362" s="56" t="s">
        <v>16</v>
      </c>
    </row>
    <row r="384488" spans="9:23">
      <c r="I384488" s="54">
        <f t="shared" ref="I384488" si="18075">I384487-I384486</f>
        <v>0</v>
      </c>
      <c r="N384488" s="54">
        <f t="shared" ref="N384488" si="18076">N384487-N384486</f>
        <v>0</v>
      </c>
      <c r="W384488" s="54">
        <f t="shared" ref="W384488" si="18077">W384487-W384486</f>
        <v>0</v>
      </c>
    </row>
    <row r="384489" spans="9:23">
      <c r="I384489" s="55">
        <f t="shared" ref="I384489" si="18078">I384487-I384475</f>
        <v>0</v>
      </c>
      <c r="N384489" s="55">
        <f t="shared" ref="N384489" si="18079">N384487-N384475</f>
        <v>0</v>
      </c>
      <c r="W384489" s="55">
        <f t="shared" ref="W384489" si="18080">W384487-W384475</f>
        <v>0</v>
      </c>
    </row>
    <row r="384490" spans="9:23">
      <c r="I384490" s="56" t="s">
        <v>16</v>
      </c>
      <c r="N384490" s="56" t="s">
        <v>16</v>
      </c>
      <c r="W384490" s="56" t="s">
        <v>16</v>
      </c>
    </row>
    <row r="384616" spans="9:23">
      <c r="I384616" s="54">
        <f t="shared" ref="I384616" si="18081">I384615-I384614</f>
        <v>0</v>
      </c>
      <c r="N384616" s="54">
        <f t="shared" ref="N384616" si="18082">N384615-N384614</f>
        <v>0</v>
      </c>
      <c r="W384616" s="54">
        <f t="shared" ref="W384616" si="18083">W384615-W384614</f>
        <v>0</v>
      </c>
    </row>
    <row r="384617" spans="9:23">
      <c r="I384617" s="55">
        <f t="shared" ref="I384617" si="18084">I384615-I384603</f>
        <v>0</v>
      </c>
      <c r="N384617" s="55">
        <f t="shared" ref="N384617" si="18085">N384615-N384603</f>
        <v>0</v>
      </c>
      <c r="W384617" s="55">
        <f t="shared" ref="W384617" si="18086">W384615-W384603</f>
        <v>0</v>
      </c>
    </row>
    <row r="384618" spans="9:23">
      <c r="I384618" s="56" t="s">
        <v>16</v>
      </c>
      <c r="N384618" s="56" t="s">
        <v>16</v>
      </c>
      <c r="W384618" s="56" t="s">
        <v>16</v>
      </c>
    </row>
    <row r="384744" spans="9:23">
      <c r="I384744" s="54">
        <f t="shared" ref="I384744" si="18087">I384743-I384742</f>
        <v>0</v>
      </c>
      <c r="N384744" s="54">
        <f t="shared" ref="N384744" si="18088">N384743-N384742</f>
        <v>0</v>
      </c>
      <c r="W384744" s="54">
        <f t="shared" ref="W384744" si="18089">W384743-W384742</f>
        <v>0</v>
      </c>
    </row>
    <row r="384745" spans="9:23">
      <c r="I384745" s="55">
        <f t="shared" ref="I384745" si="18090">I384743-I384731</f>
        <v>0</v>
      </c>
      <c r="N384745" s="55">
        <f t="shared" ref="N384745" si="18091">N384743-N384731</f>
        <v>0</v>
      </c>
      <c r="W384745" s="55">
        <f t="shared" ref="W384745" si="18092">W384743-W384731</f>
        <v>0</v>
      </c>
    </row>
    <row r="384746" spans="9:23">
      <c r="I384746" s="56" t="s">
        <v>16</v>
      </c>
      <c r="N384746" s="56" t="s">
        <v>16</v>
      </c>
      <c r="W384746" s="56" t="s">
        <v>16</v>
      </c>
    </row>
    <row r="384872" spans="9:23">
      <c r="I384872" s="54">
        <f t="shared" ref="I384872" si="18093">I384871-I384870</f>
        <v>0</v>
      </c>
      <c r="N384872" s="54">
        <f t="shared" ref="N384872" si="18094">N384871-N384870</f>
        <v>0</v>
      </c>
      <c r="W384872" s="54">
        <f t="shared" ref="W384872" si="18095">W384871-W384870</f>
        <v>0</v>
      </c>
    </row>
    <row r="384873" spans="9:23">
      <c r="I384873" s="55">
        <f t="shared" ref="I384873" si="18096">I384871-I384859</f>
        <v>0</v>
      </c>
      <c r="N384873" s="55">
        <f t="shared" ref="N384873" si="18097">N384871-N384859</f>
        <v>0</v>
      </c>
      <c r="W384873" s="55">
        <f t="shared" ref="W384873" si="18098">W384871-W384859</f>
        <v>0</v>
      </c>
    </row>
    <row r="384874" spans="9:23">
      <c r="I384874" s="56" t="s">
        <v>16</v>
      </c>
      <c r="N384874" s="56" t="s">
        <v>16</v>
      </c>
      <c r="W384874" s="56" t="s">
        <v>16</v>
      </c>
    </row>
    <row r="385000" spans="9:23">
      <c r="I385000" s="54">
        <f t="shared" ref="I385000" si="18099">I384999-I384998</f>
        <v>0</v>
      </c>
      <c r="N385000" s="54">
        <f t="shared" ref="N385000" si="18100">N384999-N384998</f>
        <v>0</v>
      </c>
      <c r="W385000" s="54">
        <f t="shared" ref="W385000" si="18101">W384999-W384998</f>
        <v>0</v>
      </c>
    </row>
    <row r="385001" spans="9:23">
      <c r="I385001" s="55">
        <f t="shared" ref="I385001" si="18102">I384999-I384987</f>
        <v>0</v>
      </c>
      <c r="N385001" s="55">
        <f t="shared" ref="N385001" si="18103">N384999-N384987</f>
        <v>0</v>
      </c>
      <c r="W385001" s="55">
        <f t="shared" ref="W385001" si="18104">W384999-W384987</f>
        <v>0</v>
      </c>
    </row>
    <row r="385002" spans="9:23">
      <c r="I385002" s="56" t="s">
        <v>16</v>
      </c>
      <c r="N385002" s="56" t="s">
        <v>16</v>
      </c>
      <c r="W385002" s="56" t="s">
        <v>16</v>
      </c>
    </row>
    <row r="385128" spans="9:23">
      <c r="I385128" s="54">
        <f t="shared" ref="I385128" si="18105">I385127-I385126</f>
        <v>0</v>
      </c>
      <c r="N385128" s="54">
        <f t="shared" ref="N385128" si="18106">N385127-N385126</f>
        <v>0</v>
      </c>
      <c r="W385128" s="54">
        <f t="shared" ref="W385128" si="18107">W385127-W385126</f>
        <v>0</v>
      </c>
    </row>
    <row r="385129" spans="9:23">
      <c r="I385129" s="55">
        <f t="shared" ref="I385129" si="18108">I385127-I385115</f>
        <v>0</v>
      </c>
      <c r="N385129" s="55">
        <f t="shared" ref="N385129" si="18109">N385127-N385115</f>
        <v>0</v>
      </c>
      <c r="W385129" s="55">
        <f t="shared" ref="W385129" si="18110">W385127-W385115</f>
        <v>0</v>
      </c>
    </row>
    <row r="385130" spans="9:23">
      <c r="I385130" s="56" t="s">
        <v>16</v>
      </c>
      <c r="N385130" s="56" t="s">
        <v>16</v>
      </c>
      <c r="W385130" s="56" t="s">
        <v>16</v>
      </c>
    </row>
    <row r="385256" spans="9:23">
      <c r="I385256" s="54">
        <f t="shared" ref="I385256" si="18111">I385255-I385254</f>
        <v>0</v>
      </c>
      <c r="N385256" s="54">
        <f t="shared" ref="N385256" si="18112">N385255-N385254</f>
        <v>0</v>
      </c>
      <c r="W385256" s="54">
        <f t="shared" ref="W385256" si="18113">W385255-W385254</f>
        <v>0</v>
      </c>
    </row>
    <row r="385257" spans="9:23">
      <c r="I385257" s="55">
        <f t="shared" ref="I385257" si="18114">I385255-I385243</f>
        <v>0</v>
      </c>
      <c r="N385257" s="55">
        <f t="shared" ref="N385257" si="18115">N385255-N385243</f>
        <v>0</v>
      </c>
      <c r="W385257" s="55">
        <f t="shared" ref="W385257" si="18116">W385255-W385243</f>
        <v>0</v>
      </c>
    </row>
    <row r="385258" spans="9:23">
      <c r="I385258" s="56" t="s">
        <v>16</v>
      </c>
      <c r="N385258" s="56" t="s">
        <v>16</v>
      </c>
      <c r="W385258" s="56" t="s">
        <v>16</v>
      </c>
    </row>
    <row r="385384" spans="9:23">
      <c r="I385384" s="54">
        <f t="shared" ref="I385384" si="18117">I385383-I385382</f>
        <v>0</v>
      </c>
      <c r="N385384" s="54">
        <f t="shared" ref="N385384" si="18118">N385383-N385382</f>
        <v>0</v>
      </c>
      <c r="W385384" s="54">
        <f t="shared" ref="W385384" si="18119">W385383-W385382</f>
        <v>0</v>
      </c>
    </row>
    <row r="385385" spans="9:23">
      <c r="I385385" s="55">
        <f t="shared" ref="I385385" si="18120">I385383-I385371</f>
        <v>0</v>
      </c>
      <c r="N385385" s="55">
        <f t="shared" ref="N385385" si="18121">N385383-N385371</f>
        <v>0</v>
      </c>
      <c r="W385385" s="55">
        <f t="shared" ref="W385385" si="18122">W385383-W385371</f>
        <v>0</v>
      </c>
    </row>
    <row r="385386" spans="9:23">
      <c r="I385386" s="56" t="s">
        <v>16</v>
      </c>
      <c r="N385386" s="56" t="s">
        <v>16</v>
      </c>
      <c r="W385386" s="56" t="s">
        <v>16</v>
      </c>
    </row>
    <row r="385512" spans="9:23">
      <c r="I385512" s="54">
        <f t="shared" ref="I385512" si="18123">I385511-I385510</f>
        <v>0</v>
      </c>
      <c r="N385512" s="54">
        <f t="shared" ref="N385512" si="18124">N385511-N385510</f>
        <v>0</v>
      </c>
      <c r="W385512" s="54">
        <f t="shared" ref="W385512" si="18125">W385511-W385510</f>
        <v>0</v>
      </c>
    </row>
    <row r="385513" spans="9:23">
      <c r="I385513" s="55">
        <f t="shared" ref="I385513" si="18126">I385511-I385499</f>
        <v>0</v>
      </c>
      <c r="N385513" s="55">
        <f t="shared" ref="N385513" si="18127">N385511-N385499</f>
        <v>0</v>
      </c>
      <c r="W385513" s="55">
        <f t="shared" ref="W385513" si="18128">W385511-W385499</f>
        <v>0</v>
      </c>
    </row>
    <row r="385514" spans="9:23">
      <c r="I385514" s="56" t="s">
        <v>16</v>
      </c>
      <c r="N385514" s="56" t="s">
        <v>16</v>
      </c>
      <c r="W385514" s="56" t="s">
        <v>16</v>
      </c>
    </row>
    <row r="385640" spans="9:23">
      <c r="I385640" s="54">
        <f t="shared" ref="I385640" si="18129">I385639-I385638</f>
        <v>0</v>
      </c>
      <c r="N385640" s="54">
        <f t="shared" ref="N385640" si="18130">N385639-N385638</f>
        <v>0</v>
      </c>
      <c r="W385640" s="54">
        <f t="shared" ref="W385640" si="18131">W385639-W385638</f>
        <v>0</v>
      </c>
    </row>
    <row r="385641" spans="9:23">
      <c r="I385641" s="55">
        <f t="shared" ref="I385641" si="18132">I385639-I385627</f>
        <v>0</v>
      </c>
      <c r="N385641" s="55">
        <f t="shared" ref="N385641" si="18133">N385639-N385627</f>
        <v>0</v>
      </c>
      <c r="W385641" s="55">
        <f t="shared" ref="W385641" si="18134">W385639-W385627</f>
        <v>0</v>
      </c>
    </row>
    <row r="385642" spans="9:23">
      <c r="I385642" s="56" t="s">
        <v>16</v>
      </c>
      <c r="N385642" s="56" t="s">
        <v>16</v>
      </c>
      <c r="W385642" s="56" t="s">
        <v>16</v>
      </c>
    </row>
    <row r="385768" spans="9:23">
      <c r="I385768" s="54">
        <f t="shared" ref="I385768" si="18135">I385767-I385766</f>
        <v>0</v>
      </c>
      <c r="N385768" s="54">
        <f t="shared" ref="N385768" si="18136">N385767-N385766</f>
        <v>0</v>
      </c>
      <c r="W385768" s="54">
        <f t="shared" ref="W385768" si="18137">W385767-W385766</f>
        <v>0</v>
      </c>
    </row>
    <row r="385769" spans="9:23">
      <c r="I385769" s="55">
        <f t="shared" ref="I385769" si="18138">I385767-I385755</f>
        <v>0</v>
      </c>
      <c r="N385769" s="55">
        <f t="shared" ref="N385769" si="18139">N385767-N385755</f>
        <v>0</v>
      </c>
      <c r="W385769" s="55">
        <f t="shared" ref="W385769" si="18140">W385767-W385755</f>
        <v>0</v>
      </c>
    </row>
    <row r="385770" spans="9:23">
      <c r="I385770" s="56" t="s">
        <v>16</v>
      </c>
      <c r="N385770" s="56" t="s">
        <v>16</v>
      </c>
      <c r="W385770" s="56" t="s">
        <v>16</v>
      </c>
    </row>
    <row r="385896" spans="9:23">
      <c r="I385896" s="54">
        <f t="shared" ref="I385896" si="18141">I385895-I385894</f>
        <v>0</v>
      </c>
      <c r="N385896" s="54">
        <f t="shared" ref="N385896" si="18142">N385895-N385894</f>
        <v>0</v>
      </c>
      <c r="W385896" s="54">
        <f t="shared" ref="W385896" si="18143">W385895-W385894</f>
        <v>0</v>
      </c>
    </row>
    <row r="385897" spans="9:23">
      <c r="I385897" s="55">
        <f t="shared" ref="I385897" si="18144">I385895-I385883</f>
        <v>0</v>
      </c>
      <c r="N385897" s="55">
        <f t="shared" ref="N385897" si="18145">N385895-N385883</f>
        <v>0</v>
      </c>
      <c r="W385897" s="55">
        <f t="shared" ref="W385897" si="18146">W385895-W385883</f>
        <v>0</v>
      </c>
    </row>
    <row r="385898" spans="9:23">
      <c r="I385898" s="56" t="s">
        <v>16</v>
      </c>
      <c r="N385898" s="56" t="s">
        <v>16</v>
      </c>
      <c r="W385898" s="56" t="s">
        <v>16</v>
      </c>
    </row>
    <row r="386024" spans="9:23">
      <c r="I386024" s="54">
        <f t="shared" ref="I386024" si="18147">I386023-I386022</f>
        <v>0</v>
      </c>
      <c r="N386024" s="54">
        <f t="shared" ref="N386024" si="18148">N386023-N386022</f>
        <v>0</v>
      </c>
      <c r="W386024" s="54">
        <f t="shared" ref="W386024" si="18149">W386023-W386022</f>
        <v>0</v>
      </c>
    </row>
    <row r="386025" spans="9:23">
      <c r="I386025" s="55">
        <f t="shared" ref="I386025" si="18150">I386023-I386011</f>
        <v>0</v>
      </c>
      <c r="N386025" s="55">
        <f t="shared" ref="N386025" si="18151">N386023-N386011</f>
        <v>0</v>
      </c>
      <c r="W386025" s="55">
        <f t="shared" ref="W386025" si="18152">W386023-W386011</f>
        <v>0</v>
      </c>
    </row>
    <row r="386026" spans="9:23">
      <c r="I386026" s="56" t="s">
        <v>16</v>
      </c>
      <c r="N386026" s="56" t="s">
        <v>16</v>
      </c>
      <c r="W386026" s="56" t="s">
        <v>16</v>
      </c>
    </row>
    <row r="386152" spans="9:23">
      <c r="I386152" s="54">
        <f t="shared" ref="I386152" si="18153">I386151-I386150</f>
        <v>0</v>
      </c>
      <c r="N386152" s="54">
        <f t="shared" ref="N386152" si="18154">N386151-N386150</f>
        <v>0</v>
      </c>
      <c r="W386152" s="54">
        <f t="shared" ref="W386152" si="18155">W386151-W386150</f>
        <v>0</v>
      </c>
    </row>
    <row r="386153" spans="9:23">
      <c r="I386153" s="55">
        <f t="shared" ref="I386153" si="18156">I386151-I386139</f>
        <v>0</v>
      </c>
      <c r="N386153" s="55">
        <f t="shared" ref="N386153" si="18157">N386151-N386139</f>
        <v>0</v>
      </c>
      <c r="W386153" s="55">
        <f t="shared" ref="W386153" si="18158">W386151-W386139</f>
        <v>0</v>
      </c>
    </row>
    <row r="386154" spans="9:23">
      <c r="I386154" s="56" t="s">
        <v>16</v>
      </c>
      <c r="N386154" s="56" t="s">
        <v>16</v>
      </c>
      <c r="W386154" s="56" t="s">
        <v>16</v>
      </c>
    </row>
    <row r="386280" spans="9:23">
      <c r="I386280" s="54">
        <f t="shared" ref="I386280" si="18159">I386279-I386278</f>
        <v>0</v>
      </c>
      <c r="N386280" s="54">
        <f t="shared" ref="N386280" si="18160">N386279-N386278</f>
        <v>0</v>
      </c>
      <c r="W386280" s="54">
        <f t="shared" ref="W386280" si="18161">W386279-W386278</f>
        <v>0</v>
      </c>
    </row>
    <row r="386281" spans="9:23">
      <c r="I386281" s="55">
        <f t="shared" ref="I386281" si="18162">I386279-I386267</f>
        <v>0</v>
      </c>
      <c r="N386281" s="55">
        <f t="shared" ref="N386281" si="18163">N386279-N386267</f>
        <v>0</v>
      </c>
      <c r="W386281" s="55">
        <f t="shared" ref="W386281" si="18164">W386279-W386267</f>
        <v>0</v>
      </c>
    </row>
    <row r="386282" spans="9:23">
      <c r="I386282" s="56" t="s">
        <v>16</v>
      </c>
      <c r="N386282" s="56" t="s">
        <v>16</v>
      </c>
      <c r="W386282" s="56" t="s">
        <v>16</v>
      </c>
    </row>
    <row r="386408" spans="9:23">
      <c r="I386408" s="54">
        <f t="shared" ref="I386408" si="18165">I386407-I386406</f>
        <v>0</v>
      </c>
      <c r="N386408" s="54">
        <f t="shared" ref="N386408" si="18166">N386407-N386406</f>
        <v>0</v>
      </c>
      <c r="W386408" s="54">
        <f t="shared" ref="W386408" si="18167">W386407-W386406</f>
        <v>0</v>
      </c>
    </row>
    <row r="386409" spans="9:23">
      <c r="I386409" s="55">
        <f t="shared" ref="I386409" si="18168">I386407-I386395</f>
        <v>0</v>
      </c>
      <c r="N386409" s="55">
        <f t="shared" ref="N386409" si="18169">N386407-N386395</f>
        <v>0</v>
      </c>
      <c r="W386409" s="55">
        <f t="shared" ref="W386409" si="18170">W386407-W386395</f>
        <v>0</v>
      </c>
    </row>
    <row r="386410" spans="9:23">
      <c r="I386410" s="56" t="s">
        <v>16</v>
      </c>
      <c r="N386410" s="56" t="s">
        <v>16</v>
      </c>
      <c r="W386410" s="56" t="s">
        <v>16</v>
      </c>
    </row>
    <row r="386536" spans="9:23">
      <c r="I386536" s="54">
        <f t="shared" ref="I386536" si="18171">I386535-I386534</f>
        <v>0</v>
      </c>
      <c r="N386536" s="54">
        <f t="shared" ref="N386536" si="18172">N386535-N386534</f>
        <v>0</v>
      </c>
      <c r="W386536" s="54">
        <f t="shared" ref="W386536" si="18173">W386535-W386534</f>
        <v>0</v>
      </c>
    </row>
    <row r="386537" spans="9:23">
      <c r="I386537" s="55">
        <f t="shared" ref="I386537" si="18174">I386535-I386523</f>
        <v>0</v>
      </c>
      <c r="N386537" s="55">
        <f t="shared" ref="N386537" si="18175">N386535-N386523</f>
        <v>0</v>
      </c>
      <c r="W386537" s="55">
        <f t="shared" ref="W386537" si="18176">W386535-W386523</f>
        <v>0</v>
      </c>
    </row>
    <row r="386538" spans="9:23">
      <c r="I386538" s="56" t="s">
        <v>16</v>
      </c>
      <c r="N386538" s="56" t="s">
        <v>16</v>
      </c>
      <c r="W386538" s="56" t="s">
        <v>16</v>
      </c>
    </row>
    <row r="386664" spans="9:23">
      <c r="I386664" s="54">
        <f t="shared" ref="I386664" si="18177">I386663-I386662</f>
        <v>0</v>
      </c>
      <c r="N386664" s="54">
        <f t="shared" ref="N386664" si="18178">N386663-N386662</f>
        <v>0</v>
      </c>
      <c r="W386664" s="54">
        <f t="shared" ref="W386664" si="18179">W386663-W386662</f>
        <v>0</v>
      </c>
    </row>
    <row r="386665" spans="9:23">
      <c r="I386665" s="55">
        <f t="shared" ref="I386665" si="18180">I386663-I386651</f>
        <v>0</v>
      </c>
      <c r="N386665" s="55">
        <f t="shared" ref="N386665" si="18181">N386663-N386651</f>
        <v>0</v>
      </c>
      <c r="W386665" s="55">
        <f t="shared" ref="W386665" si="18182">W386663-W386651</f>
        <v>0</v>
      </c>
    </row>
    <row r="386666" spans="9:23">
      <c r="I386666" s="56" t="s">
        <v>16</v>
      </c>
      <c r="N386666" s="56" t="s">
        <v>16</v>
      </c>
      <c r="W386666" s="56" t="s">
        <v>16</v>
      </c>
    </row>
    <row r="386792" spans="9:23">
      <c r="I386792" s="54">
        <f t="shared" ref="I386792" si="18183">I386791-I386790</f>
        <v>0</v>
      </c>
      <c r="N386792" s="54">
        <f t="shared" ref="N386792" si="18184">N386791-N386790</f>
        <v>0</v>
      </c>
      <c r="W386792" s="54">
        <f t="shared" ref="W386792" si="18185">W386791-W386790</f>
        <v>0</v>
      </c>
    </row>
    <row r="386793" spans="9:23">
      <c r="I386793" s="55">
        <f t="shared" ref="I386793" si="18186">I386791-I386779</f>
        <v>0</v>
      </c>
      <c r="N386793" s="55">
        <f t="shared" ref="N386793" si="18187">N386791-N386779</f>
        <v>0</v>
      </c>
      <c r="W386793" s="55">
        <f t="shared" ref="W386793" si="18188">W386791-W386779</f>
        <v>0</v>
      </c>
    </row>
    <row r="386794" spans="9:23">
      <c r="I386794" s="56" t="s">
        <v>16</v>
      </c>
      <c r="N386794" s="56" t="s">
        <v>16</v>
      </c>
      <c r="W386794" s="56" t="s">
        <v>16</v>
      </c>
    </row>
    <row r="386920" spans="9:23">
      <c r="I386920" s="54">
        <f t="shared" ref="I386920" si="18189">I386919-I386918</f>
        <v>0</v>
      </c>
      <c r="N386920" s="54">
        <f t="shared" ref="N386920" si="18190">N386919-N386918</f>
        <v>0</v>
      </c>
      <c r="W386920" s="54">
        <f t="shared" ref="W386920" si="18191">W386919-W386918</f>
        <v>0</v>
      </c>
    </row>
    <row r="386921" spans="9:23">
      <c r="I386921" s="55">
        <f t="shared" ref="I386921" si="18192">I386919-I386907</f>
        <v>0</v>
      </c>
      <c r="N386921" s="55">
        <f t="shared" ref="N386921" si="18193">N386919-N386907</f>
        <v>0</v>
      </c>
      <c r="W386921" s="55">
        <f t="shared" ref="W386921" si="18194">W386919-W386907</f>
        <v>0</v>
      </c>
    </row>
    <row r="386922" spans="9:23">
      <c r="I386922" s="56" t="s">
        <v>16</v>
      </c>
      <c r="N386922" s="56" t="s">
        <v>16</v>
      </c>
      <c r="W386922" s="56" t="s">
        <v>16</v>
      </c>
    </row>
    <row r="387048" spans="9:23">
      <c r="I387048" s="54">
        <f t="shared" ref="I387048" si="18195">I387047-I387046</f>
        <v>0</v>
      </c>
      <c r="N387048" s="54">
        <f t="shared" ref="N387048" si="18196">N387047-N387046</f>
        <v>0</v>
      </c>
      <c r="W387048" s="54">
        <f t="shared" ref="W387048" si="18197">W387047-W387046</f>
        <v>0</v>
      </c>
    </row>
    <row r="387049" spans="9:23">
      <c r="I387049" s="55">
        <f t="shared" ref="I387049" si="18198">I387047-I387035</f>
        <v>0</v>
      </c>
      <c r="N387049" s="55">
        <f t="shared" ref="N387049" si="18199">N387047-N387035</f>
        <v>0</v>
      </c>
      <c r="W387049" s="55">
        <f t="shared" ref="W387049" si="18200">W387047-W387035</f>
        <v>0</v>
      </c>
    </row>
    <row r="387050" spans="9:23">
      <c r="I387050" s="56" t="s">
        <v>16</v>
      </c>
      <c r="N387050" s="56" t="s">
        <v>16</v>
      </c>
      <c r="W387050" s="56" t="s">
        <v>16</v>
      </c>
    </row>
    <row r="387176" spans="9:23">
      <c r="I387176" s="54">
        <f t="shared" ref="I387176" si="18201">I387175-I387174</f>
        <v>0</v>
      </c>
      <c r="N387176" s="54">
        <f t="shared" ref="N387176" si="18202">N387175-N387174</f>
        <v>0</v>
      </c>
      <c r="W387176" s="54">
        <f t="shared" ref="W387176" si="18203">W387175-W387174</f>
        <v>0</v>
      </c>
    </row>
    <row r="387177" spans="9:23">
      <c r="I387177" s="55">
        <f t="shared" ref="I387177" si="18204">I387175-I387163</f>
        <v>0</v>
      </c>
      <c r="N387177" s="55">
        <f t="shared" ref="N387177" si="18205">N387175-N387163</f>
        <v>0</v>
      </c>
      <c r="W387177" s="55">
        <f t="shared" ref="W387177" si="18206">W387175-W387163</f>
        <v>0</v>
      </c>
    </row>
    <row r="387178" spans="9:23">
      <c r="I387178" s="56" t="s">
        <v>16</v>
      </c>
      <c r="N387178" s="56" t="s">
        <v>16</v>
      </c>
      <c r="W387178" s="56" t="s">
        <v>16</v>
      </c>
    </row>
    <row r="387304" spans="9:23">
      <c r="I387304" s="54">
        <f t="shared" ref="I387304" si="18207">I387303-I387302</f>
        <v>0</v>
      </c>
      <c r="N387304" s="54">
        <f t="shared" ref="N387304" si="18208">N387303-N387302</f>
        <v>0</v>
      </c>
      <c r="W387304" s="54">
        <f t="shared" ref="W387304" si="18209">W387303-W387302</f>
        <v>0</v>
      </c>
    </row>
    <row r="387305" spans="9:23">
      <c r="I387305" s="55">
        <f t="shared" ref="I387305" si="18210">I387303-I387291</f>
        <v>0</v>
      </c>
      <c r="N387305" s="55">
        <f t="shared" ref="N387305" si="18211">N387303-N387291</f>
        <v>0</v>
      </c>
      <c r="W387305" s="55">
        <f t="shared" ref="W387305" si="18212">W387303-W387291</f>
        <v>0</v>
      </c>
    </row>
    <row r="387306" spans="9:23">
      <c r="I387306" s="56" t="s">
        <v>16</v>
      </c>
      <c r="N387306" s="56" t="s">
        <v>16</v>
      </c>
      <c r="W387306" s="56" t="s">
        <v>16</v>
      </c>
    </row>
    <row r="387432" spans="9:23">
      <c r="I387432" s="54">
        <f t="shared" ref="I387432" si="18213">I387431-I387430</f>
        <v>0</v>
      </c>
      <c r="N387432" s="54">
        <f t="shared" ref="N387432" si="18214">N387431-N387430</f>
        <v>0</v>
      </c>
      <c r="W387432" s="54">
        <f t="shared" ref="W387432" si="18215">W387431-W387430</f>
        <v>0</v>
      </c>
    </row>
    <row r="387433" spans="9:23">
      <c r="I387433" s="55">
        <f t="shared" ref="I387433" si="18216">I387431-I387419</f>
        <v>0</v>
      </c>
      <c r="N387433" s="55">
        <f t="shared" ref="N387433" si="18217">N387431-N387419</f>
        <v>0</v>
      </c>
      <c r="W387433" s="55">
        <f t="shared" ref="W387433" si="18218">W387431-W387419</f>
        <v>0</v>
      </c>
    </row>
    <row r="387434" spans="9:23">
      <c r="I387434" s="56" t="s">
        <v>16</v>
      </c>
      <c r="N387434" s="56" t="s">
        <v>16</v>
      </c>
      <c r="W387434" s="56" t="s">
        <v>16</v>
      </c>
    </row>
    <row r="387560" spans="9:23">
      <c r="I387560" s="54">
        <f t="shared" ref="I387560" si="18219">I387559-I387558</f>
        <v>0</v>
      </c>
      <c r="N387560" s="54">
        <f t="shared" ref="N387560" si="18220">N387559-N387558</f>
        <v>0</v>
      </c>
      <c r="W387560" s="54">
        <f t="shared" ref="W387560" si="18221">W387559-W387558</f>
        <v>0</v>
      </c>
    </row>
    <row r="387561" spans="9:23">
      <c r="I387561" s="55">
        <f t="shared" ref="I387561" si="18222">I387559-I387547</f>
        <v>0</v>
      </c>
      <c r="N387561" s="55">
        <f t="shared" ref="N387561" si="18223">N387559-N387547</f>
        <v>0</v>
      </c>
      <c r="W387561" s="55">
        <f t="shared" ref="W387561" si="18224">W387559-W387547</f>
        <v>0</v>
      </c>
    </row>
    <row r="387562" spans="9:23">
      <c r="I387562" s="56" t="s">
        <v>16</v>
      </c>
      <c r="N387562" s="56" t="s">
        <v>16</v>
      </c>
      <c r="W387562" s="56" t="s">
        <v>16</v>
      </c>
    </row>
    <row r="387688" spans="9:23">
      <c r="I387688" s="54">
        <f t="shared" ref="I387688" si="18225">I387687-I387686</f>
        <v>0</v>
      </c>
      <c r="N387688" s="54">
        <f t="shared" ref="N387688" si="18226">N387687-N387686</f>
        <v>0</v>
      </c>
      <c r="W387688" s="54">
        <f t="shared" ref="W387688" si="18227">W387687-W387686</f>
        <v>0</v>
      </c>
    </row>
    <row r="387689" spans="9:23">
      <c r="I387689" s="55">
        <f t="shared" ref="I387689" si="18228">I387687-I387675</f>
        <v>0</v>
      </c>
      <c r="N387689" s="55">
        <f t="shared" ref="N387689" si="18229">N387687-N387675</f>
        <v>0</v>
      </c>
      <c r="W387689" s="55">
        <f t="shared" ref="W387689" si="18230">W387687-W387675</f>
        <v>0</v>
      </c>
    </row>
    <row r="387690" spans="9:23">
      <c r="I387690" s="56" t="s">
        <v>16</v>
      </c>
      <c r="N387690" s="56" t="s">
        <v>16</v>
      </c>
      <c r="W387690" s="56" t="s">
        <v>16</v>
      </c>
    </row>
    <row r="387816" spans="9:23">
      <c r="I387816" s="54">
        <f t="shared" ref="I387816" si="18231">I387815-I387814</f>
        <v>0</v>
      </c>
      <c r="N387816" s="54">
        <f t="shared" ref="N387816" si="18232">N387815-N387814</f>
        <v>0</v>
      </c>
      <c r="W387816" s="54">
        <f t="shared" ref="W387816" si="18233">W387815-W387814</f>
        <v>0</v>
      </c>
    </row>
    <row r="387817" spans="9:23">
      <c r="I387817" s="55">
        <f t="shared" ref="I387817" si="18234">I387815-I387803</f>
        <v>0</v>
      </c>
      <c r="N387817" s="55">
        <f t="shared" ref="N387817" si="18235">N387815-N387803</f>
        <v>0</v>
      </c>
      <c r="W387817" s="55">
        <f t="shared" ref="W387817" si="18236">W387815-W387803</f>
        <v>0</v>
      </c>
    </row>
    <row r="387818" spans="9:23">
      <c r="I387818" s="56" t="s">
        <v>16</v>
      </c>
      <c r="N387818" s="56" t="s">
        <v>16</v>
      </c>
      <c r="W387818" s="56" t="s">
        <v>16</v>
      </c>
    </row>
    <row r="387944" spans="9:23">
      <c r="I387944" s="54">
        <f t="shared" ref="I387944" si="18237">I387943-I387942</f>
        <v>0</v>
      </c>
      <c r="N387944" s="54">
        <f t="shared" ref="N387944" si="18238">N387943-N387942</f>
        <v>0</v>
      </c>
      <c r="W387944" s="54">
        <f t="shared" ref="W387944" si="18239">W387943-W387942</f>
        <v>0</v>
      </c>
    </row>
    <row r="387945" spans="9:23">
      <c r="I387945" s="55">
        <f t="shared" ref="I387945" si="18240">I387943-I387931</f>
        <v>0</v>
      </c>
      <c r="N387945" s="55">
        <f t="shared" ref="N387945" si="18241">N387943-N387931</f>
        <v>0</v>
      </c>
      <c r="W387945" s="55">
        <f t="shared" ref="W387945" si="18242">W387943-W387931</f>
        <v>0</v>
      </c>
    </row>
    <row r="387946" spans="9:23">
      <c r="I387946" s="56" t="s">
        <v>16</v>
      </c>
      <c r="N387946" s="56" t="s">
        <v>16</v>
      </c>
      <c r="W387946" s="56" t="s">
        <v>16</v>
      </c>
    </row>
    <row r="388072" spans="9:23">
      <c r="I388072" s="54">
        <f t="shared" ref="I388072" si="18243">I388071-I388070</f>
        <v>0</v>
      </c>
      <c r="N388072" s="54">
        <f t="shared" ref="N388072" si="18244">N388071-N388070</f>
        <v>0</v>
      </c>
      <c r="W388072" s="54">
        <f t="shared" ref="W388072" si="18245">W388071-W388070</f>
        <v>0</v>
      </c>
    </row>
    <row r="388073" spans="9:23">
      <c r="I388073" s="55">
        <f t="shared" ref="I388073" si="18246">I388071-I388059</f>
        <v>0</v>
      </c>
      <c r="N388073" s="55">
        <f t="shared" ref="N388073" si="18247">N388071-N388059</f>
        <v>0</v>
      </c>
      <c r="W388073" s="55">
        <f t="shared" ref="W388073" si="18248">W388071-W388059</f>
        <v>0</v>
      </c>
    </row>
    <row r="388074" spans="9:23">
      <c r="I388074" s="56" t="s">
        <v>16</v>
      </c>
      <c r="N388074" s="56" t="s">
        <v>16</v>
      </c>
      <c r="W388074" s="56" t="s">
        <v>16</v>
      </c>
    </row>
    <row r="388200" spans="9:23">
      <c r="I388200" s="54">
        <f t="shared" ref="I388200" si="18249">I388199-I388198</f>
        <v>0</v>
      </c>
      <c r="N388200" s="54">
        <f t="shared" ref="N388200" si="18250">N388199-N388198</f>
        <v>0</v>
      </c>
      <c r="W388200" s="54">
        <f t="shared" ref="W388200" si="18251">W388199-W388198</f>
        <v>0</v>
      </c>
    </row>
    <row r="388201" spans="9:23">
      <c r="I388201" s="55">
        <f t="shared" ref="I388201" si="18252">I388199-I388187</f>
        <v>0</v>
      </c>
      <c r="N388201" s="55">
        <f t="shared" ref="N388201" si="18253">N388199-N388187</f>
        <v>0</v>
      </c>
      <c r="W388201" s="55">
        <f t="shared" ref="W388201" si="18254">W388199-W388187</f>
        <v>0</v>
      </c>
    </row>
    <row r="388202" spans="9:23">
      <c r="I388202" s="56" t="s">
        <v>16</v>
      </c>
      <c r="N388202" s="56" t="s">
        <v>16</v>
      </c>
      <c r="W388202" s="56" t="s">
        <v>16</v>
      </c>
    </row>
    <row r="388328" spans="9:23">
      <c r="I388328" s="54">
        <f t="shared" ref="I388328" si="18255">I388327-I388326</f>
        <v>0</v>
      </c>
      <c r="N388328" s="54">
        <f t="shared" ref="N388328" si="18256">N388327-N388326</f>
        <v>0</v>
      </c>
      <c r="W388328" s="54">
        <f t="shared" ref="W388328" si="18257">W388327-W388326</f>
        <v>0</v>
      </c>
    </row>
    <row r="388329" spans="9:23">
      <c r="I388329" s="55">
        <f t="shared" ref="I388329" si="18258">I388327-I388315</f>
        <v>0</v>
      </c>
      <c r="N388329" s="55">
        <f t="shared" ref="N388329" si="18259">N388327-N388315</f>
        <v>0</v>
      </c>
      <c r="W388329" s="55">
        <f t="shared" ref="W388329" si="18260">W388327-W388315</f>
        <v>0</v>
      </c>
    </row>
    <row r="388330" spans="9:23">
      <c r="I388330" s="56" t="s">
        <v>16</v>
      </c>
      <c r="N388330" s="56" t="s">
        <v>16</v>
      </c>
      <c r="W388330" s="56" t="s">
        <v>16</v>
      </c>
    </row>
    <row r="388456" spans="9:23">
      <c r="I388456" s="54">
        <f t="shared" ref="I388456" si="18261">I388455-I388454</f>
        <v>0</v>
      </c>
      <c r="N388456" s="54">
        <f t="shared" ref="N388456" si="18262">N388455-N388454</f>
        <v>0</v>
      </c>
      <c r="W388456" s="54">
        <f t="shared" ref="W388456" si="18263">W388455-W388454</f>
        <v>0</v>
      </c>
    </row>
    <row r="388457" spans="9:23">
      <c r="I388457" s="55">
        <f t="shared" ref="I388457" si="18264">I388455-I388443</f>
        <v>0</v>
      </c>
      <c r="N388457" s="55">
        <f t="shared" ref="N388457" si="18265">N388455-N388443</f>
        <v>0</v>
      </c>
      <c r="W388457" s="55">
        <f t="shared" ref="W388457" si="18266">W388455-W388443</f>
        <v>0</v>
      </c>
    </row>
    <row r="388458" spans="9:23">
      <c r="I388458" s="56" t="s">
        <v>16</v>
      </c>
      <c r="N388458" s="56" t="s">
        <v>16</v>
      </c>
      <c r="W388458" s="56" t="s">
        <v>16</v>
      </c>
    </row>
    <row r="388584" spans="9:23">
      <c r="I388584" s="54">
        <f t="shared" ref="I388584" si="18267">I388583-I388582</f>
        <v>0</v>
      </c>
      <c r="N388584" s="54">
        <f t="shared" ref="N388584" si="18268">N388583-N388582</f>
        <v>0</v>
      </c>
      <c r="W388584" s="54">
        <f t="shared" ref="W388584" si="18269">W388583-W388582</f>
        <v>0</v>
      </c>
    </row>
    <row r="388585" spans="9:23">
      <c r="I388585" s="55">
        <f t="shared" ref="I388585" si="18270">I388583-I388571</f>
        <v>0</v>
      </c>
      <c r="N388585" s="55">
        <f t="shared" ref="N388585" si="18271">N388583-N388571</f>
        <v>0</v>
      </c>
      <c r="W388585" s="55">
        <f t="shared" ref="W388585" si="18272">W388583-W388571</f>
        <v>0</v>
      </c>
    </row>
    <row r="388586" spans="9:23">
      <c r="I388586" s="56" t="s">
        <v>16</v>
      </c>
      <c r="N388586" s="56" t="s">
        <v>16</v>
      </c>
      <c r="W388586" s="56" t="s">
        <v>16</v>
      </c>
    </row>
    <row r="388712" spans="9:23">
      <c r="I388712" s="54">
        <f t="shared" ref="I388712" si="18273">I388711-I388710</f>
        <v>0</v>
      </c>
      <c r="N388712" s="54">
        <f t="shared" ref="N388712" si="18274">N388711-N388710</f>
        <v>0</v>
      </c>
      <c r="W388712" s="54">
        <f t="shared" ref="W388712" si="18275">W388711-W388710</f>
        <v>0</v>
      </c>
    </row>
    <row r="388713" spans="9:23">
      <c r="I388713" s="55">
        <f t="shared" ref="I388713" si="18276">I388711-I388699</f>
        <v>0</v>
      </c>
      <c r="N388713" s="55">
        <f t="shared" ref="N388713" si="18277">N388711-N388699</f>
        <v>0</v>
      </c>
      <c r="W388713" s="55">
        <f t="shared" ref="W388713" si="18278">W388711-W388699</f>
        <v>0</v>
      </c>
    </row>
    <row r="388714" spans="9:23">
      <c r="I388714" s="56" t="s">
        <v>16</v>
      </c>
      <c r="N388714" s="56" t="s">
        <v>16</v>
      </c>
      <c r="W388714" s="56" t="s">
        <v>16</v>
      </c>
    </row>
    <row r="388840" spans="9:23">
      <c r="I388840" s="54">
        <f t="shared" ref="I388840" si="18279">I388839-I388838</f>
        <v>0</v>
      </c>
      <c r="N388840" s="54">
        <f t="shared" ref="N388840" si="18280">N388839-N388838</f>
        <v>0</v>
      </c>
      <c r="W388840" s="54">
        <f t="shared" ref="W388840" si="18281">W388839-W388838</f>
        <v>0</v>
      </c>
    </row>
    <row r="388841" spans="9:23">
      <c r="I388841" s="55">
        <f t="shared" ref="I388841" si="18282">I388839-I388827</f>
        <v>0</v>
      </c>
      <c r="N388841" s="55">
        <f t="shared" ref="N388841" si="18283">N388839-N388827</f>
        <v>0</v>
      </c>
      <c r="W388841" s="55">
        <f t="shared" ref="W388841" si="18284">W388839-W388827</f>
        <v>0</v>
      </c>
    </row>
    <row r="388842" spans="9:23">
      <c r="I388842" s="56" t="s">
        <v>16</v>
      </c>
      <c r="N388842" s="56" t="s">
        <v>16</v>
      </c>
      <c r="W388842" s="56" t="s">
        <v>16</v>
      </c>
    </row>
    <row r="388968" spans="9:23">
      <c r="I388968" s="54">
        <f t="shared" ref="I388968" si="18285">I388967-I388966</f>
        <v>0</v>
      </c>
      <c r="N388968" s="54">
        <f t="shared" ref="N388968" si="18286">N388967-N388966</f>
        <v>0</v>
      </c>
      <c r="W388968" s="54">
        <f t="shared" ref="W388968" si="18287">W388967-W388966</f>
        <v>0</v>
      </c>
    </row>
    <row r="388969" spans="9:23">
      <c r="I388969" s="55">
        <f t="shared" ref="I388969" si="18288">I388967-I388955</f>
        <v>0</v>
      </c>
      <c r="N388969" s="55">
        <f t="shared" ref="N388969" si="18289">N388967-N388955</f>
        <v>0</v>
      </c>
      <c r="W388969" s="55">
        <f t="shared" ref="W388969" si="18290">W388967-W388955</f>
        <v>0</v>
      </c>
    </row>
    <row r="388970" spans="9:23">
      <c r="I388970" s="56" t="s">
        <v>16</v>
      </c>
      <c r="N388970" s="56" t="s">
        <v>16</v>
      </c>
      <c r="W388970" s="56" t="s">
        <v>16</v>
      </c>
    </row>
    <row r="389096" spans="9:23">
      <c r="I389096" s="54">
        <f t="shared" ref="I389096" si="18291">I389095-I389094</f>
        <v>0</v>
      </c>
      <c r="N389096" s="54">
        <f t="shared" ref="N389096" si="18292">N389095-N389094</f>
        <v>0</v>
      </c>
      <c r="W389096" s="54">
        <f t="shared" ref="W389096" si="18293">W389095-W389094</f>
        <v>0</v>
      </c>
    </row>
    <row r="389097" spans="9:23">
      <c r="I389097" s="55">
        <f t="shared" ref="I389097" si="18294">I389095-I389083</f>
        <v>0</v>
      </c>
      <c r="N389097" s="55">
        <f t="shared" ref="N389097" si="18295">N389095-N389083</f>
        <v>0</v>
      </c>
      <c r="W389097" s="55">
        <f t="shared" ref="W389097" si="18296">W389095-W389083</f>
        <v>0</v>
      </c>
    </row>
    <row r="389098" spans="9:23">
      <c r="I389098" s="56" t="s">
        <v>16</v>
      </c>
      <c r="N389098" s="56" t="s">
        <v>16</v>
      </c>
      <c r="W389098" s="56" t="s">
        <v>16</v>
      </c>
    </row>
    <row r="389224" spans="9:23">
      <c r="I389224" s="54">
        <f t="shared" ref="I389224" si="18297">I389223-I389222</f>
        <v>0</v>
      </c>
      <c r="N389224" s="54">
        <f t="shared" ref="N389224" si="18298">N389223-N389222</f>
        <v>0</v>
      </c>
      <c r="W389224" s="54">
        <f t="shared" ref="W389224" si="18299">W389223-W389222</f>
        <v>0</v>
      </c>
    </row>
    <row r="389225" spans="9:23">
      <c r="I389225" s="55">
        <f t="shared" ref="I389225" si="18300">I389223-I389211</f>
        <v>0</v>
      </c>
      <c r="N389225" s="55">
        <f t="shared" ref="N389225" si="18301">N389223-N389211</f>
        <v>0</v>
      </c>
      <c r="W389225" s="55">
        <f t="shared" ref="W389225" si="18302">W389223-W389211</f>
        <v>0</v>
      </c>
    </row>
    <row r="389226" spans="9:23">
      <c r="I389226" s="56" t="s">
        <v>16</v>
      </c>
      <c r="N389226" s="56" t="s">
        <v>16</v>
      </c>
      <c r="W389226" s="56" t="s">
        <v>16</v>
      </c>
    </row>
    <row r="389352" spans="9:23">
      <c r="I389352" s="54">
        <f t="shared" ref="I389352" si="18303">I389351-I389350</f>
        <v>0</v>
      </c>
      <c r="N389352" s="54">
        <f t="shared" ref="N389352" si="18304">N389351-N389350</f>
        <v>0</v>
      </c>
      <c r="W389352" s="54">
        <f t="shared" ref="W389352" si="18305">W389351-W389350</f>
        <v>0</v>
      </c>
    </row>
    <row r="389353" spans="9:23">
      <c r="I389353" s="55">
        <f t="shared" ref="I389353" si="18306">I389351-I389339</f>
        <v>0</v>
      </c>
      <c r="N389353" s="55">
        <f t="shared" ref="N389353" si="18307">N389351-N389339</f>
        <v>0</v>
      </c>
      <c r="W389353" s="55">
        <f t="shared" ref="W389353" si="18308">W389351-W389339</f>
        <v>0</v>
      </c>
    </row>
    <row r="389354" spans="9:23">
      <c r="I389354" s="56" t="s">
        <v>16</v>
      </c>
      <c r="N389354" s="56" t="s">
        <v>16</v>
      </c>
      <c r="W389354" s="56" t="s">
        <v>16</v>
      </c>
    </row>
    <row r="389480" spans="9:23">
      <c r="I389480" s="54">
        <f t="shared" ref="I389480" si="18309">I389479-I389478</f>
        <v>0</v>
      </c>
      <c r="N389480" s="54">
        <f t="shared" ref="N389480" si="18310">N389479-N389478</f>
        <v>0</v>
      </c>
      <c r="W389480" s="54">
        <f t="shared" ref="W389480" si="18311">W389479-W389478</f>
        <v>0</v>
      </c>
    </row>
    <row r="389481" spans="9:23">
      <c r="I389481" s="55">
        <f t="shared" ref="I389481" si="18312">I389479-I389467</f>
        <v>0</v>
      </c>
      <c r="N389481" s="55">
        <f t="shared" ref="N389481" si="18313">N389479-N389467</f>
        <v>0</v>
      </c>
      <c r="W389481" s="55">
        <f t="shared" ref="W389481" si="18314">W389479-W389467</f>
        <v>0</v>
      </c>
    </row>
    <row r="389482" spans="9:23">
      <c r="I389482" s="56" t="s">
        <v>16</v>
      </c>
      <c r="N389482" s="56" t="s">
        <v>16</v>
      </c>
      <c r="W389482" s="56" t="s">
        <v>16</v>
      </c>
    </row>
    <row r="389608" spans="9:23">
      <c r="I389608" s="54">
        <f t="shared" ref="I389608" si="18315">I389607-I389606</f>
        <v>0</v>
      </c>
      <c r="N389608" s="54">
        <f t="shared" ref="N389608" si="18316">N389607-N389606</f>
        <v>0</v>
      </c>
      <c r="W389608" s="54">
        <f t="shared" ref="W389608" si="18317">W389607-W389606</f>
        <v>0</v>
      </c>
    </row>
    <row r="389609" spans="9:23">
      <c r="I389609" s="55">
        <f t="shared" ref="I389609" si="18318">I389607-I389595</f>
        <v>0</v>
      </c>
      <c r="N389609" s="55">
        <f t="shared" ref="N389609" si="18319">N389607-N389595</f>
        <v>0</v>
      </c>
      <c r="W389609" s="55">
        <f t="shared" ref="W389609" si="18320">W389607-W389595</f>
        <v>0</v>
      </c>
    </row>
    <row r="389610" spans="9:23">
      <c r="I389610" s="56" t="s">
        <v>16</v>
      </c>
      <c r="N389610" s="56" t="s">
        <v>16</v>
      </c>
      <c r="W389610" s="56" t="s">
        <v>16</v>
      </c>
    </row>
    <row r="389736" spans="9:23">
      <c r="I389736" s="54">
        <f t="shared" ref="I389736" si="18321">I389735-I389734</f>
        <v>0</v>
      </c>
      <c r="N389736" s="54">
        <f t="shared" ref="N389736" si="18322">N389735-N389734</f>
        <v>0</v>
      </c>
      <c r="W389736" s="54">
        <f t="shared" ref="W389736" si="18323">W389735-W389734</f>
        <v>0</v>
      </c>
    </row>
    <row r="389737" spans="9:23">
      <c r="I389737" s="55">
        <f t="shared" ref="I389737" si="18324">I389735-I389723</f>
        <v>0</v>
      </c>
      <c r="N389737" s="55">
        <f t="shared" ref="N389737" si="18325">N389735-N389723</f>
        <v>0</v>
      </c>
      <c r="W389737" s="55">
        <f t="shared" ref="W389737" si="18326">W389735-W389723</f>
        <v>0</v>
      </c>
    </row>
    <row r="389738" spans="9:23">
      <c r="I389738" s="56" t="s">
        <v>16</v>
      </c>
      <c r="N389738" s="56" t="s">
        <v>16</v>
      </c>
      <c r="W389738" s="56" t="s">
        <v>16</v>
      </c>
    </row>
    <row r="389864" spans="9:23">
      <c r="I389864" s="54">
        <f t="shared" ref="I389864" si="18327">I389863-I389862</f>
        <v>0</v>
      </c>
      <c r="N389864" s="54">
        <f t="shared" ref="N389864" si="18328">N389863-N389862</f>
        <v>0</v>
      </c>
      <c r="W389864" s="54">
        <f t="shared" ref="W389864" si="18329">W389863-W389862</f>
        <v>0</v>
      </c>
    </row>
    <row r="389865" spans="9:23">
      <c r="I389865" s="55">
        <f t="shared" ref="I389865" si="18330">I389863-I389851</f>
        <v>0</v>
      </c>
      <c r="N389865" s="55">
        <f t="shared" ref="N389865" si="18331">N389863-N389851</f>
        <v>0</v>
      </c>
      <c r="W389865" s="55">
        <f t="shared" ref="W389865" si="18332">W389863-W389851</f>
        <v>0</v>
      </c>
    </row>
    <row r="389866" spans="9:23">
      <c r="I389866" s="56" t="s">
        <v>16</v>
      </c>
      <c r="N389866" s="56" t="s">
        <v>16</v>
      </c>
      <c r="W389866" s="56" t="s">
        <v>16</v>
      </c>
    </row>
    <row r="389992" spans="9:23">
      <c r="I389992" s="54">
        <f t="shared" ref="I389992" si="18333">I389991-I389990</f>
        <v>0</v>
      </c>
      <c r="N389992" s="54">
        <f t="shared" ref="N389992" si="18334">N389991-N389990</f>
        <v>0</v>
      </c>
      <c r="W389992" s="54">
        <f t="shared" ref="W389992" si="18335">W389991-W389990</f>
        <v>0</v>
      </c>
    </row>
    <row r="389993" spans="9:23">
      <c r="I389993" s="55">
        <f t="shared" ref="I389993" si="18336">I389991-I389979</f>
        <v>0</v>
      </c>
      <c r="N389993" s="55">
        <f t="shared" ref="N389993" si="18337">N389991-N389979</f>
        <v>0</v>
      </c>
      <c r="W389993" s="55">
        <f t="shared" ref="W389993" si="18338">W389991-W389979</f>
        <v>0</v>
      </c>
    </row>
    <row r="389994" spans="9:23">
      <c r="I389994" s="56" t="s">
        <v>16</v>
      </c>
      <c r="N389994" s="56" t="s">
        <v>16</v>
      </c>
      <c r="W389994" s="56" t="s">
        <v>16</v>
      </c>
    </row>
    <row r="390120" spans="9:23">
      <c r="I390120" s="54">
        <f t="shared" ref="I390120" si="18339">I390119-I390118</f>
        <v>0</v>
      </c>
      <c r="N390120" s="54">
        <f t="shared" ref="N390120" si="18340">N390119-N390118</f>
        <v>0</v>
      </c>
      <c r="W390120" s="54">
        <f t="shared" ref="W390120" si="18341">W390119-W390118</f>
        <v>0</v>
      </c>
    </row>
    <row r="390121" spans="9:23">
      <c r="I390121" s="55">
        <f t="shared" ref="I390121" si="18342">I390119-I390107</f>
        <v>0</v>
      </c>
      <c r="N390121" s="55">
        <f t="shared" ref="N390121" si="18343">N390119-N390107</f>
        <v>0</v>
      </c>
      <c r="W390121" s="55">
        <f t="shared" ref="W390121" si="18344">W390119-W390107</f>
        <v>0</v>
      </c>
    </row>
    <row r="390122" spans="9:23">
      <c r="I390122" s="56" t="s">
        <v>16</v>
      </c>
      <c r="N390122" s="56" t="s">
        <v>16</v>
      </c>
      <c r="W390122" s="56" t="s">
        <v>16</v>
      </c>
    </row>
    <row r="390248" spans="9:23">
      <c r="I390248" s="54">
        <f t="shared" ref="I390248" si="18345">I390247-I390246</f>
        <v>0</v>
      </c>
      <c r="N390248" s="54">
        <f t="shared" ref="N390248" si="18346">N390247-N390246</f>
        <v>0</v>
      </c>
      <c r="W390248" s="54">
        <f t="shared" ref="W390248" si="18347">W390247-W390246</f>
        <v>0</v>
      </c>
    </row>
    <row r="390249" spans="9:23">
      <c r="I390249" s="55">
        <f t="shared" ref="I390249" si="18348">I390247-I390235</f>
        <v>0</v>
      </c>
      <c r="N390249" s="55">
        <f t="shared" ref="N390249" si="18349">N390247-N390235</f>
        <v>0</v>
      </c>
      <c r="W390249" s="55">
        <f t="shared" ref="W390249" si="18350">W390247-W390235</f>
        <v>0</v>
      </c>
    </row>
    <row r="390250" spans="9:23">
      <c r="I390250" s="56" t="s">
        <v>16</v>
      </c>
      <c r="N390250" s="56" t="s">
        <v>16</v>
      </c>
      <c r="W390250" s="56" t="s">
        <v>16</v>
      </c>
    </row>
    <row r="390376" spans="9:23">
      <c r="I390376" s="54">
        <f t="shared" ref="I390376" si="18351">I390375-I390374</f>
        <v>0</v>
      </c>
      <c r="N390376" s="54">
        <f t="shared" ref="N390376" si="18352">N390375-N390374</f>
        <v>0</v>
      </c>
      <c r="W390376" s="54">
        <f t="shared" ref="W390376" si="18353">W390375-W390374</f>
        <v>0</v>
      </c>
    </row>
    <row r="390377" spans="9:23">
      <c r="I390377" s="55">
        <f t="shared" ref="I390377" si="18354">I390375-I390363</f>
        <v>0</v>
      </c>
      <c r="N390377" s="55">
        <f t="shared" ref="N390377" si="18355">N390375-N390363</f>
        <v>0</v>
      </c>
      <c r="W390377" s="55">
        <f t="shared" ref="W390377" si="18356">W390375-W390363</f>
        <v>0</v>
      </c>
    </row>
    <row r="390378" spans="9:23">
      <c r="I390378" s="56" t="s">
        <v>16</v>
      </c>
      <c r="N390378" s="56" t="s">
        <v>16</v>
      </c>
      <c r="W390378" s="56" t="s">
        <v>16</v>
      </c>
    </row>
    <row r="390504" spans="9:23">
      <c r="I390504" s="54">
        <f t="shared" ref="I390504" si="18357">I390503-I390502</f>
        <v>0</v>
      </c>
      <c r="N390504" s="54">
        <f t="shared" ref="N390504" si="18358">N390503-N390502</f>
        <v>0</v>
      </c>
      <c r="W390504" s="54">
        <f t="shared" ref="W390504" si="18359">W390503-W390502</f>
        <v>0</v>
      </c>
    </row>
    <row r="390505" spans="9:23">
      <c r="I390505" s="55">
        <f t="shared" ref="I390505" si="18360">I390503-I390491</f>
        <v>0</v>
      </c>
      <c r="N390505" s="55">
        <f t="shared" ref="N390505" si="18361">N390503-N390491</f>
        <v>0</v>
      </c>
      <c r="W390505" s="55">
        <f t="shared" ref="W390505" si="18362">W390503-W390491</f>
        <v>0</v>
      </c>
    </row>
    <row r="390506" spans="9:23">
      <c r="I390506" s="56" t="s">
        <v>16</v>
      </c>
      <c r="N390506" s="56" t="s">
        <v>16</v>
      </c>
      <c r="W390506" s="56" t="s">
        <v>16</v>
      </c>
    </row>
    <row r="390632" spans="9:23">
      <c r="I390632" s="54">
        <f t="shared" ref="I390632" si="18363">I390631-I390630</f>
        <v>0</v>
      </c>
      <c r="N390632" s="54">
        <f t="shared" ref="N390632" si="18364">N390631-N390630</f>
        <v>0</v>
      </c>
      <c r="W390632" s="54">
        <f t="shared" ref="W390632" si="18365">W390631-W390630</f>
        <v>0</v>
      </c>
    </row>
    <row r="390633" spans="9:23">
      <c r="I390633" s="55">
        <f t="shared" ref="I390633" si="18366">I390631-I390619</f>
        <v>0</v>
      </c>
      <c r="N390633" s="55">
        <f t="shared" ref="N390633" si="18367">N390631-N390619</f>
        <v>0</v>
      </c>
      <c r="W390633" s="55">
        <f t="shared" ref="W390633" si="18368">W390631-W390619</f>
        <v>0</v>
      </c>
    </row>
    <row r="390634" spans="9:23">
      <c r="I390634" s="56" t="s">
        <v>16</v>
      </c>
      <c r="N390634" s="56" t="s">
        <v>16</v>
      </c>
      <c r="W390634" s="56" t="s">
        <v>16</v>
      </c>
    </row>
    <row r="390760" spans="9:23">
      <c r="I390760" s="54">
        <f t="shared" ref="I390760" si="18369">I390759-I390758</f>
        <v>0</v>
      </c>
      <c r="N390760" s="54">
        <f t="shared" ref="N390760" si="18370">N390759-N390758</f>
        <v>0</v>
      </c>
      <c r="W390760" s="54">
        <f t="shared" ref="W390760" si="18371">W390759-W390758</f>
        <v>0</v>
      </c>
    </row>
    <row r="390761" spans="9:23">
      <c r="I390761" s="55">
        <f t="shared" ref="I390761" si="18372">I390759-I390747</f>
        <v>0</v>
      </c>
      <c r="N390761" s="55">
        <f t="shared" ref="N390761" si="18373">N390759-N390747</f>
        <v>0</v>
      </c>
      <c r="W390761" s="55">
        <f t="shared" ref="W390761" si="18374">W390759-W390747</f>
        <v>0</v>
      </c>
    </row>
    <row r="390762" spans="9:23">
      <c r="I390762" s="56" t="s">
        <v>16</v>
      </c>
      <c r="N390762" s="56" t="s">
        <v>16</v>
      </c>
      <c r="W390762" s="56" t="s">
        <v>16</v>
      </c>
    </row>
    <row r="390888" spans="9:23">
      <c r="I390888" s="54">
        <f t="shared" ref="I390888" si="18375">I390887-I390886</f>
        <v>0</v>
      </c>
      <c r="N390888" s="54">
        <f t="shared" ref="N390888" si="18376">N390887-N390886</f>
        <v>0</v>
      </c>
      <c r="W390888" s="54">
        <f t="shared" ref="W390888" si="18377">W390887-W390886</f>
        <v>0</v>
      </c>
    </row>
    <row r="390889" spans="9:23">
      <c r="I390889" s="55">
        <f t="shared" ref="I390889" si="18378">I390887-I390875</f>
        <v>0</v>
      </c>
      <c r="N390889" s="55">
        <f t="shared" ref="N390889" si="18379">N390887-N390875</f>
        <v>0</v>
      </c>
      <c r="W390889" s="55">
        <f t="shared" ref="W390889" si="18380">W390887-W390875</f>
        <v>0</v>
      </c>
    </row>
    <row r="390890" spans="9:23">
      <c r="I390890" s="56" t="s">
        <v>16</v>
      </c>
      <c r="N390890" s="56" t="s">
        <v>16</v>
      </c>
      <c r="W390890" s="56" t="s">
        <v>16</v>
      </c>
    </row>
    <row r="391016" spans="9:23">
      <c r="I391016" s="54">
        <f t="shared" ref="I391016" si="18381">I391015-I391014</f>
        <v>0</v>
      </c>
      <c r="N391016" s="54">
        <f t="shared" ref="N391016" si="18382">N391015-N391014</f>
        <v>0</v>
      </c>
      <c r="W391016" s="54">
        <f t="shared" ref="W391016" si="18383">W391015-W391014</f>
        <v>0</v>
      </c>
    </row>
    <row r="391017" spans="9:23">
      <c r="I391017" s="55">
        <f t="shared" ref="I391017" si="18384">I391015-I391003</f>
        <v>0</v>
      </c>
      <c r="N391017" s="55">
        <f t="shared" ref="N391017" si="18385">N391015-N391003</f>
        <v>0</v>
      </c>
      <c r="W391017" s="55">
        <f t="shared" ref="W391017" si="18386">W391015-W391003</f>
        <v>0</v>
      </c>
    </row>
    <row r="391018" spans="9:23">
      <c r="I391018" s="56" t="s">
        <v>16</v>
      </c>
      <c r="N391018" s="56" t="s">
        <v>16</v>
      </c>
      <c r="W391018" s="56" t="s">
        <v>16</v>
      </c>
    </row>
    <row r="391144" spans="9:23">
      <c r="I391144" s="54">
        <f t="shared" ref="I391144" si="18387">I391143-I391142</f>
        <v>0</v>
      </c>
      <c r="N391144" s="54">
        <f t="shared" ref="N391144" si="18388">N391143-N391142</f>
        <v>0</v>
      </c>
      <c r="W391144" s="54">
        <f t="shared" ref="W391144" si="18389">W391143-W391142</f>
        <v>0</v>
      </c>
    </row>
    <row r="391145" spans="9:23">
      <c r="I391145" s="55">
        <f t="shared" ref="I391145" si="18390">I391143-I391131</f>
        <v>0</v>
      </c>
      <c r="N391145" s="55">
        <f t="shared" ref="N391145" si="18391">N391143-N391131</f>
        <v>0</v>
      </c>
      <c r="W391145" s="55">
        <f t="shared" ref="W391145" si="18392">W391143-W391131</f>
        <v>0</v>
      </c>
    </row>
    <row r="391146" spans="9:23">
      <c r="I391146" s="56" t="s">
        <v>16</v>
      </c>
      <c r="N391146" s="56" t="s">
        <v>16</v>
      </c>
      <c r="W391146" s="56" t="s">
        <v>16</v>
      </c>
    </row>
    <row r="391272" spans="9:23">
      <c r="I391272" s="54">
        <f t="shared" ref="I391272" si="18393">I391271-I391270</f>
        <v>0</v>
      </c>
      <c r="N391272" s="54">
        <f t="shared" ref="N391272" si="18394">N391271-N391270</f>
        <v>0</v>
      </c>
      <c r="W391272" s="54">
        <f t="shared" ref="W391272" si="18395">W391271-W391270</f>
        <v>0</v>
      </c>
    </row>
    <row r="391273" spans="9:23">
      <c r="I391273" s="55">
        <f t="shared" ref="I391273" si="18396">I391271-I391259</f>
        <v>0</v>
      </c>
      <c r="N391273" s="55">
        <f t="shared" ref="N391273" si="18397">N391271-N391259</f>
        <v>0</v>
      </c>
      <c r="W391273" s="55">
        <f t="shared" ref="W391273" si="18398">W391271-W391259</f>
        <v>0</v>
      </c>
    </row>
    <row r="391274" spans="9:23">
      <c r="I391274" s="56" t="s">
        <v>16</v>
      </c>
      <c r="N391274" s="56" t="s">
        <v>16</v>
      </c>
      <c r="W391274" s="56" t="s">
        <v>16</v>
      </c>
    </row>
    <row r="391400" spans="9:23">
      <c r="I391400" s="54">
        <f t="shared" ref="I391400" si="18399">I391399-I391398</f>
        <v>0</v>
      </c>
      <c r="N391400" s="54">
        <f t="shared" ref="N391400" si="18400">N391399-N391398</f>
        <v>0</v>
      </c>
      <c r="W391400" s="54">
        <f t="shared" ref="W391400" si="18401">W391399-W391398</f>
        <v>0</v>
      </c>
    </row>
    <row r="391401" spans="9:23">
      <c r="I391401" s="55">
        <f t="shared" ref="I391401" si="18402">I391399-I391387</f>
        <v>0</v>
      </c>
      <c r="N391401" s="55">
        <f t="shared" ref="N391401" si="18403">N391399-N391387</f>
        <v>0</v>
      </c>
      <c r="W391401" s="55">
        <f t="shared" ref="W391401" si="18404">W391399-W391387</f>
        <v>0</v>
      </c>
    </row>
    <row r="391402" spans="9:23">
      <c r="I391402" s="56" t="s">
        <v>16</v>
      </c>
      <c r="N391402" s="56" t="s">
        <v>16</v>
      </c>
      <c r="W391402" s="56" t="s">
        <v>16</v>
      </c>
    </row>
    <row r="391528" spans="9:23">
      <c r="I391528" s="54">
        <f t="shared" ref="I391528" si="18405">I391527-I391526</f>
        <v>0</v>
      </c>
      <c r="N391528" s="54">
        <f t="shared" ref="N391528" si="18406">N391527-N391526</f>
        <v>0</v>
      </c>
      <c r="W391528" s="54">
        <f t="shared" ref="W391528" si="18407">W391527-W391526</f>
        <v>0</v>
      </c>
    </row>
    <row r="391529" spans="9:23">
      <c r="I391529" s="55">
        <f t="shared" ref="I391529" si="18408">I391527-I391515</f>
        <v>0</v>
      </c>
      <c r="N391529" s="55">
        <f t="shared" ref="N391529" si="18409">N391527-N391515</f>
        <v>0</v>
      </c>
      <c r="W391529" s="55">
        <f t="shared" ref="W391529" si="18410">W391527-W391515</f>
        <v>0</v>
      </c>
    </row>
    <row r="391530" spans="9:23">
      <c r="I391530" s="56" t="s">
        <v>16</v>
      </c>
      <c r="N391530" s="56" t="s">
        <v>16</v>
      </c>
      <c r="W391530" s="56" t="s">
        <v>16</v>
      </c>
    </row>
    <row r="391656" spans="9:23">
      <c r="I391656" s="54">
        <f t="shared" ref="I391656" si="18411">I391655-I391654</f>
        <v>0</v>
      </c>
      <c r="N391656" s="54">
        <f t="shared" ref="N391656" si="18412">N391655-N391654</f>
        <v>0</v>
      </c>
      <c r="W391656" s="54">
        <f t="shared" ref="W391656" si="18413">W391655-W391654</f>
        <v>0</v>
      </c>
    </row>
    <row r="391657" spans="9:23">
      <c r="I391657" s="55">
        <f t="shared" ref="I391657" si="18414">I391655-I391643</f>
        <v>0</v>
      </c>
      <c r="N391657" s="55">
        <f t="shared" ref="N391657" si="18415">N391655-N391643</f>
        <v>0</v>
      </c>
      <c r="W391657" s="55">
        <f t="shared" ref="W391657" si="18416">W391655-W391643</f>
        <v>0</v>
      </c>
    </row>
    <row r="391658" spans="9:23">
      <c r="I391658" s="56" t="s">
        <v>16</v>
      </c>
      <c r="N391658" s="56" t="s">
        <v>16</v>
      </c>
      <c r="W391658" s="56" t="s">
        <v>16</v>
      </c>
    </row>
    <row r="391784" spans="9:23">
      <c r="I391784" s="54">
        <f t="shared" ref="I391784" si="18417">I391783-I391782</f>
        <v>0</v>
      </c>
      <c r="N391784" s="54">
        <f t="shared" ref="N391784" si="18418">N391783-N391782</f>
        <v>0</v>
      </c>
      <c r="W391784" s="54">
        <f t="shared" ref="W391784" si="18419">W391783-W391782</f>
        <v>0</v>
      </c>
    </row>
    <row r="391785" spans="9:23">
      <c r="I391785" s="55">
        <f t="shared" ref="I391785" si="18420">I391783-I391771</f>
        <v>0</v>
      </c>
      <c r="N391785" s="55">
        <f t="shared" ref="N391785" si="18421">N391783-N391771</f>
        <v>0</v>
      </c>
      <c r="W391785" s="55">
        <f t="shared" ref="W391785" si="18422">W391783-W391771</f>
        <v>0</v>
      </c>
    </row>
    <row r="391786" spans="9:23">
      <c r="I391786" s="56" t="s">
        <v>16</v>
      </c>
      <c r="N391786" s="56" t="s">
        <v>16</v>
      </c>
      <c r="W391786" s="56" t="s">
        <v>16</v>
      </c>
    </row>
    <row r="391912" spans="9:23">
      <c r="I391912" s="54">
        <f t="shared" ref="I391912" si="18423">I391911-I391910</f>
        <v>0</v>
      </c>
      <c r="N391912" s="54">
        <f t="shared" ref="N391912" si="18424">N391911-N391910</f>
        <v>0</v>
      </c>
      <c r="W391912" s="54">
        <f t="shared" ref="W391912" si="18425">W391911-W391910</f>
        <v>0</v>
      </c>
    </row>
    <row r="391913" spans="9:23">
      <c r="I391913" s="55">
        <f t="shared" ref="I391913" si="18426">I391911-I391899</f>
        <v>0</v>
      </c>
      <c r="N391913" s="55">
        <f t="shared" ref="N391913" si="18427">N391911-N391899</f>
        <v>0</v>
      </c>
      <c r="W391913" s="55">
        <f t="shared" ref="W391913" si="18428">W391911-W391899</f>
        <v>0</v>
      </c>
    </row>
    <row r="391914" spans="9:23">
      <c r="I391914" s="56" t="s">
        <v>16</v>
      </c>
      <c r="N391914" s="56" t="s">
        <v>16</v>
      </c>
      <c r="W391914" s="56" t="s">
        <v>16</v>
      </c>
    </row>
    <row r="392040" spans="9:23">
      <c r="I392040" s="54">
        <f t="shared" ref="I392040" si="18429">I392039-I392038</f>
        <v>0</v>
      </c>
      <c r="N392040" s="54">
        <f t="shared" ref="N392040" si="18430">N392039-N392038</f>
        <v>0</v>
      </c>
      <c r="W392040" s="54">
        <f t="shared" ref="W392040" si="18431">W392039-W392038</f>
        <v>0</v>
      </c>
    </row>
    <row r="392041" spans="9:23">
      <c r="I392041" s="55">
        <f t="shared" ref="I392041" si="18432">I392039-I392027</f>
        <v>0</v>
      </c>
      <c r="N392041" s="55">
        <f t="shared" ref="N392041" si="18433">N392039-N392027</f>
        <v>0</v>
      </c>
      <c r="W392041" s="55">
        <f t="shared" ref="W392041" si="18434">W392039-W392027</f>
        <v>0</v>
      </c>
    </row>
    <row r="392042" spans="9:23">
      <c r="I392042" s="56" t="s">
        <v>16</v>
      </c>
      <c r="N392042" s="56" t="s">
        <v>16</v>
      </c>
      <c r="W392042" s="56" t="s">
        <v>16</v>
      </c>
    </row>
    <row r="392168" spans="9:23">
      <c r="I392168" s="54">
        <f t="shared" ref="I392168" si="18435">I392167-I392166</f>
        <v>0</v>
      </c>
      <c r="N392168" s="54">
        <f t="shared" ref="N392168" si="18436">N392167-N392166</f>
        <v>0</v>
      </c>
      <c r="W392168" s="54">
        <f t="shared" ref="W392168" si="18437">W392167-W392166</f>
        <v>0</v>
      </c>
    </row>
    <row r="392169" spans="9:23">
      <c r="I392169" s="55">
        <f t="shared" ref="I392169" si="18438">I392167-I392155</f>
        <v>0</v>
      </c>
      <c r="N392169" s="55">
        <f t="shared" ref="N392169" si="18439">N392167-N392155</f>
        <v>0</v>
      </c>
      <c r="W392169" s="55">
        <f t="shared" ref="W392169" si="18440">W392167-W392155</f>
        <v>0</v>
      </c>
    </row>
    <row r="392170" spans="9:23">
      <c r="I392170" s="56" t="s">
        <v>16</v>
      </c>
      <c r="N392170" s="56" t="s">
        <v>16</v>
      </c>
      <c r="W392170" s="56" t="s">
        <v>16</v>
      </c>
    </row>
    <row r="392296" spans="9:23">
      <c r="I392296" s="54">
        <f t="shared" ref="I392296" si="18441">I392295-I392294</f>
        <v>0</v>
      </c>
      <c r="N392296" s="54">
        <f t="shared" ref="N392296" si="18442">N392295-N392294</f>
        <v>0</v>
      </c>
      <c r="W392296" s="54">
        <f t="shared" ref="W392296" si="18443">W392295-W392294</f>
        <v>0</v>
      </c>
    </row>
    <row r="392297" spans="9:23">
      <c r="I392297" s="55">
        <f t="shared" ref="I392297" si="18444">I392295-I392283</f>
        <v>0</v>
      </c>
      <c r="N392297" s="55">
        <f t="shared" ref="N392297" si="18445">N392295-N392283</f>
        <v>0</v>
      </c>
      <c r="W392297" s="55">
        <f t="shared" ref="W392297" si="18446">W392295-W392283</f>
        <v>0</v>
      </c>
    </row>
    <row r="392298" spans="9:23">
      <c r="I392298" s="56" t="s">
        <v>16</v>
      </c>
      <c r="N392298" s="56" t="s">
        <v>16</v>
      </c>
      <c r="W392298" s="56" t="s">
        <v>16</v>
      </c>
    </row>
    <row r="392424" spans="9:23">
      <c r="I392424" s="54">
        <f t="shared" ref="I392424" si="18447">I392423-I392422</f>
        <v>0</v>
      </c>
      <c r="N392424" s="54">
        <f t="shared" ref="N392424" si="18448">N392423-N392422</f>
        <v>0</v>
      </c>
      <c r="W392424" s="54">
        <f t="shared" ref="W392424" si="18449">W392423-W392422</f>
        <v>0</v>
      </c>
    </row>
    <row r="392425" spans="9:23">
      <c r="I392425" s="55">
        <f t="shared" ref="I392425" si="18450">I392423-I392411</f>
        <v>0</v>
      </c>
      <c r="N392425" s="55">
        <f t="shared" ref="N392425" si="18451">N392423-N392411</f>
        <v>0</v>
      </c>
      <c r="W392425" s="55">
        <f t="shared" ref="W392425" si="18452">W392423-W392411</f>
        <v>0</v>
      </c>
    </row>
    <row r="392426" spans="9:23">
      <c r="I392426" s="56" t="s">
        <v>16</v>
      </c>
      <c r="N392426" s="56" t="s">
        <v>16</v>
      </c>
      <c r="W392426" s="56" t="s">
        <v>16</v>
      </c>
    </row>
    <row r="392552" spans="9:23">
      <c r="I392552" s="54">
        <f t="shared" ref="I392552" si="18453">I392551-I392550</f>
        <v>0</v>
      </c>
      <c r="N392552" s="54">
        <f t="shared" ref="N392552" si="18454">N392551-N392550</f>
        <v>0</v>
      </c>
      <c r="W392552" s="54">
        <f t="shared" ref="W392552" si="18455">W392551-W392550</f>
        <v>0</v>
      </c>
    </row>
    <row r="392553" spans="9:23">
      <c r="I392553" s="55">
        <f t="shared" ref="I392553" si="18456">I392551-I392539</f>
        <v>0</v>
      </c>
      <c r="N392553" s="55">
        <f t="shared" ref="N392553" si="18457">N392551-N392539</f>
        <v>0</v>
      </c>
      <c r="W392553" s="55">
        <f t="shared" ref="W392553" si="18458">W392551-W392539</f>
        <v>0</v>
      </c>
    </row>
    <row r="392554" spans="9:23">
      <c r="I392554" s="56" t="s">
        <v>16</v>
      </c>
      <c r="N392554" s="56" t="s">
        <v>16</v>
      </c>
      <c r="W392554" s="56" t="s">
        <v>16</v>
      </c>
    </row>
    <row r="392680" spans="9:23">
      <c r="I392680" s="54">
        <f t="shared" ref="I392680" si="18459">I392679-I392678</f>
        <v>0</v>
      </c>
      <c r="N392680" s="54">
        <f t="shared" ref="N392680" si="18460">N392679-N392678</f>
        <v>0</v>
      </c>
      <c r="W392680" s="54">
        <f t="shared" ref="W392680" si="18461">W392679-W392678</f>
        <v>0</v>
      </c>
    </row>
    <row r="392681" spans="9:23">
      <c r="I392681" s="55">
        <f t="shared" ref="I392681" si="18462">I392679-I392667</f>
        <v>0</v>
      </c>
      <c r="N392681" s="55">
        <f t="shared" ref="N392681" si="18463">N392679-N392667</f>
        <v>0</v>
      </c>
      <c r="W392681" s="55">
        <f t="shared" ref="W392681" si="18464">W392679-W392667</f>
        <v>0</v>
      </c>
    </row>
    <row r="392682" spans="9:23">
      <c r="I392682" s="56" t="s">
        <v>16</v>
      </c>
      <c r="N392682" s="56" t="s">
        <v>16</v>
      </c>
      <c r="W392682" s="56" t="s">
        <v>16</v>
      </c>
    </row>
    <row r="392808" spans="9:23">
      <c r="I392808" s="54">
        <f t="shared" ref="I392808" si="18465">I392807-I392806</f>
        <v>0</v>
      </c>
      <c r="N392808" s="54">
        <f t="shared" ref="N392808" si="18466">N392807-N392806</f>
        <v>0</v>
      </c>
      <c r="W392808" s="54">
        <f t="shared" ref="W392808" si="18467">W392807-W392806</f>
        <v>0</v>
      </c>
    </row>
    <row r="392809" spans="9:23">
      <c r="I392809" s="55">
        <f t="shared" ref="I392809" si="18468">I392807-I392795</f>
        <v>0</v>
      </c>
      <c r="N392809" s="55">
        <f t="shared" ref="N392809" si="18469">N392807-N392795</f>
        <v>0</v>
      </c>
      <c r="W392809" s="55">
        <f t="shared" ref="W392809" si="18470">W392807-W392795</f>
        <v>0</v>
      </c>
    </row>
    <row r="392810" spans="9:23">
      <c r="I392810" s="56" t="s">
        <v>16</v>
      </c>
      <c r="N392810" s="56" t="s">
        <v>16</v>
      </c>
      <c r="W392810" s="56" t="s">
        <v>16</v>
      </c>
    </row>
    <row r="392936" spans="9:23">
      <c r="I392936" s="54">
        <f t="shared" ref="I392936" si="18471">I392935-I392934</f>
        <v>0</v>
      </c>
      <c r="N392936" s="54">
        <f t="shared" ref="N392936" si="18472">N392935-N392934</f>
        <v>0</v>
      </c>
      <c r="W392936" s="54">
        <f t="shared" ref="W392936" si="18473">W392935-W392934</f>
        <v>0</v>
      </c>
    </row>
    <row r="392937" spans="9:23">
      <c r="I392937" s="55">
        <f t="shared" ref="I392937" si="18474">I392935-I392923</f>
        <v>0</v>
      </c>
      <c r="N392937" s="55">
        <f t="shared" ref="N392937" si="18475">N392935-N392923</f>
        <v>0</v>
      </c>
      <c r="W392937" s="55">
        <f t="shared" ref="W392937" si="18476">W392935-W392923</f>
        <v>0</v>
      </c>
    </row>
    <row r="392938" spans="9:23">
      <c r="I392938" s="56" t="s">
        <v>16</v>
      </c>
      <c r="N392938" s="56" t="s">
        <v>16</v>
      </c>
      <c r="W392938" s="56" t="s">
        <v>16</v>
      </c>
    </row>
    <row r="393064" spans="9:23">
      <c r="I393064" s="54">
        <f t="shared" ref="I393064" si="18477">I393063-I393062</f>
        <v>0</v>
      </c>
      <c r="N393064" s="54">
        <f t="shared" ref="N393064" si="18478">N393063-N393062</f>
        <v>0</v>
      </c>
      <c r="W393064" s="54">
        <f t="shared" ref="W393064" si="18479">W393063-W393062</f>
        <v>0</v>
      </c>
    </row>
    <row r="393065" spans="9:23">
      <c r="I393065" s="55">
        <f t="shared" ref="I393065" si="18480">I393063-I393051</f>
        <v>0</v>
      </c>
      <c r="N393065" s="55">
        <f t="shared" ref="N393065" si="18481">N393063-N393051</f>
        <v>0</v>
      </c>
      <c r="W393065" s="55">
        <f t="shared" ref="W393065" si="18482">W393063-W393051</f>
        <v>0</v>
      </c>
    </row>
    <row r="393066" spans="9:23">
      <c r="I393066" s="56" t="s">
        <v>16</v>
      </c>
      <c r="N393066" s="56" t="s">
        <v>16</v>
      </c>
      <c r="W393066" s="56" t="s">
        <v>16</v>
      </c>
    </row>
    <row r="393192" spans="9:23">
      <c r="I393192" s="54">
        <f t="shared" ref="I393192" si="18483">I393191-I393190</f>
        <v>0</v>
      </c>
      <c r="N393192" s="54">
        <f t="shared" ref="N393192" si="18484">N393191-N393190</f>
        <v>0</v>
      </c>
      <c r="W393192" s="54">
        <f t="shared" ref="W393192" si="18485">W393191-W393190</f>
        <v>0</v>
      </c>
    </row>
    <row r="393193" spans="9:23">
      <c r="I393193" s="55">
        <f t="shared" ref="I393193" si="18486">I393191-I393179</f>
        <v>0</v>
      </c>
      <c r="N393193" s="55">
        <f t="shared" ref="N393193" si="18487">N393191-N393179</f>
        <v>0</v>
      </c>
      <c r="W393193" s="55">
        <f t="shared" ref="W393193" si="18488">W393191-W393179</f>
        <v>0</v>
      </c>
    </row>
    <row r="393194" spans="9:23">
      <c r="I393194" s="56" t="s">
        <v>16</v>
      </c>
      <c r="N393194" s="56" t="s">
        <v>16</v>
      </c>
      <c r="W393194" s="56" t="s">
        <v>16</v>
      </c>
    </row>
    <row r="393320" spans="9:23">
      <c r="I393320" s="54">
        <f t="shared" ref="I393320" si="18489">I393319-I393318</f>
        <v>0</v>
      </c>
      <c r="N393320" s="54">
        <f t="shared" ref="N393320" si="18490">N393319-N393318</f>
        <v>0</v>
      </c>
      <c r="W393320" s="54">
        <f t="shared" ref="W393320" si="18491">W393319-W393318</f>
        <v>0</v>
      </c>
    </row>
    <row r="393321" spans="9:23">
      <c r="I393321" s="55">
        <f t="shared" ref="I393321" si="18492">I393319-I393307</f>
        <v>0</v>
      </c>
      <c r="N393321" s="55">
        <f t="shared" ref="N393321" si="18493">N393319-N393307</f>
        <v>0</v>
      </c>
      <c r="W393321" s="55">
        <f t="shared" ref="W393321" si="18494">W393319-W393307</f>
        <v>0</v>
      </c>
    </row>
    <row r="393322" spans="9:23">
      <c r="I393322" s="56" t="s">
        <v>16</v>
      </c>
      <c r="N393322" s="56" t="s">
        <v>16</v>
      </c>
      <c r="W393322" s="56" t="s">
        <v>16</v>
      </c>
    </row>
    <row r="393448" spans="9:23">
      <c r="I393448" s="54">
        <f t="shared" ref="I393448" si="18495">I393447-I393446</f>
        <v>0</v>
      </c>
      <c r="N393448" s="54">
        <f t="shared" ref="N393448" si="18496">N393447-N393446</f>
        <v>0</v>
      </c>
      <c r="W393448" s="54">
        <f t="shared" ref="W393448" si="18497">W393447-W393446</f>
        <v>0</v>
      </c>
    </row>
    <row r="393449" spans="9:23">
      <c r="I393449" s="55">
        <f t="shared" ref="I393449" si="18498">I393447-I393435</f>
        <v>0</v>
      </c>
      <c r="N393449" s="55">
        <f t="shared" ref="N393449" si="18499">N393447-N393435</f>
        <v>0</v>
      </c>
      <c r="W393449" s="55">
        <f t="shared" ref="W393449" si="18500">W393447-W393435</f>
        <v>0</v>
      </c>
    </row>
    <row r="393450" spans="9:23">
      <c r="I393450" s="56" t="s">
        <v>16</v>
      </c>
      <c r="N393450" s="56" t="s">
        <v>16</v>
      </c>
      <c r="W393450" s="56" t="s">
        <v>16</v>
      </c>
    </row>
    <row r="393576" spans="9:23">
      <c r="I393576" s="54">
        <f t="shared" ref="I393576" si="18501">I393575-I393574</f>
        <v>0</v>
      </c>
      <c r="N393576" s="54">
        <f t="shared" ref="N393576" si="18502">N393575-N393574</f>
        <v>0</v>
      </c>
      <c r="W393576" s="54">
        <f t="shared" ref="W393576" si="18503">W393575-W393574</f>
        <v>0</v>
      </c>
    </row>
    <row r="393577" spans="9:23">
      <c r="I393577" s="55">
        <f t="shared" ref="I393577" si="18504">I393575-I393563</f>
        <v>0</v>
      </c>
      <c r="N393577" s="55">
        <f t="shared" ref="N393577" si="18505">N393575-N393563</f>
        <v>0</v>
      </c>
      <c r="W393577" s="55">
        <f t="shared" ref="W393577" si="18506">W393575-W393563</f>
        <v>0</v>
      </c>
    </row>
    <row r="393578" spans="9:23">
      <c r="I393578" s="56" t="s">
        <v>16</v>
      </c>
      <c r="N393578" s="56" t="s">
        <v>16</v>
      </c>
      <c r="W393578" s="56" t="s">
        <v>16</v>
      </c>
    </row>
    <row r="393704" spans="9:23">
      <c r="I393704" s="54">
        <f t="shared" ref="I393704" si="18507">I393703-I393702</f>
        <v>0</v>
      </c>
      <c r="N393704" s="54">
        <f t="shared" ref="N393704" si="18508">N393703-N393702</f>
        <v>0</v>
      </c>
      <c r="W393704" s="54">
        <f t="shared" ref="W393704" si="18509">W393703-W393702</f>
        <v>0</v>
      </c>
    </row>
    <row r="393705" spans="9:23">
      <c r="I393705" s="55">
        <f t="shared" ref="I393705" si="18510">I393703-I393691</f>
        <v>0</v>
      </c>
      <c r="N393705" s="55">
        <f t="shared" ref="N393705" si="18511">N393703-N393691</f>
        <v>0</v>
      </c>
      <c r="W393705" s="55">
        <f t="shared" ref="W393705" si="18512">W393703-W393691</f>
        <v>0</v>
      </c>
    </row>
    <row r="393706" spans="9:23">
      <c r="I393706" s="56" t="s">
        <v>16</v>
      </c>
      <c r="N393706" s="56" t="s">
        <v>16</v>
      </c>
      <c r="W393706" s="56" t="s">
        <v>16</v>
      </c>
    </row>
    <row r="393832" spans="9:23">
      <c r="I393832" s="54">
        <f t="shared" ref="I393832" si="18513">I393831-I393830</f>
        <v>0</v>
      </c>
      <c r="N393832" s="54">
        <f t="shared" ref="N393832" si="18514">N393831-N393830</f>
        <v>0</v>
      </c>
      <c r="W393832" s="54">
        <f t="shared" ref="W393832" si="18515">W393831-W393830</f>
        <v>0</v>
      </c>
    </row>
    <row r="393833" spans="9:23">
      <c r="I393833" s="55">
        <f t="shared" ref="I393833" si="18516">I393831-I393819</f>
        <v>0</v>
      </c>
      <c r="N393833" s="55">
        <f t="shared" ref="N393833" si="18517">N393831-N393819</f>
        <v>0</v>
      </c>
      <c r="W393833" s="55">
        <f t="shared" ref="W393833" si="18518">W393831-W393819</f>
        <v>0</v>
      </c>
    </row>
    <row r="393834" spans="9:23">
      <c r="I393834" s="56" t="s">
        <v>16</v>
      </c>
      <c r="N393834" s="56" t="s">
        <v>16</v>
      </c>
      <c r="W393834" s="56" t="s">
        <v>16</v>
      </c>
    </row>
    <row r="393960" spans="9:23">
      <c r="I393960" s="54">
        <f t="shared" ref="I393960" si="18519">I393959-I393958</f>
        <v>0</v>
      </c>
      <c r="N393960" s="54">
        <f t="shared" ref="N393960" si="18520">N393959-N393958</f>
        <v>0</v>
      </c>
      <c r="W393960" s="54">
        <f t="shared" ref="W393960" si="18521">W393959-W393958</f>
        <v>0</v>
      </c>
    </row>
    <row r="393961" spans="9:23">
      <c r="I393961" s="55">
        <f t="shared" ref="I393961" si="18522">I393959-I393947</f>
        <v>0</v>
      </c>
      <c r="N393961" s="55">
        <f t="shared" ref="N393961" si="18523">N393959-N393947</f>
        <v>0</v>
      </c>
      <c r="W393961" s="55">
        <f t="shared" ref="W393961" si="18524">W393959-W393947</f>
        <v>0</v>
      </c>
    </row>
    <row r="393962" spans="9:23">
      <c r="I393962" s="56" t="s">
        <v>16</v>
      </c>
      <c r="N393962" s="56" t="s">
        <v>16</v>
      </c>
      <c r="W393962" s="56" t="s">
        <v>16</v>
      </c>
    </row>
    <row r="394088" spans="9:23">
      <c r="I394088" s="54">
        <f t="shared" ref="I394088" si="18525">I394087-I394086</f>
        <v>0</v>
      </c>
      <c r="N394088" s="54">
        <f t="shared" ref="N394088" si="18526">N394087-N394086</f>
        <v>0</v>
      </c>
      <c r="W394088" s="54">
        <f t="shared" ref="W394088" si="18527">W394087-W394086</f>
        <v>0</v>
      </c>
    </row>
    <row r="394089" spans="9:23">
      <c r="I394089" s="55">
        <f t="shared" ref="I394089" si="18528">I394087-I394075</f>
        <v>0</v>
      </c>
      <c r="N394089" s="55">
        <f t="shared" ref="N394089" si="18529">N394087-N394075</f>
        <v>0</v>
      </c>
      <c r="W394089" s="55">
        <f t="shared" ref="W394089" si="18530">W394087-W394075</f>
        <v>0</v>
      </c>
    </row>
    <row r="394090" spans="9:23">
      <c r="I394090" s="56" t="s">
        <v>16</v>
      </c>
      <c r="N394090" s="56" t="s">
        <v>16</v>
      </c>
      <c r="W394090" s="56" t="s">
        <v>16</v>
      </c>
    </row>
    <row r="394216" spans="9:23">
      <c r="I394216" s="54">
        <f t="shared" ref="I394216" si="18531">I394215-I394214</f>
        <v>0</v>
      </c>
      <c r="N394216" s="54">
        <f t="shared" ref="N394216" si="18532">N394215-N394214</f>
        <v>0</v>
      </c>
      <c r="W394216" s="54">
        <f t="shared" ref="W394216" si="18533">W394215-W394214</f>
        <v>0</v>
      </c>
    </row>
    <row r="394217" spans="9:23">
      <c r="I394217" s="55">
        <f t="shared" ref="I394217" si="18534">I394215-I394203</f>
        <v>0</v>
      </c>
      <c r="N394217" s="55">
        <f t="shared" ref="N394217" si="18535">N394215-N394203</f>
        <v>0</v>
      </c>
      <c r="W394217" s="55">
        <f t="shared" ref="W394217" si="18536">W394215-W394203</f>
        <v>0</v>
      </c>
    </row>
    <row r="394218" spans="9:23">
      <c r="I394218" s="56" t="s">
        <v>16</v>
      </c>
      <c r="N394218" s="56" t="s">
        <v>16</v>
      </c>
      <c r="W394218" s="56" t="s">
        <v>16</v>
      </c>
    </row>
    <row r="394344" spans="9:23">
      <c r="I394344" s="54">
        <f t="shared" ref="I394344" si="18537">I394343-I394342</f>
        <v>0</v>
      </c>
      <c r="N394344" s="54">
        <f t="shared" ref="N394344" si="18538">N394343-N394342</f>
        <v>0</v>
      </c>
      <c r="W394344" s="54">
        <f t="shared" ref="W394344" si="18539">W394343-W394342</f>
        <v>0</v>
      </c>
    </row>
    <row r="394345" spans="9:23">
      <c r="I394345" s="55">
        <f t="shared" ref="I394345" si="18540">I394343-I394331</f>
        <v>0</v>
      </c>
      <c r="N394345" s="55">
        <f t="shared" ref="N394345" si="18541">N394343-N394331</f>
        <v>0</v>
      </c>
      <c r="W394345" s="55">
        <f t="shared" ref="W394345" si="18542">W394343-W394331</f>
        <v>0</v>
      </c>
    </row>
    <row r="394346" spans="9:23">
      <c r="I394346" s="56" t="s">
        <v>16</v>
      </c>
      <c r="N394346" s="56" t="s">
        <v>16</v>
      </c>
      <c r="W394346" s="56" t="s">
        <v>16</v>
      </c>
    </row>
    <row r="394472" spans="9:23">
      <c r="I394472" s="54">
        <f t="shared" ref="I394472" si="18543">I394471-I394470</f>
        <v>0</v>
      </c>
      <c r="N394472" s="54">
        <f t="shared" ref="N394472" si="18544">N394471-N394470</f>
        <v>0</v>
      </c>
      <c r="W394472" s="54">
        <f t="shared" ref="W394472" si="18545">W394471-W394470</f>
        <v>0</v>
      </c>
    </row>
    <row r="394473" spans="9:23">
      <c r="I394473" s="55">
        <f t="shared" ref="I394473" si="18546">I394471-I394459</f>
        <v>0</v>
      </c>
      <c r="N394473" s="55">
        <f t="shared" ref="N394473" si="18547">N394471-N394459</f>
        <v>0</v>
      </c>
      <c r="W394473" s="55">
        <f t="shared" ref="W394473" si="18548">W394471-W394459</f>
        <v>0</v>
      </c>
    </row>
    <row r="394474" spans="9:23">
      <c r="I394474" s="56" t="s">
        <v>16</v>
      </c>
      <c r="N394474" s="56" t="s">
        <v>16</v>
      </c>
      <c r="W394474" s="56" t="s">
        <v>16</v>
      </c>
    </row>
    <row r="394600" spans="9:23">
      <c r="I394600" s="54">
        <f t="shared" ref="I394600" si="18549">I394599-I394598</f>
        <v>0</v>
      </c>
      <c r="N394600" s="54">
        <f t="shared" ref="N394600" si="18550">N394599-N394598</f>
        <v>0</v>
      </c>
      <c r="W394600" s="54">
        <f t="shared" ref="W394600" si="18551">W394599-W394598</f>
        <v>0</v>
      </c>
    </row>
    <row r="394601" spans="9:23">
      <c r="I394601" s="55">
        <f t="shared" ref="I394601" si="18552">I394599-I394587</f>
        <v>0</v>
      </c>
      <c r="N394601" s="55">
        <f t="shared" ref="N394601" si="18553">N394599-N394587</f>
        <v>0</v>
      </c>
      <c r="W394601" s="55">
        <f t="shared" ref="W394601" si="18554">W394599-W394587</f>
        <v>0</v>
      </c>
    </row>
    <row r="394602" spans="9:23">
      <c r="I394602" s="56" t="s">
        <v>16</v>
      </c>
      <c r="N394602" s="56" t="s">
        <v>16</v>
      </c>
      <c r="W394602" s="56" t="s">
        <v>16</v>
      </c>
    </row>
    <row r="394728" spans="9:23">
      <c r="I394728" s="54">
        <f t="shared" ref="I394728" si="18555">I394727-I394726</f>
        <v>0</v>
      </c>
      <c r="N394728" s="54">
        <f t="shared" ref="N394728" si="18556">N394727-N394726</f>
        <v>0</v>
      </c>
      <c r="W394728" s="54">
        <f t="shared" ref="W394728" si="18557">W394727-W394726</f>
        <v>0</v>
      </c>
    </row>
    <row r="394729" spans="9:23">
      <c r="I394729" s="55">
        <f t="shared" ref="I394729" si="18558">I394727-I394715</f>
        <v>0</v>
      </c>
      <c r="N394729" s="55">
        <f t="shared" ref="N394729" si="18559">N394727-N394715</f>
        <v>0</v>
      </c>
      <c r="W394729" s="55">
        <f t="shared" ref="W394729" si="18560">W394727-W394715</f>
        <v>0</v>
      </c>
    </row>
    <row r="394730" spans="9:23">
      <c r="I394730" s="56" t="s">
        <v>16</v>
      </c>
      <c r="N394730" s="56" t="s">
        <v>16</v>
      </c>
      <c r="W394730" s="56" t="s">
        <v>16</v>
      </c>
    </row>
    <row r="394856" spans="9:23">
      <c r="I394856" s="54">
        <f t="shared" ref="I394856" si="18561">I394855-I394854</f>
        <v>0</v>
      </c>
      <c r="N394856" s="54">
        <f t="shared" ref="N394856" si="18562">N394855-N394854</f>
        <v>0</v>
      </c>
      <c r="W394856" s="54">
        <f t="shared" ref="W394856" si="18563">W394855-W394854</f>
        <v>0</v>
      </c>
    </row>
    <row r="394857" spans="9:23">
      <c r="I394857" s="55">
        <f t="shared" ref="I394857" si="18564">I394855-I394843</f>
        <v>0</v>
      </c>
      <c r="N394857" s="55">
        <f t="shared" ref="N394857" si="18565">N394855-N394843</f>
        <v>0</v>
      </c>
      <c r="W394857" s="55">
        <f t="shared" ref="W394857" si="18566">W394855-W394843</f>
        <v>0</v>
      </c>
    </row>
    <row r="394858" spans="9:23">
      <c r="I394858" s="56" t="s">
        <v>16</v>
      </c>
      <c r="N394858" s="56" t="s">
        <v>16</v>
      </c>
      <c r="W394858" s="56" t="s">
        <v>16</v>
      </c>
    </row>
    <row r="394984" spans="9:23">
      <c r="I394984" s="54">
        <f t="shared" ref="I394984" si="18567">I394983-I394982</f>
        <v>0</v>
      </c>
      <c r="N394984" s="54">
        <f t="shared" ref="N394984" si="18568">N394983-N394982</f>
        <v>0</v>
      </c>
      <c r="W394984" s="54">
        <f t="shared" ref="W394984" si="18569">W394983-W394982</f>
        <v>0</v>
      </c>
    </row>
    <row r="394985" spans="9:23">
      <c r="I394985" s="55">
        <f t="shared" ref="I394985" si="18570">I394983-I394971</f>
        <v>0</v>
      </c>
      <c r="N394985" s="55">
        <f t="shared" ref="N394985" si="18571">N394983-N394971</f>
        <v>0</v>
      </c>
      <c r="W394985" s="55">
        <f t="shared" ref="W394985" si="18572">W394983-W394971</f>
        <v>0</v>
      </c>
    </row>
    <row r="394986" spans="9:23">
      <c r="I394986" s="56" t="s">
        <v>16</v>
      </c>
      <c r="N394986" s="56" t="s">
        <v>16</v>
      </c>
      <c r="W394986" s="56" t="s">
        <v>16</v>
      </c>
    </row>
    <row r="395112" spans="9:23">
      <c r="I395112" s="54">
        <f t="shared" ref="I395112" si="18573">I395111-I395110</f>
        <v>0</v>
      </c>
      <c r="N395112" s="54">
        <f t="shared" ref="N395112" si="18574">N395111-N395110</f>
        <v>0</v>
      </c>
      <c r="W395112" s="54">
        <f t="shared" ref="W395112" si="18575">W395111-W395110</f>
        <v>0</v>
      </c>
    </row>
    <row r="395113" spans="9:23">
      <c r="I395113" s="55">
        <f t="shared" ref="I395113" si="18576">I395111-I395099</f>
        <v>0</v>
      </c>
      <c r="N395113" s="55">
        <f t="shared" ref="N395113" si="18577">N395111-N395099</f>
        <v>0</v>
      </c>
      <c r="W395113" s="55">
        <f t="shared" ref="W395113" si="18578">W395111-W395099</f>
        <v>0</v>
      </c>
    </row>
    <row r="395114" spans="9:23">
      <c r="I395114" s="56" t="s">
        <v>16</v>
      </c>
      <c r="N395114" s="56" t="s">
        <v>16</v>
      </c>
      <c r="W395114" s="56" t="s">
        <v>16</v>
      </c>
    </row>
    <row r="395240" spans="9:23">
      <c r="I395240" s="54">
        <f t="shared" ref="I395240" si="18579">I395239-I395238</f>
        <v>0</v>
      </c>
      <c r="N395240" s="54">
        <f t="shared" ref="N395240" si="18580">N395239-N395238</f>
        <v>0</v>
      </c>
      <c r="W395240" s="54">
        <f t="shared" ref="W395240" si="18581">W395239-W395238</f>
        <v>0</v>
      </c>
    </row>
    <row r="395241" spans="9:23">
      <c r="I395241" s="55">
        <f t="shared" ref="I395241" si="18582">I395239-I395227</f>
        <v>0</v>
      </c>
      <c r="N395241" s="55">
        <f t="shared" ref="N395241" si="18583">N395239-N395227</f>
        <v>0</v>
      </c>
      <c r="W395241" s="55">
        <f t="shared" ref="W395241" si="18584">W395239-W395227</f>
        <v>0</v>
      </c>
    </row>
    <row r="395242" spans="9:23">
      <c r="I395242" s="56" t="s">
        <v>16</v>
      </c>
      <c r="N395242" s="56" t="s">
        <v>16</v>
      </c>
      <c r="W395242" s="56" t="s">
        <v>16</v>
      </c>
    </row>
    <row r="395368" spans="9:23">
      <c r="I395368" s="54">
        <f t="shared" ref="I395368" si="18585">I395367-I395366</f>
        <v>0</v>
      </c>
      <c r="N395368" s="54">
        <f t="shared" ref="N395368" si="18586">N395367-N395366</f>
        <v>0</v>
      </c>
      <c r="W395368" s="54">
        <f t="shared" ref="W395368" si="18587">W395367-W395366</f>
        <v>0</v>
      </c>
    </row>
    <row r="395369" spans="9:23">
      <c r="I395369" s="55">
        <f t="shared" ref="I395369" si="18588">I395367-I395355</f>
        <v>0</v>
      </c>
      <c r="N395369" s="55">
        <f t="shared" ref="N395369" si="18589">N395367-N395355</f>
        <v>0</v>
      </c>
      <c r="W395369" s="55">
        <f t="shared" ref="W395369" si="18590">W395367-W395355</f>
        <v>0</v>
      </c>
    </row>
    <row r="395370" spans="9:23">
      <c r="I395370" s="56" t="s">
        <v>16</v>
      </c>
      <c r="N395370" s="56" t="s">
        <v>16</v>
      </c>
      <c r="W395370" s="56" t="s">
        <v>16</v>
      </c>
    </row>
    <row r="395496" spans="9:23">
      <c r="I395496" s="54">
        <f t="shared" ref="I395496" si="18591">I395495-I395494</f>
        <v>0</v>
      </c>
      <c r="N395496" s="54">
        <f t="shared" ref="N395496" si="18592">N395495-N395494</f>
        <v>0</v>
      </c>
      <c r="W395496" s="54">
        <f t="shared" ref="W395496" si="18593">W395495-W395494</f>
        <v>0</v>
      </c>
    </row>
    <row r="395497" spans="9:23">
      <c r="I395497" s="55">
        <f t="shared" ref="I395497" si="18594">I395495-I395483</f>
        <v>0</v>
      </c>
      <c r="N395497" s="55">
        <f t="shared" ref="N395497" si="18595">N395495-N395483</f>
        <v>0</v>
      </c>
      <c r="W395497" s="55">
        <f t="shared" ref="W395497" si="18596">W395495-W395483</f>
        <v>0</v>
      </c>
    </row>
    <row r="395498" spans="9:23">
      <c r="I395498" s="56" t="s">
        <v>16</v>
      </c>
      <c r="N395498" s="56" t="s">
        <v>16</v>
      </c>
      <c r="W395498" s="56" t="s">
        <v>16</v>
      </c>
    </row>
    <row r="395624" spans="9:23">
      <c r="I395624" s="54">
        <f t="shared" ref="I395624" si="18597">I395623-I395622</f>
        <v>0</v>
      </c>
      <c r="N395624" s="54">
        <f t="shared" ref="N395624" si="18598">N395623-N395622</f>
        <v>0</v>
      </c>
      <c r="W395624" s="54">
        <f t="shared" ref="W395624" si="18599">W395623-W395622</f>
        <v>0</v>
      </c>
    </row>
    <row r="395625" spans="9:23">
      <c r="I395625" s="55">
        <f t="shared" ref="I395625" si="18600">I395623-I395611</f>
        <v>0</v>
      </c>
      <c r="N395625" s="55">
        <f t="shared" ref="N395625" si="18601">N395623-N395611</f>
        <v>0</v>
      </c>
      <c r="W395625" s="55">
        <f t="shared" ref="W395625" si="18602">W395623-W395611</f>
        <v>0</v>
      </c>
    </row>
    <row r="395626" spans="9:23">
      <c r="I395626" s="56" t="s">
        <v>16</v>
      </c>
      <c r="N395626" s="56" t="s">
        <v>16</v>
      </c>
      <c r="W395626" s="56" t="s">
        <v>16</v>
      </c>
    </row>
    <row r="395752" spans="9:23">
      <c r="I395752" s="54">
        <f t="shared" ref="I395752" si="18603">I395751-I395750</f>
        <v>0</v>
      </c>
      <c r="N395752" s="54">
        <f t="shared" ref="N395752" si="18604">N395751-N395750</f>
        <v>0</v>
      </c>
      <c r="W395752" s="54">
        <f t="shared" ref="W395752" si="18605">W395751-W395750</f>
        <v>0</v>
      </c>
    </row>
    <row r="395753" spans="9:23">
      <c r="I395753" s="55">
        <f t="shared" ref="I395753" si="18606">I395751-I395739</f>
        <v>0</v>
      </c>
      <c r="N395753" s="55">
        <f t="shared" ref="N395753" si="18607">N395751-N395739</f>
        <v>0</v>
      </c>
      <c r="W395753" s="55">
        <f t="shared" ref="W395753" si="18608">W395751-W395739</f>
        <v>0</v>
      </c>
    </row>
    <row r="395754" spans="9:23">
      <c r="I395754" s="56" t="s">
        <v>16</v>
      </c>
      <c r="N395754" s="56" t="s">
        <v>16</v>
      </c>
      <c r="W395754" s="56" t="s">
        <v>16</v>
      </c>
    </row>
    <row r="395880" spans="9:23">
      <c r="I395880" s="54">
        <f t="shared" ref="I395880" si="18609">I395879-I395878</f>
        <v>0</v>
      </c>
      <c r="N395880" s="54">
        <f t="shared" ref="N395880" si="18610">N395879-N395878</f>
        <v>0</v>
      </c>
      <c r="W395880" s="54">
        <f t="shared" ref="W395880" si="18611">W395879-W395878</f>
        <v>0</v>
      </c>
    </row>
    <row r="395881" spans="9:23">
      <c r="I395881" s="55">
        <f t="shared" ref="I395881" si="18612">I395879-I395867</f>
        <v>0</v>
      </c>
      <c r="N395881" s="55">
        <f t="shared" ref="N395881" si="18613">N395879-N395867</f>
        <v>0</v>
      </c>
      <c r="W395881" s="55">
        <f t="shared" ref="W395881" si="18614">W395879-W395867</f>
        <v>0</v>
      </c>
    </row>
    <row r="395882" spans="9:23">
      <c r="I395882" s="56" t="s">
        <v>16</v>
      </c>
      <c r="N395882" s="56" t="s">
        <v>16</v>
      </c>
      <c r="W395882" s="56" t="s">
        <v>16</v>
      </c>
    </row>
    <row r="396008" spans="9:23">
      <c r="I396008" s="54">
        <f t="shared" ref="I396008" si="18615">I396007-I396006</f>
        <v>0</v>
      </c>
      <c r="N396008" s="54">
        <f t="shared" ref="N396008" si="18616">N396007-N396006</f>
        <v>0</v>
      </c>
      <c r="W396008" s="54">
        <f t="shared" ref="W396008" si="18617">W396007-W396006</f>
        <v>0</v>
      </c>
    </row>
    <row r="396009" spans="9:23">
      <c r="I396009" s="55">
        <f t="shared" ref="I396009" si="18618">I396007-I395995</f>
        <v>0</v>
      </c>
      <c r="N396009" s="55">
        <f t="shared" ref="N396009" si="18619">N396007-N395995</f>
        <v>0</v>
      </c>
      <c r="W396009" s="55">
        <f t="shared" ref="W396009" si="18620">W396007-W395995</f>
        <v>0</v>
      </c>
    </row>
    <row r="396010" spans="9:23">
      <c r="I396010" s="56" t="s">
        <v>16</v>
      </c>
      <c r="N396010" s="56" t="s">
        <v>16</v>
      </c>
      <c r="W396010" s="56" t="s">
        <v>16</v>
      </c>
    </row>
    <row r="396136" spans="9:23">
      <c r="I396136" s="54">
        <f t="shared" ref="I396136" si="18621">I396135-I396134</f>
        <v>0</v>
      </c>
      <c r="N396136" s="54">
        <f t="shared" ref="N396136" si="18622">N396135-N396134</f>
        <v>0</v>
      </c>
      <c r="W396136" s="54">
        <f t="shared" ref="W396136" si="18623">W396135-W396134</f>
        <v>0</v>
      </c>
    </row>
    <row r="396137" spans="9:23">
      <c r="I396137" s="55">
        <f t="shared" ref="I396137" si="18624">I396135-I396123</f>
        <v>0</v>
      </c>
      <c r="N396137" s="55">
        <f t="shared" ref="N396137" si="18625">N396135-N396123</f>
        <v>0</v>
      </c>
      <c r="W396137" s="55">
        <f t="shared" ref="W396137" si="18626">W396135-W396123</f>
        <v>0</v>
      </c>
    </row>
    <row r="396138" spans="9:23">
      <c r="I396138" s="56" t="s">
        <v>16</v>
      </c>
      <c r="N396138" s="56" t="s">
        <v>16</v>
      </c>
      <c r="W396138" s="56" t="s">
        <v>16</v>
      </c>
    </row>
    <row r="396264" spans="9:23">
      <c r="I396264" s="54">
        <f t="shared" ref="I396264" si="18627">I396263-I396262</f>
        <v>0</v>
      </c>
      <c r="N396264" s="54">
        <f t="shared" ref="N396264" si="18628">N396263-N396262</f>
        <v>0</v>
      </c>
      <c r="W396264" s="54">
        <f t="shared" ref="W396264" si="18629">W396263-W396262</f>
        <v>0</v>
      </c>
    </row>
    <row r="396265" spans="9:23">
      <c r="I396265" s="55">
        <f t="shared" ref="I396265" si="18630">I396263-I396251</f>
        <v>0</v>
      </c>
      <c r="N396265" s="55">
        <f t="shared" ref="N396265" si="18631">N396263-N396251</f>
        <v>0</v>
      </c>
      <c r="W396265" s="55">
        <f t="shared" ref="W396265" si="18632">W396263-W396251</f>
        <v>0</v>
      </c>
    </row>
    <row r="396266" spans="9:23">
      <c r="I396266" s="56" t="s">
        <v>16</v>
      </c>
      <c r="N396266" s="56" t="s">
        <v>16</v>
      </c>
      <c r="W396266" s="56" t="s">
        <v>16</v>
      </c>
    </row>
    <row r="396392" spans="9:23">
      <c r="I396392" s="54">
        <f t="shared" ref="I396392" si="18633">I396391-I396390</f>
        <v>0</v>
      </c>
      <c r="N396392" s="54">
        <f t="shared" ref="N396392" si="18634">N396391-N396390</f>
        <v>0</v>
      </c>
      <c r="W396392" s="54">
        <f t="shared" ref="W396392" si="18635">W396391-W396390</f>
        <v>0</v>
      </c>
    </row>
    <row r="396393" spans="9:23">
      <c r="I396393" s="55">
        <f t="shared" ref="I396393" si="18636">I396391-I396379</f>
        <v>0</v>
      </c>
      <c r="N396393" s="55">
        <f t="shared" ref="N396393" si="18637">N396391-N396379</f>
        <v>0</v>
      </c>
      <c r="W396393" s="55">
        <f t="shared" ref="W396393" si="18638">W396391-W396379</f>
        <v>0</v>
      </c>
    </row>
    <row r="396394" spans="9:23">
      <c r="I396394" s="56" t="s">
        <v>16</v>
      </c>
      <c r="N396394" s="56" t="s">
        <v>16</v>
      </c>
      <c r="W396394" s="56" t="s">
        <v>16</v>
      </c>
    </row>
    <row r="396520" spans="9:23">
      <c r="I396520" s="54">
        <f t="shared" ref="I396520" si="18639">I396519-I396518</f>
        <v>0</v>
      </c>
      <c r="N396520" s="54">
        <f t="shared" ref="N396520" si="18640">N396519-N396518</f>
        <v>0</v>
      </c>
      <c r="W396520" s="54">
        <f t="shared" ref="W396520" si="18641">W396519-W396518</f>
        <v>0</v>
      </c>
    </row>
    <row r="396521" spans="9:23">
      <c r="I396521" s="55">
        <f t="shared" ref="I396521" si="18642">I396519-I396507</f>
        <v>0</v>
      </c>
      <c r="N396521" s="55">
        <f t="shared" ref="N396521" si="18643">N396519-N396507</f>
        <v>0</v>
      </c>
      <c r="W396521" s="55">
        <f t="shared" ref="W396521" si="18644">W396519-W396507</f>
        <v>0</v>
      </c>
    </row>
    <row r="396522" spans="9:23">
      <c r="I396522" s="56" t="s">
        <v>16</v>
      </c>
      <c r="N396522" s="56" t="s">
        <v>16</v>
      </c>
      <c r="W396522" s="56" t="s">
        <v>16</v>
      </c>
    </row>
    <row r="396648" spans="9:23">
      <c r="I396648" s="54">
        <f t="shared" ref="I396648" si="18645">I396647-I396646</f>
        <v>0</v>
      </c>
      <c r="N396648" s="54">
        <f t="shared" ref="N396648" si="18646">N396647-N396646</f>
        <v>0</v>
      </c>
      <c r="W396648" s="54">
        <f t="shared" ref="W396648" si="18647">W396647-W396646</f>
        <v>0</v>
      </c>
    </row>
    <row r="396649" spans="9:23">
      <c r="I396649" s="55">
        <f t="shared" ref="I396649" si="18648">I396647-I396635</f>
        <v>0</v>
      </c>
      <c r="N396649" s="55">
        <f t="shared" ref="N396649" si="18649">N396647-N396635</f>
        <v>0</v>
      </c>
      <c r="W396649" s="55">
        <f t="shared" ref="W396649" si="18650">W396647-W396635</f>
        <v>0</v>
      </c>
    </row>
    <row r="396650" spans="9:23">
      <c r="I396650" s="56" t="s">
        <v>16</v>
      </c>
      <c r="N396650" s="56" t="s">
        <v>16</v>
      </c>
      <c r="W396650" s="56" t="s">
        <v>16</v>
      </c>
    </row>
    <row r="396776" spans="9:23">
      <c r="I396776" s="54">
        <f t="shared" ref="I396776" si="18651">I396775-I396774</f>
        <v>0</v>
      </c>
      <c r="N396776" s="54">
        <f t="shared" ref="N396776" si="18652">N396775-N396774</f>
        <v>0</v>
      </c>
      <c r="W396776" s="54">
        <f t="shared" ref="W396776" si="18653">W396775-W396774</f>
        <v>0</v>
      </c>
    </row>
    <row r="396777" spans="9:23">
      <c r="I396777" s="55">
        <f t="shared" ref="I396777" si="18654">I396775-I396763</f>
        <v>0</v>
      </c>
      <c r="N396777" s="55">
        <f t="shared" ref="N396777" si="18655">N396775-N396763</f>
        <v>0</v>
      </c>
      <c r="W396777" s="55">
        <f t="shared" ref="W396777" si="18656">W396775-W396763</f>
        <v>0</v>
      </c>
    </row>
    <row r="396778" spans="9:23">
      <c r="I396778" s="56" t="s">
        <v>16</v>
      </c>
      <c r="N396778" s="56" t="s">
        <v>16</v>
      </c>
      <c r="W396778" s="56" t="s">
        <v>16</v>
      </c>
    </row>
    <row r="396904" spans="9:23">
      <c r="I396904" s="54">
        <f t="shared" ref="I396904" si="18657">I396903-I396902</f>
        <v>0</v>
      </c>
      <c r="N396904" s="54">
        <f t="shared" ref="N396904" si="18658">N396903-N396902</f>
        <v>0</v>
      </c>
      <c r="W396904" s="54">
        <f t="shared" ref="W396904" si="18659">W396903-W396902</f>
        <v>0</v>
      </c>
    </row>
    <row r="396905" spans="9:23">
      <c r="I396905" s="55">
        <f t="shared" ref="I396905" si="18660">I396903-I396891</f>
        <v>0</v>
      </c>
      <c r="N396905" s="55">
        <f t="shared" ref="N396905" si="18661">N396903-N396891</f>
        <v>0</v>
      </c>
      <c r="W396905" s="55">
        <f t="shared" ref="W396905" si="18662">W396903-W396891</f>
        <v>0</v>
      </c>
    </row>
    <row r="396906" spans="9:23">
      <c r="I396906" s="56" t="s">
        <v>16</v>
      </c>
      <c r="N396906" s="56" t="s">
        <v>16</v>
      </c>
      <c r="W396906" s="56" t="s">
        <v>16</v>
      </c>
    </row>
    <row r="397032" spans="9:23">
      <c r="I397032" s="54">
        <f t="shared" ref="I397032" si="18663">I397031-I397030</f>
        <v>0</v>
      </c>
      <c r="N397032" s="54">
        <f t="shared" ref="N397032" si="18664">N397031-N397030</f>
        <v>0</v>
      </c>
      <c r="W397032" s="54">
        <f t="shared" ref="W397032" si="18665">W397031-W397030</f>
        <v>0</v>
      </c>
    </row>
    <row r="397033" spans="9:23">
      <c r="I397033" s="55">
        <f t="shared" ref="I397033" si="18666">I397031-I397019</f>
        <v>0</v>
      </c>
      <c r="N397033" s="55">
        <f t="shared" ref="N397033" si="18667">N397031-N397019</f>
        <v>0</v>
      </c>
      <c r="W397033" s="55">
        <f t="shared" ref="W397033" si="18668">W397031-W397019</f>
        <v>0</v>
      </c>
    </row>
    <row r="397034" spans="9:23">
      <c r="I397034" s="56" t="s">
        <v>16</v>
      </c>
      <c r="N397034" s="56" t="s">
        <v>16</v>
      </c>
      <c r="W397034" s="56" t="s">
        <v>16</v>
      </c>
    </row>
    <row r="397160" spans="9:23">
      <c r="I397160" s="54">
        <f t="shared" ref="I397160" si="18669">I397159-I397158</f>
        <v>0</v>
      </c>
      <c r="N397160" s="54">
        <f t="shared" ref="N397160" si="18670">N397159-N397158</f>
        <v>0</v>
      </c>
      <c r="W397160" s="54">
        <f t="shared" ref="W397160" si="18671">W397159-W397158</f>
        <v>0</v>
      </c>
    </row>
    <row r="397161" spans="9:23">
      <c r="I397161" s="55">
        <f t="shared" ref="I397161" si="18672">I397159-I397147</f>
        <v>0</v>
      </c>
      <c r="N397161" s="55">
        <f t="shared" ref="N397161" si="18673">N397159-N397147</f>
        <v>0</v>
      </c>
      <c r="W397161" s="55">
        <f t="shared" ref="W397161" si="18674">W397159-W397147</f>
        <v>0</v>
      </c>
    </row>
    <row r="397162" spans="9:23">
      <c r="I397162" s="56" t="s">
        <v>16</v>
      </c>
      <c r="N397162" s="56" t="s">
        <v>16</v>
      </c>
      <c r="W397162" s="56" t="s">
        <v>16</v>
      </c>
    </row>
    <row r="397288" spans="9:23">
      <c r="I397288" s="54">
        <f t="shared" ref="I397288" si="18675">I397287-I397286</f>
        <v>0</v>
      </c>
      <c r="N397288" s="54">
        <f t="shared" ref="N397288" si="18676">N397287-N397286</f>
        <v>0</v>
      </c>
      <c r="W397288" s="54">
        <f t="shared" ref="W397288" si="18677">W397287-W397286</f>
        <v>0</v>
      </c>
    </row>
    <row r="397289" spans="9:23">
      <c r="I397289" s="55">
        <f t="shared" ref="I397289" si="18678">I397287-I397275</f>
        <v>0</v>
      </c>
      <c r="N397289" s="55">
        <f t="shared" ref="N397289" si="18679">N397287-N397275</f>
        <v>0</v>
      </c>
      <c r="W397289" s="55">
        <f t="shared" ref="W397289" si="18680">W397287-W397275</f>
        <v>0</v>
      </c>
    </row>
    <row r="397290" spans="9:23">
      <c r="I397290" s="56" t="s">
        <v>16</v>
      </c>
      <c r="N397290" s="56" t="s">
        <v>16</v>
      </c>
      <c r="W397290" s="56" t="s">
        <v>16</v>
      </c>
    </row>
    <row r="397416" spans="9:23">
      <c r="I397416" s="54">
        <f t="shared" ref="I397416" si="18681">I397415-I397414</f>
        <v>0</v>
      </c>
      <c r="N397416" s="54">
        <f t="shared" ref="N397416" si="18682">N397415-N397414</f>
        <v>0</v>
      </c>
      <c r="W397416" s="54">
        <f t="shared" ref="W397416" si="18683">W397415-W397414</f>
        <v>0</v>
      </c>
    </row>
    <row r="397417" spans="9:23">
      <c r="I397417" s="55">
        <f t="shared" ref="I397417" si="18684">I397415-I397403</f>
        <v>0</v>
      </c>
      <c r="N397417" s="55">
        <f t="shared" ref="N397417" si="18685">N397415-N397403</f>
        <v>0</v>
      </c>
      <c r="W397417" s="55">
        <f t="shared" ref="W397417" si="18686">W397415-W397403</f>
        <v>0</v>
      </c>
    </row>
    <row r="397418" spans="9:23">
      <c r="I397418" s="56" t="s">
        <v>16</v>
      </c>
      <c r="N397418" s="56" t="s">
        <v>16</v>
      </c>
      <c r="W397418" s="56" t="s">
        <v>16</v>
      </c>
    </row>
    <row r="397544" spans="9:23">
      <c r="I397544" s="54">
        <f t="shared" ref="I397544" si="18687">I397543-I397542</f>
        <v>0</v>
      </c>
      <c r="N397544" s="54">
        <f t="shared" ref="N397544" si="18688">N397543-N397542</f>
        <v>0</v>
      </c>
      <c r="W397544" s="54">
        <f t="shared" ref="W397544" si="18689">W397543-W397542</f>
        <v>0</v>
      </c>
    </row>
    <row r="397545" spans="9:23">
      <c r="I397545" s="55">
        <f t="shared" ref="I397545" si="18690">I397543-I397531</f>
        <v>0</v>
      </c>
      <c r="N397545" s="55">
        <f t="shared" ref="N397545" si="18691">N397543-N397531</f>
        <v>0</v>
      </c>
      <c r="W397545" s="55">
        <f t="shared" ref="W397545" si="18692">W397543-W397531</f>
        <v>0</v>
      </c>
    </row>
    <row r="397546" spans="9:23">
      <c r="I397546" s="56" t="s">
        <v>16</v>
      </c>
      <c r="N397546" s="56" t="s">
        <v>16</v>
      </c>
      <c r="W397546" s="56" t="s">
        <v>16</v>
      </c>
    </row>
    <row r="397672" spans="9:23">
      <c r="I397672" s="54">
        <f t="shared" ref="I397672" si="18693">I397671-I397670</f>
        <v>0</v>
      </c>
      <c r="N397672" s="54">
        <f t="shared" ref="N397672" si="18694">N397671-N397670</f>
        <v>0</v>
      </c>
      <c r="W397672" s="54">
        <f t="shared" ref="W397672" si="18695">W397671-W397670</f>
        <v>0</v>
      </c>
    </row>
    <row r="397673" spans="9:23">
      <c r="I397673" s="55">
        <f t="shared" ref="I397673" si="18696">I397671-I397659</f>
        <v>0</v>
      </c>
      <c r="N397673" s="55">
        <f t="shared" ref="N397673" si="18697">N397671-N397659</f>
        <v>0</v>
      </c>
      <c r="W397673" s="55">
        <f t="shared" ref="W397673" si="18698">W397671-W397659</f>
        <v>0</v>
      </c>
    </row>
    <row r="397674" spans="9:23">
      <c r="I397674" s="56" t="s">
        <v>16</v>
      </c>
      <c r="N397674" s="56" t="s">
        <v>16</v>
      </c>
      <c r="W397674" s="56" t="s">
        <v>16</v>
      </c>
    </row>
    <row r="397800" spans="9:23">
      <c r="I397800" s="54">
        <f t="shared" ref="I397800" si="18699">I397799-I397798</f>
        <v>0</v>
      </c>
      <c r="N397800" s="54">
        <f t="shared" ref="N397800" si="18700">N397799-N397798</f>
        <v>0</v>
      </c>
      <c r="W397800" s="54">
        <f t="shared" ref="W397800" si="18701">W397799-W397798</f>
        <v>0</v>
      </c>
    </row>
    <row r="397801" spans="9:23">
      <c r="I397801" s="55">
        <f t="shared" ref="I397801" si="18702">I397799-I397787</f>
        <v>0</v>
      </c>
      <c r="N397801" s="55">
        <f t="shared" ref="N397801" si="18703">N397799-N397787</f>
        <v>0</v>
      </c>
      <c r="W397801" s="55">
        <f t="shared" ref="W397801" si="18704">W397799-W397787</f>
        <v>0</v>
      </c>
    </row>
    <row r="397802" spans="9:23">
      <c r="I397802" s="56" t="s">
        <v>16</v>
      </c>
      <c r="N397802" s="56" t="s">
        <v>16</v>
      </c>
      <c r="W397802" s="56" t="s">
        <v>16</v>
      </c>
    </row>
    <row r="397928" spans="9:23">
      <c r="I397928" s="54">
        <f t="shared" ref="I397928" si="18705">I397927-I397926</f>
        <v>0</v>
      </c>
      <c r="N397928" s="54">
        <f t="shared" ref="N397928" si="18706">N397927-N397926</f>
        <v>0</v>
      </c>
      <c r="W397928" s="54">
        <f t="shared" ref="W397928" si="18707">W397927-W397926</f>
        <v>0</v>
      </c>
    </row>
    <row r="397929" spans="9:23">
      <c r="I397929" s="55">
        <f t="shared" ref="I397929" si="18708">I397927-I397915</f>
        <v>0</v>
      </c>
      <c r="N397929" s="55">
        <f t="shared" ref="N397929" si="18709">N397927-N397915</f>
        <v>0</v>
      </c>
      <c r="W397929" s="55">
        <f t="shared" ref="W397929" si="18710">W397927-W397915</f>
        <v>0</v>
      </c>
    </row>
    <row r="397930" spans="9:23">
      <c r="I397930" s="56" t="s">
        <v>16</v>
      </c>
      <c r="N397930" s="56" t="s">
        <v>16</v>
      </c>
      <c r="W397930" s="56" t="s">
        <v>16</v>
      </c>
    </row>
    <row r="398056" spans="9:23">
      <c r="I398056" s="54">
        <f t="shared" ref="I398056" si="18711">I398055-I398054</f>
        <v>0</v>
      </c>
      <c r="N398056" s="54">
        <f t="shared" ref="N398056" si="18712">N398055-N398054</f>
        <v>0</v>
      </c>
      <c r="W398056" s="54">
        <f t="shared" ref="W398056" si="18713">W398055-W398054</f>
        <v>0</v>
      </c>
    </row>
    <row r="398057" spans="9:23">
      <c r="I398057" s="55">
        <f t="shared" ref="I398057" si="18714">I398055-I398043</f>
        <v>0</v>
      </c>
      <c r="N398057" s="55">
        <f t="shared" ref="N398057" si="18715">N398055-N398043</f>
        <v>0</v>
      </c>
      <c r="W398057" s="55">
        <f t="shared" ref="W398057" si="18716">W398055-W398043</f>
        <v>0</v>
      </c>
    </row>
    <row r="398058" spans="9:23">
      <c r="I398058" s="56" t="s">
        <v>16</v>
      </c>
      <c r="N398058" s="56" t="s">
        <v>16</v>
      </c>
      <c r="W398058" s="56" t="s">
        <v>16</v>
      </c>
    </row>
    <row r="398184" spans="9:23">
      <c r="I398184" s="54">
        <f t="shared" ref="I398184" si="18717">I398183-I398182</f>
        <v>0</v>
      </c>
      <c r="N398184" s="54">
        <f t="shared" ref="N398184" si="18718">N398183-N398182</f>
        <v>0</v>
      </c>
      <c r="W398184" s="54">
        <f t="shared" ref="W398184" si="18719">W398183-W398182</f>
        <v>0</v>
      </c>
    </row>
    <row r="398185" spans="9:23">
      <c r="I398185" s="55">
        <f t="shared" ref="I398185" si="18720">I398183-I398171</f>
        <v>0</v>
      </c>
      <c r="N398185" s="55">
        <f t="shared" ref="N398185" si="18721">N398183-N398171</f>
        <v>0</v>
      </c>
      <c r="W398185" s="55">
        <f t="shared" ref="W398185" si="18722">W398183-W398171</f>
        <v>0</v>
      </c>
    </row>
    <row r="398186" spans="9:23">
      <c r="I398186" s="56" t="s">
        <v>16</v>
      </c>
      <c r="N398186" s="56" t="s">
        <v>16</v>
      </c>
      <c r="W398186" s="56" t="s">
        <v>16</v>
      </c>
    </row>
    <row r="398312" spans="9:23">
      <c r="I398312" s="54">
        <f t="shared" ref="I398312" si="18723">I398311-I398310</f>
        <v>0</v>
      </c>
      <c r="N398312" s="54">
        <f t="shared" ref="N398312" si="18724">N398311-N398310</f>
        <v>0</v>
      </c>
      <c r="W398312" s="54">
        <f t="shared" ref="W398312" si="18725">W398311-W398310</f>
        <v>0</v>
      </c>
    </row>
    <row r="398313" spans="9:23">
      <c r="I398313" s="55">
        <f t="shared" ref="I398313" si="18726">I398311-I398299</f>
        <v>0</v>
      </c>
      <c r="N398313" s="55">
        <f t="shared" ref="N398313" si="18727">N398311-N398299</f>
        <v>0</v>
      </c>
      <c r="W398313" s="55">
        <f t="shared" ref="W398313" si="18728">W398311-W398299</f>
        <v>0</v>
      </c>
    </row>
    <row r="398314" spans="9:23">
      <c r="I398314" s="56" t="s">
        <v>16</v>
      </c>
      <c r="N398314" s="56" t="s">
        <v>16</v>
      </c>
      <c r="W398314" s="56" t="s">
        <v>16</v>
      </c>
    </row>
    <row r="398440" spans="9:23">
      <c r="I398440" s="54">
        <f t="shared" ref="I398440" si="18729">I398439-I398438</f>
        <v>0</v>
      </c>
      <c r="N398440" s="54">
        <f t="shared" ref="N398440" si="18730">N398439-N398438</f>
        <v>0</v>
      </c>
      <c r="W398440" s="54">
        <f t="shared" ref="W398440" si="18731">W398439-W398438</f>
        <v>0</v>
      </c>
    </row>
    <row r="398441" spans="9:23">
      <c r="I398441" s="55">
        <f t="shared" ref="I398441" si="18732">I398439-I398427</f>
        <v>0</v>
      </c>
      <c r="N398441" s="55">
        <f t="shared" ref="N398441" si="18733">N398439-N398427</f>
        <v>0</v>
      </c>
      <c r="W398441" s="55">
        <f t="shared" ref="W398441" si="18734">W398439-W398427</f>
        <v>0</v>
      </c>
    </row>
    <row r="398442" spans="9:23">
      <c r="I398442" s="56" t="s">
        <v>16</v>
      </c>
      <c r="N398442" s="56" t="s">
        <v>16</v>
      </c>
      <c r="W398442" s="56" t="s">
        <v>16</v>
      </c>
    </row>
    <row r="398568" spans="9:23">
      <c r="I398568" s="54">
        <f t="shared" ref="I398568" si="18735">I398567-I398566</f>
        <v>0</v>
      </c>
      <c r="N398568" s="54">
        <f t="shared" ref="N398568" si="18736">N398567-N398566</f>
        <v>0</v>
      </c>
      <c r="W398568" s="54">
        <f t="shared" ref="W398568" si="18737">W398567-W398566</f>
        <v>0</v>
      </c>
    </row>
    <row r="398569" spans="9:23">
      <c r="I398569" s="55">
        <f t="shared" ref="I398569" si="18738">I398567-I398555</f>
        <v>0</v>
      </c>
      <c r="N398569" s="55">
        <f t="shared" ref="N398569" si="18739">N398567-N398555</f>
        <v>0</v>
      </c>
      <c r="W398569" s="55">
        <f t="shared" ref="W398569" si="18740">W398567-W398555</f>
        <v>0</v>
      </c>
    </row>
    <row r="398570" spans="9:23">
      <c r="I398570" s="56" t="s">
        <v>16</v>
      </c>
      <c r="N398570" s="56" t="s">
        <v>16</v>
      </c>
      <c r="W398570" s="56" t="s">
        <v>16</v>
      </c>
    </row>
    <row r="398696" spans="9:23">
      <c r="I398696" s="54">
        <f t="shared" ref="I398696" si="18741">I398695-I398694</f>
        <v>0</v>
      </c>
      <c r="N398696" s="54">
        <f t="shared" ref="N398696" si="18742">N398695-N398694</f>
        <v>0</v>
      </c>
      <c r="W398696" s="54">
        <f t="shared" ref="W398696" si="18743">W398695-W398694</f>
        <v>0</v>
      </c>
    </row>
    <row r="398697" spans="9:23">
      <c r="I398697" s="55">
        <f t="shared" ref="I398697" si="18744">I398695-I398683</f>
        <v>0</v>
      </c>
      <c r="N398697" s="55">
        <f t="shared" ref="N398697" si="18745">N398695-N398683</f>
        <v>0</v>
      </c>
      <c r="W398697" s="55">
        <f t="shared" ref="W398697" si="18746">W398695-W398683</f>
        <v>0</v>
      </c>
    </row>
    <row r="398698" spans="9:23">
      <c r="I398698" s="56" t="s">
        <v>16</v>
      </c>
      <c r="N398698" s="56" t="s">
        <v>16</v>
      </c>
      <c r="W398698" s="56" t="s">
        <v>16</v>
      </c>
    </row>
    <row r="398824" spans="9:23">
      <c r="I398824" s="54">
        <f t="shared" ref="I398824" si="18747">I398823-I398822</f>
        <v>0</v>
      </c>
      <c r="N398824" s="54">
        <f t="shared" ref="N398824" si="18748">N398823-N398822</f>
        <v>0</v>
      </c>
      <c r="W398824" s="54">
        <f t="shared" ref="W398824" si="18749">W398823-W398822</f>
        <v>0</v>
      </c>
    </row>
    <row r="398825" spans="9:23">
      <c r="I398825" s="55">
        <f t="shared" ref="I398825" si="18750">I398823-I398811</f>
        <v>0</v>
      </c>
      <c r="N398825" s="55">
        <f t="shared" ref="N398825" si="18751">N398823-N398811</f>
        <v>0</v>
      </c>
      <c r="W398825" s="55">
        <f t="shared" ref="W398825" si="18752">W398823-W398811</f>
        <v>0</v>
      </c>
    </row>
    <row r="398826" spans="9:23">
      <c r="I398826" s="56" t="s">
        <v>16</v>
      </c>
      <c r="N398826" s="56" t="s">
        <v>16</v>
      </c>
      <c r="W398826" s="56" t="s">
        <v>16</v>
      </c>
    </row>
    <row r="398952" spans="9:23">
      <c r="I398952" s="54">
        <f t="shared" ref="I398952" si="18753">I398951-I398950</f>
        <v>0</v>
      </c>
      <c r="N398952" s="54">
        <f t="shared" ref="N398952" si="18754">N398951-N398950</f>
        <v>0</v>
      </c>
      <c r="W398952" s="54">
        <f t="shared" ref="W398952" si="18755">W398951-W398950</f>
        <v>0</v>
      </c>
    </row>
    <row r="398953" spans="9:23">
      <c r="I398953" s="55">
        <f t="shared" ref="I398953" si="18756">I398951-I398939</f>
        <v>0</v>
      </c>
      <c r="N398953" s="55">
        <f t="shared" ref="N398953" si="18757">N398951-N398939</f>
        <v>0</v>
      </c>
      <c r="W398953" s="55">
        <f t="shared" ref="W398953" si="18758">W398951-W398939</f>
        <v>0</v>
      </c>
    </row>
    <row r="398954" spans="9:23">
      <c r="I398954" s="56" t="s">
        <v>16</v>
      </c>
      <c r="N398954" s="56" t="s">
        <v>16</v>
      </c>
      <c r="W398954" s="56" t="s">
        <v>16</v>
      </c>
    </row>
    <row r="399080" spans="9:23">
      <c r="I399080" s="54">
        <f t="shared" ref="I399080" si="18759">I399079-I399078</f>
        <v>0</v>
      </c>
      <c r="N399080" s="54">
        <f t="shared" ref="N399080" si="18760">N399079-N399078</f>
        <v>0</v>
      </c>
      <c r="W399080" s="54">
        <f t="shared" ref="W399080" si="18761">W399079-W399078</f>
        <v>0</v>
      </c>
    </row>
    <row r="399081" spans="9:23">
      <c r="I399081" s="55">
        <f t="shared" ref="I399081" si="18762">I399079-I399067</f>
        <v>0</v>
      </c>
      <c r="N399081" s="55">
        <f t="shared" ref="N399081" si="18763">N399079-N399067</f>
        <v>0</v>
      </c>
      <c r="W399081" s="55">
        <f t="shared" ref="W399081" si="18764">W399079-W399067</f>
        <v>0</v>
      </c>
    </row>
    <row r="399082" spans="9:23">
      <c r="I399082" s="56" t="s">
        <v>16</v>
      </c>
      <c r="N399082" s="56" t="s">
        <v>16</v>
      </c>
      <c r="W399082" s="56" t="s">
        <v>16</v>
      </c>
    </row>
    <row r="399208" spans="9:23">
      <c r="I399208" s="54">
        <f t="shared" ref="I399208" si="18765">I399207-I399206</f>
        <v>0</v>
      </c>
      <c r="N399208" s="54">
        <f t="shared" ref="N399208" si="18766">N399207-N399206</f>
        <v>0</v>
      </c>
      <c r="W399208" s="54">
        <f t="shared" ref="W399208" si="18767">W399207-W399206</f>
        <v>0</v>
      </c>
    </row>
    <row r="399209" spans="9:23">
      <c r="I399209" s="55">
        <f t="shared" ref="I399209" si="18768">I399207-I399195</f>
        <v>0</v>
      </c>
      <c r="N399209" s="55">
        <f t="shared" ref="N399209" si="18769">N399207-N399195</f>
        <v>0</v>
      </c>
      <c r="W399209" s="55">
        <f t="shared" ref="W399209" si="18770">W399207-W399195</f>
        <v>0</v>
      </c>
    </row>
    <row r="399210" spans="9:23">
      <c r="I399210" s="56" t="s">
        <v>16</v>
      </c>
      <c r="N399210" s="56" t="s">
        <v>16</v>
      </c>
      <c r="W399210" s="56" t="s">
        <v>16</v>
      </c>
    </row>
    <row r="399336" spans="9:23">
      <c r="I399336" s="54">
        <f t="shared" ref="I399336" si="18771">I399335-I399334</f>
        <v>0</v>
      </c>
      <c r="N399336" s="54">
        <f t="shared" ref="N399336" si="18772">N399335-N399334</f>
        <v>0</v>
      </c>
      <c r="W399336" s="54">
        <f t="shared" ref="W399336" si="18773">W399335-W399334</f>
        <v>0</v>
      </c>
    </row>
    <row r="399337" spans="9:23">
      <c r="I399337" s="55">
        <f t="shared" ref="I399337" si="18774">I399335-I399323</f>
        <v>0</v>
      </c>
      <c r="N399337" s="55">
        <f t="shared" ref="N399337" si="18775">N399335-N399323</f>
        <v>0</v>
      </c>
      <c r="W399337" s="55">
        <f t="shared" ref="W399337" si="18776">W399335-W399323</f>
        <v>0</v>
      </c>
    </row>
    <row r="399338" spans="9:23">
      <c r="I399338" s="56" t="s">
        <v>16</v>
      </c>
      <c r="N399338" s="56" t="s">
        <v>16</v>
      </c>
      <c r="W399338" s="56" t="s">
        <v>16</v>
      </c>
    </row>
    <row r="399464" spans="9:23">
      <c r="I399464" s="54">
        <f t="shared" ref="I399464" si="18777">I399463-I399462</f>
        <v>0</v>
      </c>
      <c r="N399464" s="54">
        <f t="shared" ref="N399464" si="18778">N399463-N399462</f>
        <v>0</v>
      </c>
      <c r="W399464" s="54">
        <f t="shared" ref="W399464" si="18779">W399463-W399462</f>
        <v>0</v>
      </c>
    </row>
    <row r="399465" spans="9:23">
      <c r="I399465" s="55">
        <f t="shared" ref="I399465" si="18780">I399463-I399451</f>
        <v>0</v>
      </c>
      <c r="N399465" s="55">
        <f t="shared" ref="N399465" si="18781">N399463-N399451</f>
        <v>0</v>
      </c>
      <c r="W399465" s="55">
        <f t="shared" ref="W399465" si="18782">W399463-W399451</f>
        <v>0</v>
      </c>
    </row>
    <row r="399466" spans="9:23">
      <c r="I399466" s="56" t="s">
        <v>16</v>
      </c>
      <c r="N399466" s="56" t="s">
        <v>16</v>
      </c>
      <c r="W399466" s="56" t="s">
        <v>16</v>
      </c>
    </row>
    <row r="399592" spans="9:23">
      <c r="I399592" s="54">
        <f t="shared" ref="I399592" si="18783">I399591-I399590</f>
        <v>0</v>
      </c>
      <c r="N399592" s="54">
        <f t="shared" ref="N399592" si="18784">N399591-N399590</f>
        <v>0</v>
      </c>
      <c r="W399592" s="54">
        <f t="shared" ref="W399592" si="18785">W399591-W399590</f>
        <v>0</v>
      </c>
    </row>
    <row r="399593" spans="9:23">
      <c r="I399593" s="55">
        <f t="shared" ref="I399593" si="18786">I399591-I399579</f>
        <v>0</v>
      </c>
      <c r="N399593" s="55">
        <f t="shared" ref="N399593" si="18787">N399591-N399579</f>
        <v>0</v>
      </c>
      <c r="W399593" s="55">
        <f t="shared" ref="W399593" si="18788">W399591-W399579</f>
        <v>0</v>
      </c>
    </row>
    <row r="399594" spans="9:23">
      <c r="I399594" s="56" t="s">
        <v>16</v>
      </c>
      <c r="N399594" s="56" t="s">
        <v>16</v>
      </c>
      <c r="W399594" s="56" t="s">
        <v>16</v>
      </c>
    </row>
    <row r="399720" spans="9:23">
      <c r="I399720" s="54">
        <f t="shared" ref="I399720" si="18789">I399719-I399718</f>
        <v>0</v>
      </c>
      <c r="N399720" s="54">
        <f t="shared" ref="N399720" si="18790">N399719-N399718</f>
        <v>0</v>
      </c>
      <c r="W399720" s="54">
        <f t="shared" ref="W399720" si="18791">W399719-W399718</f>
        <v>0</v>
      </c>
    </row>
    <row r="399721" spans="9:23">
      <c r="I399721" s="55">
        <f t="shared" ref="I399721" si="18792">I399719-I399707</f>
        <v>0</v>
      </c>
      <c r="N399721" s="55">
        <f t="shared" ref="N399721" si="18793">N399719-N399707</f>
        <v>0</v>
      </c>
      <c r="W399721" s="55">
        <f t="shared" ref="W399721" si="18794">W399719-W399707</f>
        <v>0</v>
      </c>
    </row>
    <row r="399722" spans="9:23">
      <c r="I399722" s="56" t="s">
        <v>16</v>
      </c>
      <c r="N399722" s="56" t="s">
        <v>16</v>
      </c>
      <c r="W399722" s="56" t="s">
        <v>16</v>
      </c>
    </row>
    <row r="399848" spans="9:23">
      <c r="I399848" s="54">
        <f t="shared" ref="I399848" si="18795">I399847-I399846</f>
        <v>0</v>
      </c>
      <c r="N399848" s="54">
        <f t="shared" ref="N399848" si="18796">N399847-N399846</f>
        <v>0</v>
      </c>
      <c r="W399848" s="54">
        <f t="shared" ref="W399848" si="18797">W399847-W399846</f>
        <v>0</v>
      </c>
    </row>
    <row r="399849" spans="9:23">
      <c r="I399849" s="55">
        <f t="shared" ref="I399849" si="18798">I399847-I399835</f>
        <v>0</v>
      </c>
      <c r="N399849" s="55">
        <f t="shared" ref="N399849" si="18799">N399847-N399835</f>
        <v>0</v>
      </c>
      <c r="W399849" s="55">
        <f t="shared" ref="W399849" si="18800">W399847-W399835</f>
        <v>0</v>
      </c>
    </row>
    <row r="399850" spans="9:23">
      <c r="I399850" s="56" t="s">
        <v>16</v>
      </c>
      <c r="N399850" s="56" t="s">
        <v>16</v>
      </c>
      <c r="W399850" s="56" t="s">
        <v>16</v>
      </c>
    </row>
    <row r="399976" spans="9:23">
      <c r="I399976" s="54">
        <f t="shared" ref="I399976" si="18801">I399975-I399974</f>
        <v>0</v>
      </c>
      <c r="N399976" s="54">
        <f t="shared" ref="N399976" si="18802">N399975-N399974</f>
        <v>0</v>
      </c>
      <c r="W399976" s="54">
        <f t="shared" ref="W399976" si="18803">W399975-W399974</f>
        <v>0</v>
      </c>
    </row>
    <row r="399977" spans="9:23">
      <c r="I399977" s="55">
        <f t="shared" ref="I399977" si="18804">I399975-I399963</f>
        <v>0</v>
      </c>
      <c r="N399977" s="55">
        <f t="shared" ref="N399977" si="18805">N399975-N399963</f>
        <v>0</v>
      </c>
      <c r="W399977" s="55">
        <f t="shared" ref="W399977" si="18806">W399975-W399963</f>
        <v>0</v>
      </c>
    </row>
    <row r="399978" spans="9:23">
      <c r="I399978" s="56" t="s">
        <v>16</v>
      </c>
      <c r="N399978" s="56" t="s">
        <v>16</v>
      </c>
      <c r="W399978" s="56" t="s">
        <v>16</v>
      </c>
    </row>
    <row r="400104" spans="9:23">
      <c r="I400104" s="54">
        <f t="shared" ref="I400104" si="18807">I400103-I400102</f>
        <v>0</v>
      </c>
      <c r="N400104" s="54">
        <f t="shared" ref="N400104" si="18808">N400103-N400102</f>
        <v>0</v>
      </c>
      <c r="W400104" s="54">
        <f t="shared" ref="W400104" si="18809">W400103-W400102</f>
        <v>0</v>
      </c>
    </row>
    <row r="400105" spans="9:23">
      <c r="I400105" s="55">
        <f t="shared" ref="I400105" si="18810">I400103-I400091</f>
        <v>0</v>
      </c>
      <c r="N400105" s="55">
        <f t="shared" ref="N400105" si="18811">N400103-N400091</f>
        <v>0</v>
      </c>
      <c r="W400105" s="55">
        <f t="shared" ref="W400105" si="18812">W400103-W400091</f>
        <v>0</v>
      </c>
    </row>
    <row r="400106" spans="9:23">
      <c r="I400106" s="56" t="s">
        <v>16</v>
      </c>
      <c r="N400106" s="56" t="s">
        <v>16</v>
      </c>
      <c r="W400106" s="56" t="s">
        <v>16</v>
      </c>
    </row>
    <row r="400232" spans="9:23">
      <c r="I400232" s="54">
        <f t="shared" ref="I400232" si="18813">I400231-I400230</f>
        <v>0</v>
      </c>
      <c r="N400232" s="54">
        <f t="shared" ref="N400232" si="18814">N400231-N400230</f>
        <v>0</v>
      </c>
      <c r="W400232" s="54">
        <f t="shared" ref="W400232" si="18815">W400231-W400230</f>
        <v>0</v>
      </c>
    </row>
    <row r="400233" spans="9:23">
      <c r="I400233" s="55">
        <f t="shared" ref="I400233" si="18816">I400231-I400219</f>
        <v>0</v>
      </c>
      <c r="N400233" s="55">
        <f t="shared" ref="N400233" si="18817">N400231-N400219</f>
        <v>0</v>
      </c>
      <c r="W400233" s="55">
        <f t="shared" ref="W400233" si="18818">W400231-W400219</f>
        <v>0</v>
      </c>
    </row>
    <row r="400234" spans="9:23">
      <c r="I400234" s="56" t="s">
        <v>16</v>
      </c>
      <c r="N400234" s="56" t="s">
        <v>16</v>
      </c>
      <c r="W400234" s="56" t="s">
        <v>16</v>
      </c>
    </row>
    <row r="400360" spans="9:23">
      <c r="I400360" s="54">
        <f t="shared" ref="I400360" si="18819">I400359-I400358</f>
        <v>0</v>
      </c>
      <c r="N400360" s="54">
        <f t="shared" ref="N400360" si="18820">N400359-N400358</f>
        <v>0</v>
      </c>
      <c r="W400360" s="54">
        <f t="shared" ref="W400360" si="18821">W400359-W400358</f>
        <v>0</v>
      </c>
    </row>
    <row r="400361" spans="9:23">
      <c r="I400361" s="55">
        <f t="shared" ref="I400361" si="18822">I400359-I400347</f>
        <v>0</v>
      </c>
      <c r="N400361" s="55">
        <f t="shared" ref="N400361" si="18823">N400359-N400347</f>
        <v>0</v>
      </c>
      <c r="W400361" s="55">
        <f t="shared" ref="W400361" si="18824">W400359-W400347</f>
        <v>0</v>
      </c>
    </row>
    <row r="400362" spans="9:23">
      <c r="I400362" s="56" t="s">
        <v>16</v>
      </c>
      <c r="N400362" s="56" t="s">
        <v>16</v>
      </c>
      <c r="W400362" s="56" t="s">
        <v>16</v>
      </c>
    </row>
    <row r="400488" spans="9:23">
      <c r="I400488" s="54">
        <f t="shared" ref="I400488" si="18825">I400487-I400486</f>
        <v>0</v>
      </c>
      <c r="N400488" s="54">
        <f t="shared" ref="N400488" si="18826">N400487-N400486</f>
        <v>0</v>
      </c>
      <c r="W400488" s="54">
        <f t="shared" ref="W400488" si="18827">W400487-W400486</f>
        <v>0</v>
      </c>
    </row>
    <row r="400489" spans="9:23">
      <c r="I400489" s="55">
        <f t="shared" ref="I400489" si="18828">I400487-I400475</f>
        <v>0</v>
      </c>
      <c r="N400489" s="55">
        <f t="shared" ref="N400489" si="18829">N400487-N400475</f>
        <v>0</v>
      </c>
      <c r="W400489" s="55">
        <f t="shared" ref="W400489" si="18830">W400487-W400475</f>
        <v>0</v>
      </c>
    </row>
    <row r="400490" spans="9:23">
      <c r="I400490" s="56" t="s">
        <v>16</v>
      </c>
      <c r="N400490" s="56" t="s">
        <v>16</v>
      </c>
      <c r="W400490" s="56" t="s">
        <v>16</v>
      </c>
    </row>
    <row r="400616" spans="9:23">
      <c r="I400616" s="54">
        <f t="shared" ref="I400616" si="18831">I400615-I400614</f>
        <v>0</v>
      </c>
      <c r="N400616" s="54">
        <f t="shared" ref="N400616" si="18832">N400615-N400614</f>
        <v>0</v>
      </c>
      <c r="W400616" s="54">
        <f t="shared" ref="W400616" si="18833">W400615-W400614</f>
        <v>0</v>
      </c>
    </row>
    <row r="400617" spans="9:23">
      <c r="I400617" s="55">
        <f t="shared" ref="I400617" si="18834">I400615-I400603</f>
        <v>0</v>
      </c>
      <c r="N400617" s="55">
        <f t="shared" ref="N400617" si="18835">N400615-N400603</f>
        <v>0</v>
      </c>
      <c r="W400617" s="55">
        <f t="shared" ref="W400617" si="18836">W400615-W400603</f>
        <v>0</v>
      </c>
    </row>
    <row r="400618" spans="9:23">
      <c r="I400618" s="56" t="s">
        <v>16</v>
      </c>
      <c r="N400618" s="56" t="s">
        <v>16</v>
      </c>
      <c r="W400618" s="56" t="s">
        <v>16</v>
      </c>
    </row>
    <row r="400744" spans="9:23">
      <c r="I400744" s="54">
        <f t="shared" ref="I400744" si="18837">I400743-I400742</f>
        <v>0</v>
      </c>
      <c r="N400744" s="54">
        <f t="shared" ref="N400744" si="18838">N400743-N400742</f>
        <v>0</v>
      </c>
      <c r="W400744" s="54">
        <f t="shared" ref="W400744" si="18839">W400743-W400742</f>
        <v>0</v>
      </c>
    </row>
    <row r="400745" spans="9:23">
      <c r="I400745" s="55">
        <f t="shared" ref="I400745" si="18840">I400743-I400731</f>
        <v>0</v>
      </c>
      <c r="N400745" s="55">
        <f t="shared" ref="N400745" si="18841">N400743-N400731</f>
        <v>0</v>
      </c>
      <c r="W400745" s="55">
        <f t="shared" ref="W400745" si="18842">W400743-W400731</f>
        <v>0</v>
      </c>
    </row>
    <row r="400746" spans="9:23">
      <c r="I400746" s="56" t="s">
        <v>16</v>
      </c>
      <c r="N400746" s="56" t="s">
        <v>16</v>
      </c>
      <c r="W400746" s="56" t="s">
        <v>16</v>
      </c>
    </row>
    <row r="400872" spans="9:23">
      <c r="I400872" s="54">
        <f t="shared" ref="I400872" si="18843">I400871-I400870</f>
        <v>0</v>
      </c>
      <c r="N400872" s="54">
        <f t="shared" ref="N400872" si="18844">N400871-N400870</f>
        <v>0</v>
      </c>
      <c r="W400872" s="54">
        <f t="shared" ref="W400872" si="18845">W400871-W400870</f>
        <v>0</v>
      </c>
    </row>
    <row r="400873" spans="9:23">
      <c r="I400873" s="55">
        <f t="shared" ref="I400873" si="18846">I400871-I400859</f>
        <v>0</v>
      </c>
      <c r="N400873" s="55">
        <f t="shared" ref="N400873" si="18847">N400871-N400859</f>
        <v>0</v>
      </c>
      <c r="W400873" s="55">
        <f t="shared" ref="W400873" si="18848">W400871-W400859</f>
        <v>0</v>
      </c>
    </row>
    <row r="400874" spans="9:23">
      <c r="I400874" s="56" t="s">
        <v>16</v>
      </c>
      <c r="N400874" s="56" t="s">
        <v>16</v>
      </c>
      <c r="W400874" s="56" t="s">
        <v>16</v>
      </c>
    </row>
    <row r="401000" spans="9:23">
      <c r="I401000" s="54">
        <f t="shared" ref="I401000" si="18849">I400999-I400998</f>
        <v>0</v>
      </c>
      <c r="N401000" s="54">
        <f t="shared" ref="N401000" si="18850">N400999-N400998</f>
        <v>0</v>
      </c>
      <c r="W401000" s="54">
        <f t="shared" ref="W401000" si="18851">W400999-W400998</f>
        <v>0</v>
      </c>
    </row>
    <row r="401001" spans="9:23">
      <c r="I401001" s="55">
        <f t="shared" ref="I401001" si="18852">I400999-I400987</f>
        <v>0</v>
      </c>
      <c r="N401001" s="55">
        <f t="shared" ref="N401001" si="18853">N400999-N400987</f>
        <v>0</v>
      </c>
      <c r="W401001" s="55">
        <f t="shared" ref="W401001" si="18854">W400999-W400987</f>
        <v>0</v>
      </c>
    </row>
    <row r="401002" spans="9:23">
      <c r="I401002" s="56" t="s">
        <v>16</v>
      </c>
      <c r="N401002" s="56" t="s">
        <v>16</v>
      </c>
      <c r="W401002" s="56" t="s">
        <v>16</v>
      </c>
    </row>
    <row r="401128" spans="9:23">
      <c r="I401128" s="54">
        <f t="shared" ref="I401128" si="18855">I401127-I401126</f>
        <v>0</v>
      </c>
      <c r="N401128" s="54">
        <f t="shared" ref="N401128" si="18856">N401127-N401126</f>
        <v>0</v>
      </c>
      <c r="W401128" s="54">
        <f t="shared" ref="W401128" si="18857">W401127-W401126</f>
        <v>0</v>
      </c>
    </row>
    <row r="401129" spans="9:23">
      <c r="I401129" s="55">
        <f t="shared" ref="I401129" si="18858">I401127-I401115</f>
        <v>0</v>
      </c>
      <c r="N401129" s="55">
        <f t="shared" ref="N401129" si="18859">N401127-N401115</f>
        <v>0</v>
      </c>
      <c r="W401129" s="55">
        <f t="shared" ref="W401129" si="18860">W401127-W401115</f>
        <v>0</v>
      </c>
    </row>
    <row r="401130" spans="9:23">
      <c r="I401130" s="56" t="s">
        <v>16</v>
      </c>
      <c r="N401130" s="56" t="s">
        <v>16</v>
      </c>
      <c r="W401130" s="56" t="s">
        <v>16</v>
      </c>
    </row>
    <row r="401256" spans="9:23">
      <c r="I401256" s="54">
        <f t="shared" ref="I401256" si="18861">I401255-I401254</f>
        <v>0</v>
      </c>
      <c r="N401256" s="54">
        <f t="shared" ref="N401256" si="18862">N401255-N401254</f>
        <v>0</v>
      </c>
      <c r="W401256" s="54">
        <f t="shared" ref="W401256" si="18863">W401255-W401254</f>
        <v>0</v>
      </c>
    </row>
    <row r="401257" spans="9:23">
      <c r="I401257" s="55">
        <f t="shared" ref="I401257" si="18864">I401255-I401243</f>
        <v>0</v>
      </c>
      <c r="N401257" s="55">
        <f t="shared" ref="N401257" si="18865">N401255-N401243</f>
        <v>0</v>
      </c>
      <c r="W401257" s="55">
        <f t="shared" ref="W401257" si="18866">W401255-W401243</f>
        <v>0</v>
      </c>
    </row>
    <row r="401258" spans="9:23">
      <c r="I401258" s="56" t="s">
        <v>16</v>
      </c>
      <c r="N401258" s="56" t="s">
        <v>16</v>
      </c>
      <c r="W401258" s="56" t="s">
        <v>16</v>
      </c>
    </row>
    <row r="401384" spans="9:23">
      <c r="I401384" s="54">
        <f t="shared" ref="I401384" si="18867">I401383-I401382</f>
        <v>0</v>
      </c>
      <c r="N401384" s="54">
        <f t="shared" ref="N401384" si="18868">N401383-N401382</f>
        <v>0</v>
      </c>
      <c r="W401384" s="54">
        <f t="shared" ref="W401384" si="18869">W401383-W401382</f>
        <v>0</v>
      </c>
    </row>
    <row r="401385" spans="9:23">
      <c r="I401385" s="55">
        <f t="shared" ref="I401385" si="18870">I401383-I401371</f>
        <v>0</v>
      </c>
      <c r="N401385" s="55">
        <f t="shared" ref="N401385" si="18871">N401383-N401371</f>
        <v>0</v>
      </c>
      <c r="W401385" s="55">
        <f t="shared" ref="W401385" si="18872">W401383-W401371</f>
        <v>0</v>
      </c>
    </row>
    <row r="401386" spans="9:23">
      <c r="I401386" s="56" t="s">
        <v>16</v>
      </c>
      <c r="N401386" s="56" t="s">
        <v>16</v>
      </c>
      <c r="W401386" s="56" t="s">
        <v>16</v>
      </c>
    </row>
    <row r="401512" spans="9:23">
      <c r="I401512" s="54">
        <f t="shared" ref="I401512" si="18873">I401511-I401510</f>
        <v>0</v>
      </c>
      <c r="N401512" s="54">
        <f t="shared" ref="N401512" si="18874">N401511-N401510</f>
        <v>0</v>
      </c>
      <c r="W401512" s="54">
        <f t="shared" ref="W401512" si="18875">W401511-W401510</f>
        <v>0</v>
      </c>
    </row>
    <row r="401513" spans="9:23">
      <c r="I401513" s="55">
        <f t="shared" ref="I401513" si="18876">I401511-I401499</f>
        <v>0</v>
      </c>
      <c r="N401513" s="55">
        <f t="shared" ref="N401513" si="18877">N401511-N401499</f>
        <v>0</v>
      </c>
      <c r="W401513" s="55">
        <f t="shared" ref="W401513" si="18878">W401511-W401499</f>
        <v>0</v>
      </c>
    </row>
    <row r="401514" spans="9:23">
      <c r="I401514" s="56" t="s">
        <v>16</v>
      </c>
      <c r="N401514" s="56" t="s">
        <v>16</v>
      </c>
      <c r="W401514" s="56" t="s">
        <v>16</v>
      </c>
    </row>
    <row r="401640" spans="9:23">
      <c r="I401640" s="54">
        <f t="shared" ref="I401640" si="18879">I401639-I401638</f>
        <v>0</v>
      </c>
      <c r="N401640" s="54">
        <f t="shared" ref="N401640" si="18880">N401639-N401638</f>
        <v>0</v>
      </c>
      <c r="W401640" s="54">
        <f t="shared" ref="W401640" si="18881">W401639-W401638</f>
        <v>0</v>
      </c>
    </row>
    <row r="401641" spans="9:23">
      <c r="I401641" s="55">
        <f t="shared" ref="I401641" si="18882">I401639-I401627</f>
        <v>0</v>
      </c>
      <c r="N401641" s="55">
        <f t="shared" ref="N401641" si="18883">N401639-N401627</f>
        <v>0</v>
      </c>
      <c r="W401641" s="55">
        <f t="shared" ref="W401641" si="18884">W401639-W401627</f>
        <v>0</v>
      </c>
    </row>
    <row r="401642" spans="9:23">
      <c r="I401642" s="56" t="s">
        <v>16</v>
      </c>
      <c r="N401642" s="56" t="s">
        <v>16</v>
      </c>
      <c r="W401642" s="56" t="s">
        <v>16</v>
      </c>
    </row>
    <row r="401768" spans="9:23">
      <c r="I401768" s="54">
        <f t="shared" ref="I401768" si="18885">I401767-I401766</f>
        <v>0</v>
      </c>
      <c r="N401768" s="54">
        <f t="shared" ref="N401768" si="18886">N401767-N401766</f>
        <v>0</v>
      </c>
      <c r="W401768" s="54">
        <f t="shared" ref="W401768" si="18887">W401767-W401766</f>
        <v>0</v>
      </c>
    </row>
    <row r="401769" spans="9:23">
      <c r="I401769" s="55">
        <f t="shared" ref="I401769" si="18888">I401767-I401755</f>
        <v>0</v>
      </c>
      <c r="N401769" s="55">
        <f t="shared" ref="N401769" si="18889">N401767-N401755</f>
        <v>0</v>
      </c>
      <c r="W401769" s="55">
        <f t="shared" ref="W401769" si="18890">W401767-W401755</f>
        <v>0</v>
      </c>
    </row>
    <row r="401770" spans="9:23">
      <c r="I401770" s="56" t="s">
        <v>16</v>
      </c>
      <c r="N401770" s="56" t="s">
        <v>16</v>
      </c>
      <c r="W401770" s="56" t="s">
        <v>16</v>
      </c>
    </row>
    <row r="401896" spans="9:23">
      <c r="I401896" s="54">
        <f t="shared" ref="I401896" si="18891">I401895-I401894</f>
        <v>0</v>
      </c>
      <c r="N401896" s="54">
        <f t="shared" ref="N401896" si="18892">N401895-N401894</f>
        <v>0</v>
      </c>
      <c r="W401896" s="54">
        <f t="shared" ref="W401896" si="18893">W401895-W401894</f>
        <v>0</v>
      </c>
    </row>
    <row r="401897" spans="9:23">
      <c r="I401897" s="55">
        <f t="shared" ref="I401897" si="18894">I401895-I401883</f>
        <v>0</v>
      </c>
      <c r="N401897" s="55">
        <f t="shared" ref="N401897" si="18895">N401895-N401883</f>
        <v>0</v>
      </c>
      <c r="W401897" s="55">
        <f t="shared" ref="W401897" si="18896">W401895-W401883</f>
        <v>0</v>
      </c>
    </row>
    <row r="401898" spans="9:23">
      <c r="I401898" s="56" t="s">
        <v>16</v>
      </c>
      <c r="N401898" s="56" t="s">
        <v>16</v>
      </c>
      <c r="W401898" s="56" t="s">
        <v>16</v>
      </c>
    </row>
    <row r="402024" spans="9:23">
      <c r="I402024" s="54">
        <f t="shared" ref="I402024" si="18897">I402023-I402022</f>
        <v>0</v>
      </c>
      <c r="N402024" s="54">
        <f t="shared" ref="N402024" si="18898">N402023-N402022</f>
        <v>0</v>
      </c>
      <c r="W402024" s="54">
        <f t="shared" ref="W402024" si="18899">W402023-W402022</f>
        <v>0</v>
      </c>
    </row>
    <row r="402025" spans="9:23">
      <c r="I402025" s="55">
        <f t="shared" ref="I402025" si="18900">I402023-I402011</f>
        <v>0</v>
      </c>
      <c r="N402025" s="55">
        <f t="shared" ref="N402025" si="18901">N402023-N402011</f>
        <v>0</v>
      </c>
      <c r="W402025" s="55">
        <f t="shared" ref="W402025" si="18902">W402023-W402011</f>
        <v>0</v>
      </c>
    </row>
    <row r="402026" spans="9:23">
      <c r="I402026" s="56" t="s">
        <v>16</v>
      </c>
      <c r="N402026" s="56" t="s">
        <v>16</v>
      </c>
      <c r="W402026" s="56" t="s">
        <v>16</v>
      </c>
    </row>
    <row r="402152" spans="9:23">
      <c r="I402152" s="54">
        <f t="shared" ref="I402152" si="18903">I402151-I402150</f>
        <v>0</v>
      </c>
      <c r="N402152" s="54">
        <f t="shared" ref="N402152" si="18904">N402151-N402150</f>
        <v>0</v>
      </c>
      <c r="W402152" s="54">
        <f t="shared" ref="W402152" si="18905">W402151-W402150</f>
        <v>0</v>
      </c>
    </row>
    <row r="402153" spans="9:23">
      <c r="I402153" s="55">
        <f t="shared" ref="I402153" si="18906">I402151-I402139</f>
        <v>0</v>
      </c>
      <c r="N402153" s="55">
        <f t="shared" ref="N402153" si="18907">N402151-N402139</f>
        <v>0</v>
      </c>
      <c r="W402153" s="55">
        <f t="shared" ref="W402153" si="18908">W402151-W402139</f>
        <v>0</v>
      </c>
    </row>
    <row r="402154" spans="9:23">
      <c r="I402154" s="56" t="s">
        <v>16</v>
      </c>
      <c r="N402154" s="56" t="s">
        <v>16</v>
      </c>
      <c r="W402154" s="56" t="s">
        <v>16</v>
      </c>
    </row>
    <row r="402280" spans="9:23">
      <c r="I402280" s="54">
        <f t="shared" ref="I402280" si="18909">I402279-I402278</f>
        <v>0</v>
      </c>
      <c r="N402280" s="54">
        <f t="shared" ref="N402280" si="18910">N402279-N402278</f>
        <v>0</v>
      </c>
      <c r="W402280" s="54">
        <f t="shared" ref="W402280" si="18911">W402279-W402278</f>
        <v>0</v>
      </c>
    </row>
    <row r="402281" spans="9:23">
      <c r="I402281" s="55">
        <f t="shared" ref="I402281" si="18912">I402279-I402267</f>
        <v>0</v>
      </c>
      <c r="N402281" s="55">
        <f t="shared" ref="N402281" si="18913">N402279-N402267</f>
        <v>0</v>
      </c>
      <c r="W402281" s="55">
        <f t="shared" ref="W402281" si="18914">W402279-W402267</f>
        <v>0</v>
      </c>
    </row>
    <row r="402282" spans="9:23">
      <c r="I402282" s="56" t="s">
        <v>16</v>
      </c>
      <c r="N402282" s="56" t="s">
        <v>16</v>
      </c>
      <c r="W402282" s="56" t="s">
        <v>16</v>
      </c>
    </row>
    <row r="402408" spans="9:23">
      <c r="I402408" s="54">
        <f t="shared" ref="I402408" si="18915">I402407-I402406</f>
        <v>0</v>
      </c>
      <c r="N402408" s="54">
        <f t="shared" ref="N402408" si="18916">N402407-N402406</f>
        <v>0</v>
      </c>
      <c r="W402408" s="54">
        <f t="shared" ref="W402408" si="18917">W402407-W402406</f>
        <v>0</v>
      </c>
    </row>
    <row r="402409" spans="9:23">
      <c r="I402409" s="55">
        <f t="shared" ref="I402409" si="18918">I402407-I402395</f>
        <v>0</v>
      </c>
      <c r="N402409" s="55">
        <f t="shared" ref="N402409" si="18919">N402407-N402395</f>
        <v>0</v>
      </c>
      <c r="W402409" s="55">
        <f t="shared" ref="W402409" si="18920">W402407-W402395</f>
        <v>0</v>
      </c>
    </row>
    <row r="402410" spans="9:23">
      <c r="I402410" s="56" t="s">
        <v>16</v>
      </c>
      <c r="N402410" s="56" t="s">
        <v>16</v>
      </c>
      <c r="W402410" s="56" t="s">
        <v>16</v>
      </c>
    </row>
    <row r="402536" spans="9:23">
      <c r="I402536" s="54">
        <f t="shared" ref="I402536" si="18921">I402535-I402534</f>
        <v>0</v>
      </c>
      <c r="N402536" s="54">
        <f t="shared" ref="N402536" si="18922">N402535-N402534</f>
        <v>0</v>
      </c>
      <c r="W402536" s="54">
        <f t="shared" ref="W402536" si="18923">W402535-W402534</f>
        <v>0</v>
      </c>
    </row>
    <row r="402537" spans="9:23">
      <c r="I402537" s="55">
        <f t="shared" ref="I402537" si="18924">I402535-I402523</f>
        <v>0</v>
      </c>
      <c r="N402537" s="55">
        <f t="shared" ref="N402537" si="18925">N402535-N402523</f>
        <v>0</v>
      </c>
      <c r="W402537" s="55">
        <f t="shared" ref="W402537" si="18926">W402535-W402523</f>
        <v>0</v>
      </c>
    </row>
    <row r="402538" spans="9:23">
      <c r="I402538" s="56" t="s">
        <v>16</v>
      </c>
      <c r="N402538" s="56" t="s">
        <v>16</v>
      </c>
      <c r="W402538" s="56" t="s">
        <v>16</v>
      </c>
    </row>
    <row r="402664" spans="9:23">
      <c r="I402664" s="54">
        <f t="shared" ref="I402664" si="18927">I402663-I402662</f>
        <v>0</v>
      </c>
      <c r="N402664" s="54">
        <f t="shared" ref="N402664" si="18928">N402663-N402662</f>
        <v>0</v>
      </c>
      <c r="W402664" s="54">
        <f t="shared" ref="W402664" si="18929">W402663-W402662</f>
        <v>0</v>
      </c>
    </row>
    <row r="402665" spans="9:23">
      <c r="I402665" s="55">
        <f t="shared" ref="I402665" si="18930">I402663-I402651</f>
        <v>0</v>
      </c>
      <c r="N402665" s="55">
        <f t="shared" ref="N402665" si="18931">N402663-N402651</f>
        <v>0</v>
      </c>
      <c r="W402665" s="55">
        <f t="shared" ref="W402665" si="18932">W402663-W402651</f>
        <v>0</v>
      </c>
    </row>
    <row r="402666" spans="9:23">
      <c r="I402666" s="56" t="s">
        <v>16</v>
      </c>
      <c r="N402666" s="56" t="s">
        <v>16</v>
      </c>
      <c r="W402666" s="56" t="s">
        <v>16</v>
      </c>
    </row>
    <row r="402792" spans="9:23">
      <c r="I402792" s="54">
        <f t="shared" ref="I402792" si="18933">I402791-I402790</f>
        <v>0</v>
      </c>
      <c r="N402792" s="54">
        <f t="shared" ref="N402792" si="18934">N402791-N402790</f>
        <v>0</v>
      </c>
      <c r="W402792" s="54">
        <f t="shared" ref="W402792" si="18935">W402791-W402790</f>
        <v>0</v>
      </c>
    </row>
    <row r="402793" spans="9:23">
      <c r="I402793" s="55">
        <f t="shared" ref="I402793" si="18936">I402791-I402779</f>
        <v>0</v>
      </c>
      <c r="N402793" s="55">
        <f t="shared" ref="N402793" si="18937">N402791-N402779</f>
        <v>0</v>
      </c>
      <c r="W402793" s="55">
        <f t="shared" ref="W402793" si="18938">W402791-W402779</f>
        <v>0</v>
      </c>
    </row>
    <row r="402794" spans="9:23">
      <c r="I402794" s="56" t="s">
        <v>16</v>
      </c>
      <c r="N402794" s="56" t="s">
        <v>16</v>
      </c>
      <c r="W402794" s="56" t="s">
        <v>16</v>
      </c>
    </row>
    <row r="402920" spans="9:23">
      <c r="I402920" s="54">
        <f t="shared" ref="I402920" si="18939">I402919-I402918</f>
        <v>0</v>
      </c>
      <c r="N402920" s="54">
        <f t="shared" ref="N402920" si="18940">N402919-N402918</f>
        <v>0</v>
      </c>
      <c r="W402920" s="54">
        <f t="shared" ref="W402920" si="18941">W402919-W402918</f>
        <v>0</v>
      </c>
    </row>
    <row r="402921" spans="9:23">
      <c r="I402921" s="55">
        <f t="shared" ref="I402921" si="18942">I402919-I402907</f>
        <v>0</v>
      </c>
      <c r="N402921" s="55">
        <f t="shared" ref="N402921" si="18943">N402919-N402907</f>
        <v>0</v>
      </c>
      <c r="W402921" s="55">
        <f t="shared" ref="W402921" si="18944">W402919-W402907</f>
        <v>0</v>
      </c>
    </row>
    <row r="402922" spans="9:23">
      <c r="I402922" s="56" t="s">
        <v>16</v>
      </c>
      <c r="N402922" s="56" t="s">
        <v>16</v>
      </c>
      <c r="W402922" s="56" t="s">
        <v>16</v>
      </c>
    </row>
    <row r="403048" spans="9:23">
      <c r="I403048" s="54">
        <f t="shared" ref="I403048" si="18945">I403047-I403046</f>
        <v>0</v>
      </c>
      <c r="N403048" s="54">
        <f t="shared" ref="N403048" si="18946">N403047-N403046</f>
        <v>0</v>
      </c>
      <c r="W403048" s="54">
        <f t="shared" ref="W403048" si="18947">W403047-W403046</f>
        <v>0</v>
      </c>
    </row>
    <row r="403049" spans="9:23">
      <c r="I403049" s="55">
        <f t="shared" ref="I403049" si="18948">I403047-I403035</f>
        <v>0</v>
      </c>
      <c r="N403049" s="55">
        <f t="shared" ref="N403049" si="18949">N403047-N403035</f>
        <v>0</v>
      </c>
      <c r="W403049" s="55">
        <f t="shared" ref="W403049" si="18950">W403047-W403035</f>
        <v>0</v>
      </c>
    </row>
    <row r="403050" spans="9:23">
      <c r="I403050" s="56" t="s">
        <v>16</v>
      </c>
      <c r="N403050" s="56" t="s">
        <v>16</v>
      </c>
      <c r="W403050" s="56" t="s">
        <v>16</v>
      </c>
    </row>
    <row r="403176" spans="9:23">
      <c r="I403176" s="54">
        <f t="shared" ref="I403176" si="18951">I403175-I403174</f>
        <v>0</v>
      </c>
      <c r="N403176" s="54">
        <f t="shared" ref="N403176" si="18952">N403175-N403174</f>
        <v>0</v>
      </c>
      <c r="W403176" s="54">
        <f t="shared" ref="W403176" si="18953">W403175-W403174</f>
        <v>0</v>
      </c>
    </row>
    <row r="403177" spans="9:23">
      <c r="I403177" s="55">
        <f t="shared" ref="I403177" si="18954">I403175-I403163</f>
        <v>0</v>
      </c>
      <c r="N403177" s="55">
        <f t="shared" ref="N403177" si="18955">N403175-N403163</f>
        <v>0</v>
      </c>
      <c r="W403177" s="55">
        <f t="shared" ref="W403177" si="18956">W403175-W403163</f>
        <v>0</v>
      </c>
    </row>
    <row r="403178" spans="9:23">
      <c r="I403178" s="56" t="s">
        <v>16</v>
      </c>
      <c r="N403178" s="56" t="s">
        <v>16</v>
      </c>
      <c r="W403178" s="56" t="s">
        <v>16</v>
      </c>
    </row>
    <row r="403304" spans="9:23">
      <c r="I403304" s="54">
        <f t="shared" ref="I403304" si="18957">I403303-I403302</f>
        <v>0</v>
      </c>
      <c r="N403304" s="54">
        <f t="shared" ref="N403304" si="18958">N403303-N403302</f>
        <v>0</v>
      </c>
      <c r="W403304" s="54">
        <f t="shared" ref="W403304" si="18959">W403303-W403302</f>
        <v>0</v>
      </c>
    </row>
    <row r="403305" spans="9:23">
      <c r="I403305" s="55">
        <f t="shared" ref="I403305" si="18960">I403303-I403291</f>
        <v>0</v>
      </c>
      <c r="N403305" s="55">
        <f t="shared" ref="N403305" si="18961">N403303-N403291</f>
        <v>0</v>
      </c>
      <c r="W403305" s="55">
        <f t="shared" ref="W403305" si="18962">W403303-W403291</f>
        <v>0</v>
      </c>
    </row>
    <row r="403306" spans="9:23">
      <c r="I403306" s="56" t="s">
        <v>16</v>
      </c>
      <c r="N403306" s="56" t="s">
        <v>16</v>
      </c>
      <c r="W403306" s="56" t="s">
        <v>16</v>
      </c>
    </row>
    <row r="403432" spans="9:23">
      <c r="I403432" s="54">
        <f t="shared" ref="I403432" si="18963">I403431-I403430</f>
        <v>0</v>
      </c>
      <c r="N403432" s="54">
        <f t="shared" ref="N403432" si="18964">N403431-N403430</f>
        <v>0</v>
      </c>
      <c r="W403432" s="54">
        <f t="shared" ref="W403432" si="18965">W403431-W403430</f>
        <v>0</v>
      </c>
    </row>
    <row r="403433" spans="9:23">
      <c r="I403433" s="55">
        <f t="shared" ref="I403433" si="18966">I403431-I403419</f>
        <v>0</v>
      </c>
      <c r="N403433" s="55">
        <f t="shared" ref="N403433" si="18967">N403431-N403419</f>
        <v>0</v>
      </c>
      <c r="W403433" s="55">
        <f t="shared" ref="W403433" si="18968">W403431-W403419</f>
        <v>0</v>
      </c>
    </row>
    <row r="403434" spans="9:23">
      <c r="I403434" s="56" t="s">
        <v>16</v>
      </c>
      <c r="N403434" s="56" t="s">
        <v>16</v>
      </c>
      <c r="W403434" s="56" t="s">
        <v>16</v>
      </c>
    </row>
    <row r="403560" spans="9:23">
      <c r="I403560" s="54">
        <f t="shared" ref="I403560" si="18969">I403559-I403558</f>
        <v>0</v>
      </c>
      <c r="N403560" s="54">
        <f t="shared" ref="N403560" si="18970">N403559-N403558</f>
        <v>0</v>
      </c>
      <c r="W403560" s="54">
        <f t="shared" ref="W403560" si="18971">W403559-W403558</f>
        <v>0</v>
      </c>
    </row>
    <row r="403561" spans="9:23">
      <c r="I403561" s="55">
        <f t="shared" ref="I403561" si="18972">I403559-I403547</f>
        <v>0</v>
      </c>
      <c r="N403561" s="55">
        <f t="shared" ref="N403561" si="18973">N403559-N403547</f>
        <v>0</v>
      </c>
      <c r="W403561" s="55">
        <f t="shared" ref="W403561" si="18974">W403559-W403547</f>
        <v>0</v>
      </c>
    </row>
    <row r="403562" spans="9:23">
      <c r="I403562" s="56" t="s">
        <v>16</v>
      </c>
      <c r="N403562" s="56" t="s">
        <v>16</v>
      </c>
      <c r="W403562" s="56" t="s">
        <v>16</v>
      </c>
    </row>
    <row r="403688" spans="9:23">
      <c r="I403688" s="54">
        <f t="shared" ref="I403688" si="18975">I403687-I403686</f>
        <v>0</v>
      </c>
      <c r="N403688" s="54">
        <f t="shared" ref="N403688" si="18976">N403687-N403686</f>
        <v>0</v>
      </c>
      <c r="W403688" s="54">
        <f t="shared" ref="W403688" si="18977">W403687-W403686</f>
        <v>0</v>
      </c>
    </row>
    <row r="403689" spans="9:23">
      <c r="I403689" s="55">
        <f t="shared" ref="I403689" si="18978">I403687-I403675</f>
        <v>0</v>
      </c>
      <c r="N403689" s="55">
        <f t="shared" ref="N403689" si="18979">N403687-N403675</f>
        <v>0</v>
      </c>
      <c r="W403689" s="55">
        <f t="shared" ref="W403689" si="18980">W403687-W403675</f>
        <v>0</v>
      </c>
    </row>
    <row r="403690" spans="9:23">
      <c r="I403690" s="56" t="s">
        <v>16</v>
      </c>
      <c r="N403690" s="56" t="s">
        <v>16</v>
      </c>
      <c r="W403690" s="56" t="s">
        <v>16</v>
      </c>
    </row>
    <row r="403816" spans="9:23">
      <c r="I403816" s="54">
        <f t="shared" ref="I403816" si="18981">I403815-I403814</f>
        <v>0</v>
      </c>
      <c r="N403816" s="54">
        <f t="shared" ref="N403816" si="18982">N403815-N403814</f>
        <v>0</v>
      </c>
      <c r="W403816" s="54">
        <f t="shared" ref="W403816" si="18983">W403815-W403814</f>
        <v>0</v>
      </c>
    </row>
    <row r="403817" spans="9:23">
      <c r="I403817" s="55">
        <f t="shared" ref="I403817" si="18984">I403815-I403803</f>
        <v>0</v>
      </c>
      <c r="N403817" s="55">
        <f t="shared" ref="N403817" si="18985">N403815-N403803</f>
        <v>0</v>
      </c>
      <c r="W403817" s="55">
        <f t="shared" ref="W403817" si="18986">W403815-W403803</f>
        <v>0</v>
      </c>
    </row>
    <row r="403818" spans="9:23">
      <c r="I403818" s="56" t="s">
        <v>16</v>
      </c>
      <c r="N403818" s="56" t="s">
        <v>16</v>
      </c>
      <c r="W403818" s="56" t="s">
        <v>16</v>
      </c>
    </row>
    <row r="403944" spans="9:23">
      <c r="I403944" s="54">
        <f t="shared" ref="I403944" si="18987">I403943-I403942</f>
        <v>0</v>
      </c>
      <c r="N403944" s="54">
        <f t="shared" ref="N403944" si="18988">N403943-N403942</f>
        <v>0</v>
      </c>
      <c r="W403944" s="54">
        <f t="shared" ref="W403944" si="18989">W403943-W403942</f>
        <v>0</v>
      </c>
    </row>
    <row r="403945" spans="9:23">
      <c r="I403945" s="55">
        <f t="shared" ref="I403945" si="18990">I403943-I403931</f>
        <v>0</v>
      </c>
      <c r="N403945" s="55">
        <f t="shared" ref="N403945" si="18991">N403943-N403931</f>
        <v>0</v>
      </c>
      <c r="W403945" s="55">
        <f t="shared" ref="W403945" si="18992">W403943-W403931</f>
        <v>0</v>
      </c>
    </row>
    <row r="403946" spans="9:23">
      <c r="I403946" s="56" t="s">
        <v>16</v>
      </c>
      <c r="N403946" s="56" t="s">
        <v>16</v>
      </c>
      <c r="W403946" s="56" t="s">
        <v>16</v>
      </c>
    </row>
    <row r="404072" spans="9:23">
      <c r="I404072" s="54">
        <f t="shared" ref="I404072" si="18993">I404071-I404070</f>
        <v>0</v>
      </c>
      <c r="N404072" s="54">
        <f t="shared" ref="N404072" si="18994">N404071-N404070</f>
        <v>0</v>
      </c>
      <c r="W404072" s="54">
        <f t="shared" ref="W404072" si="18995">W404071-W404070</f>
        <v>0</v>
      </c>
    </row>
    <row r="404073" spans="9:23">
      <c r="I404073" s="55">
        <f t="shared" ref="I404073" si="18996">I404071-I404059</f>
        <v>0</v>
      </c>
      <c r="N404073" s="55">
        <f t="shared" ref="N404073" si="18997">N404071-N404059</f>
        <v>0</v>
      </c>
      <c r="W404073" s="55">
        <f t="shared" ref="W404073" si="18998">W404071-W404059</f>
        <v>0</v>
      </c>
    </row>
    <row r="404074" spans="9:23">
      <c r="I404074" s="56" t="s">
        <v>16</v>
      </c>
      <c r="N404074" s="56" t="s">
        <v>16</v>
      </c>
      <c r="W404074" s="56" t="s">
        <v>16</v>
      </c>
    </row>
    <row r="404200" spans="9:23">
      <c r="I404200" s="54">
        <f t="shared" ref="I404200" si="18999">I404199-I404198</f>
        <v>0</v>
      </c>
      <c r="N404200" s="54">
        <f t="shared" ref="N404200" si="19000">N404199-N404198</f>
        <v>0</v>
      </c>
      <c r="W404200" s="54">
        <f t="shared" ref="W404200" si="19001">W404199-W404198</f>
        <v>0</v>
      </c>
    </row>
    <row r="404201" spans="9:23">
      <c r="I404201" s="55">
        <f t="shared" ref="I404201" si="19002">I404199-I404187</f>
        <v>0</v>
      </c>
      <c r="N404201" s="55">
        <f t="shared" ref="N404201" si="19003">N404199-N404187</f>
        <v>0</v>
      </c>
      <c r="W404201" s="55">
        <f t="shared" ref="W404201" si="19004">W404199-W404187</f>
        <v>0</v>
      </c>
    </row>
    <row r="404202" spans="9:23">
      <c r="I404202" s="56" t="s">
        <v>16</v>
      </c>
      <c r="N404202" s="56" t="s">
        <v>16</v>
      </c>
      <c r="W404202" s="56" t="s">
        <v>16</v>
      </c>
    </row>
    <row r="404328" spans="9:23">
      <c r="I404328" s="54">
        <f t="shared" ref="I404328" si="19005">I404327-I404326</f>
        <v>0</v>
      </c>
      <c r="N404328" s="54">
        <f t="shared" ref="N404328" si="19006">N404327-N404326</f>
        <v>0</v>
      </c>
      <c r="W404328" s="54">
        <f t="shared" ref="W404328" si="19007">W404327-W404326</f>
        <v>0</v>
      </c>
    </row>
    <row r="404329" spans="9:23">
      <c r="I404329" s="55">
        <f t="shared" ref="I404329" si="19008">I404327-I404315</f>
        <v>0</v>
      </c>
      <c r="N404329" s="55">
        <f t="shared" ref="N404329" si="19009">N404327-N404315</f>
        <v>0</v>
      </c>
      <c r="W404329" s="55">
        <f t="shared" ref="W404329" si="19010">W404327-W404315</f>
        <v>0</v>
      </c>
    </row>
    <row r="404330" spans="9:23">
      <c r="I404330" s="56" t="s">
        <v>16</v>
      </c>
      <c r="N404330" s="56" t="s">
        <v>16</v>
      </c>
      <c r="W404330" s="56" t="s">
        <v>16</v>
      </c>
    </row>
    <row r="404456" spans="9:23">
      <c r="I404456" s="54">
        <f t="shared" ref="I404456" si="19011">I404455-I404454</f>
        <v>0</v>
      </c>
      <c r="N404456" s="54">
        <f t="shared" ref="N404456" si="19012">N404455-N404454</f>
        <v>0</v>
      </c>
      <c r="W404456" s="54">
        <f t="shared" ref="W404456" si="19013">W404455-W404454</f>
        <v>0</v>
      </c>
    </row>
    <row r="404457" spans="9:23">
      <c r="I404457" s="55">
        <f t="shared" ref="I404457" si="19014">I404455-I404443</f>
        <v>0</v>
      </c>
      <c r="N404457" s="55">
        <f t="shared" ref="N404457" si="19015">N404455-N404443</f>
        <v>0</v>
      </c>
      <c r="W404457" s="55">
        <f t="shared" ref="W404457" si="19016">W404455-W404443</f>
        <v>0</v>
      </c>
    </row>
    <row r="404458" spans="9:23">
      <c r="I404458" s="56" t="s">
        <v>16</v>
      </c>
      <c r="N404458" s="56" t="s">
        <v>16</v>
      </c>
      <c r="W404458" s="56" t="s">
        <v>16</v>
      </c>
    </row>
    <row r="404584" spans="9:23">
      <c r="I404584" s="54">
        <f t="shared" ref="I404584" si="19017">I404583-I404582</f>
        <v>0</v>
      </c>
      <c r="N404584" s="54">
        <f t="shared" ref="N404584" si="19018">N404583-N404582</f>
        <v>0</v>
      </c>
      <c r="W404584" s="54">
        <f t="shared" ref="W404584" si="19019">W404583-W404582</f>
        <v>0</v>
      </c>
    </row>
    <row r="404585" spans="9:23">
      <c r="I404585" s="55">
        <f t="shared" ref="I404585" si="19020">I404583-I404571</f>
        <v>0</v>
      </c>
      <c r="N404585" s="55">
        <f t="shared" ref="N404585" si="19021">N404583-N404571</f>
        <v>0</v>
      </c>
      <c r="W404585" s="55">
        <f t="shared" ref="W404585" si="19022">W404583-W404571</f>
        <v>0</v>
      </c>
    </row>
    <row r="404586" spans="9:23">
      <c r="I404586" s="56" t="s">
        <v>16</v>
      </c>
      <c r="N404586" s="56" t="s">
        <v>16</v>
      </c>
      <c r="W404586" s="56" t="s">
        <v>16</v>
      </c>
    </row>
    <row r="404712" spans="9:23">
      <c r="I404712" s="54">
        <f t="shared" ref="I404712" si="19023">I404711-I404710</f>
        <v>0</v>
      </c>
      <c r="N404712" s="54">
        <f t="shared" ref="N404712" si="19024">N404711-N404710</f>
        <v>0</v>
      </c>
      <c r="W404712" s="54">
        <f t="shared" ref="W404712" si="19025">W404711-W404710</f>
        <v>0</v>
      </c>
    </row>
    <row r="404713" spans="9:23">
      <c r="I404713" s="55">
        <f t="shared" ref="I404713" si="19026">I404711-I404699</f>
        <v>0</v>
      </c>
      <c r="N404713" s="55">
        <f t="shared" ref="N404713" si="19027">N404711-N404699</f>
        <v>0</v>
      </c>
      <c r="W404713" s="55">
        <f t="shared" ref="W404713" si="19028">W404711-W404699</f>
        <v>0</v>
      </c>
    </row>
    <row r="404714" spans="9:23">
      <c r="I404714" s="56" t="s">
        <v>16</v>
      </c>
      <c r="N404714" s="56" t="s">
        <v>16</v>
      </c>
      <c r="W404714" s="56" t="s">
        <v>16</v>
      </c>
    </row>
    <row r="404840" spans="9:23">
      <c r="I404840" s="54">
        <f t="shared" ref="I404840" si="19029">I404839-I404838</f>
        <v>0</v>
      </c>
      <c r="N404840" s="54">
        <f t="shared" ref="N404840" si="19030">N404839-N404838</f>
        <v>0</v>
      </c>
      <c r="W404840" s="54">
        <f t="shared" ref="W404840" si="19031">W404839-W404838</f>
        <v>0</v>
      </c>
    </row>
    <row r="404841" spans="9:23">
      <c r="I404841" s="55">
        <f t="shared" ref="I404841" si="19032">I404839-I404827</f>
        <v>0</v>
      </c>
      <c r="N404841" s="55">
        <f t="shared" ref="N404841" si="19033">N404839-N404827</f>
        <v>0</v>
      </c>
      <c r="W404841" s="55">
        <f t="shared" ref="W404841" si="19034">W404839-W404827</f>
        <v>0</v>
      </c>
    </row>
    <row r="404842" spans="9:23">
      <c r="I404842" s="56" t="s">
        <v>16</v>
      </c>
      <c r="N404842" s="56" t="s">
        <v>16</v>
      </c>
      <c r="W404842" s="56" t="s">
        <v>16</v>
      </c>
    </row>
    <row r="404968" spans="9:23">
      <c r="I404968" s="54">
        <f t="shared" ref="I404968" si="19035">I404967-I404966</f>
        <v>0</v>
      </c>
      <c r="N404968" s="54">
        <f t="shared" ref="N404968" si="19036">N404967-N404966</f>
        <v>0</v>
      </c>
      <c r="W404968" s="54">
        <f t="shared" ref="W404968" si="19037">W404967-W404966</f>
        <v>0</v>
      </c>
    </row>
    <row r="404969" spans="9:23">
      <c r="I404969" s="55">
        <f t="shared" ref="I404969" si="19038">I404967-I404955</f>
        <v>0</v>
      </c>
      <c r="N404969" s="55">
        <f t="shared" ref="N404969" si="19039">N404967-N404955</f>
        <v>0</v>
      </c>
      <c r="W404969" s="55">
        <f t="shared" ref="W404969" si="19040">W404967-W404955</f>
        <v>0</v>
      </c>
    </row>
    <row r="404970" spans="9:23">
      <c r="I404970" s="56" t="s">
        <v>16</v>
      </c>
      <c r="N404970" s="56" t="s">
        <v>16</v>
      </c>
      <c r="W404970" s="56" t="s">
        <v>16</v>
      </c>
    </row>
    <row r="405096" spans="9:23">
      <c r="I405096" s="54">
        <f t="shared" ref="I405096" si="19041">I405095-I405094</f>
        <v>0</v>
      </c>
      <c r="N405096" s="54">
        <f t="shared" ref="N405096" si="19042">N405095-N405094</f>
        <v>0</v>
      </c>
      <c r="W405096" s="54">
        <f t="shared" ref="W405096" si="19043">W405095-W405094</f>
        <v>0</v>
      </c>
    </row>
    <row r="405097" spans="9:23">
      <c r="I405097" s="55">
        <f t="shared" ref="I405097" si="19044">I405095-I405083</f>
        <v>0</v>
      </c>
      <c r="N405097" s="55">
        <f t="shared" ref="N405097" si="19045">N405095-N405083</f>
        <v>0</v>
      </c>
      <c r="W405097" s="55">
        <f t="shared" ref="W405097" si="19046">W405095-W405083</f>
        <v>0</v>
      </c>
    </row>
    <row r="405098" spans="9:23">
      <c r="I405098" s="56" t="s">
        <v>16</v>
      </c>
      <c r="N405098" s="56" t="s">
        <v>16</v>
      </c>
      <c r="W405098" s="56" t="s">
        <v>16</v>
      </c>
    </row>
    <row r="405224" spans="9:23">
      <c r="I405224" s="54">
        <f t="shared" ref="I405224" si="19047">I405223-I405222</f>
        <v>0</v>
      </c>
      <c r="N405224" s="54">
        <f t="shared" ref="N405224" si="19048">N405223-N405222</f>
        <v>0</v>
      </c>
      <c r="W405224" s="54">
        <f t="shared" ref="W405224" si="19049">W405223-W405222</f>
        <v>0</v>
      </c>
    </row>
    <row r="405225" spans="9:23">
      <c r="I405225" s="55">
        <f t="shared" ref="I405225" si="19050">I405223-I405211</f>
        <v>0</v>
      </c>
      <c r="N405225" s="55">
        <f t="shared" ref="N405225" si="19051">N405223-N405211</f>
        <v>0</v>
      </c>
      <c r="W405225" s="55">
        <f t="shared" ref="W405225" si="19052">W405223-W405211</f>
        <v>0</v>
      </c>
    </row>
    <row r="405226" spans="9:23">
      <c r="I405226" s="56" t="s">
        <v>16</v>
      </c>
      <c r="N405226" s="56" t="s">
        <v>16</v>
      </c>
      <c r="W405226" s="56" t="s">
        <v>16</v>
      </c>
    </row>
    <row r="405352" spans="9:23">
      <c r="I405352" s="54">
        <f t="shared" ref="I405352" si="19053">I405351-I405350</f>
        <v>0</v>
      </c>
      <c r="N405352" s="54">
        <f t="shared" ref="N405352" si="19054">N405351-N405350</f>
        <v>0</v>
      </c>
      <c r="W405352" s="54">
        <f t="shared" ref="W405352" si="19055">W405351-W405350</f>
        <v>0</v>
      </c>
    </row>
    <row r="405353" spans="9:23">
      <c r="I405353" s="55">
        <f t="shared" ref="I405353" si="19056">I405351-I405339</f>
        <v>0</v>
      </c>
      <c r="N405353" s="55">
        <f t="shared" ref="N405353" si="19057">N405351-N405339</f>
        <v>0</v>
      </c>
      <c r="W405353" s="55">
        <f t="shared" ref="W405353" si="19058">W405351-W405339</f>
        <v>0</v>
      </c>
    </row>
    <row r="405354" spans="9:23">
      <c r="I405354" s="56" t="s">
        <v>16</v>
      </c>
      <c r="N405354" s="56" t="s">
        <v>16</v>
      </c>
      <c r="W405354" s="56" t="s">
        <v>16</v>
      </c>
    </row>
    <row r="405480" spans="9:23">
      <c r="I405480" s="54">
        <f t="shared" ref="I405480" si="19059">I405479-I405478</f>
        <v>0</v>
      </c>
      <c r="N405480" s="54">
        <f t="shared" ref="N405480" si="19060">N405479-N405478</f>
        <v>0</v>
      </c>
      <c r="W405480" s="54">
        <f t="shared" ref="W405480" si="19061">W405479-W405478</f>
        <v>0</v>
      </c>
    </row>
    <row r="405481" spans="9:23">
      <c r="I405481" s="55">
        <f t="shared" ref="I405481" si="19062">I405479-I405467</f>
        <v>0</v>
      </c>
      <c r="N405481" s="55">
        <f t="shared" ref="N405481" si="19063">N405479-N405467</f>
        <v>0</v>
      </c>
      <c r="W405481" s="55">
        <f t="shared" ref="W405481" si="19064">W405479-W405467</f>
        <v>0</v>
      </c>
    </row>
    <row r="405482" spans="9:23">
      <c r="I405482" s="56" t="s">
        <v>16</v>
      </c>
      <c r="N405482" s="56" t="s">
        <v>16</v>
      </c>
      <c r="W405482" s="56" t="s">
        <v>16</v>
      </c>
    </row>
    <row r="405608" spans="9:23">
      <c r="I405608" s="54">
        <f t="shared" ref="I405608" si="19065">I405607-I405606</f>
        <v>0</v>
      </c>
      <c r="N405608" s="54">
        <f t="shared" ref="N405608" si="19066">N405607-N405606</f>
        <v>0</v>
      </c>
      <c r="W405608" s="54">
        <f t="shared" ref="W405608" si="19067">W405607-W405606</f>
        <v>0</v>
      </c>
    </row>
    <row r="405609" spans="9:23">
      <c r="I405609" s="55">
        <f t="shared" ref="I405609" si="19068">I405607-I405595</f>
        <v>0</v>
      </c>
      <c r="N405609" s="55">
        <f t="shared" ref="N405609" si="19069">N405607-N405595</f>
        <v>0</v>
      </c>
      <c r="W405609" s="55">
        <f t="shared" ref="W405609" si="19070">W405607-W405595</f>
        <v>0</v>
      </c>
    </row>
    <row r="405610" spans="9:23">
      <c r="I405610" s="56" t="s">
        <v>16</v>
      </c>
      <c r="N405610" s="56" t="s">
        <v>16</v>
      </c>
      <c r="W405610" s="56" t="s">
        <v>16</v>
      </c>
    </row>
    <row r="405736" spans="9:23">
      <c r="I405736" s="54">
        <f t="shared" ref="I405736" si="19071">I405735-I405734</f>
        <v>0</v>
      </c>
      <c r="N405736" s="54">
        <f t="shared" ref="N405736" si="19072">N405735-N405734</f>
        <v>0</v>
      </c>
      <c r="W405736" s="54">
        <f t="shared" ref="W405736" si="19073">W405735-W405734</f>
        <v>0</v>
      </c>
    </row>
    <row r="405737" spans="9:23">
      <c r="I405737" s="55">
        <f t="shared" ref="I405737" si="19074">I405735-I405723</f>
        <v>0</v>
      </c>
      <c r="N405737" s="55">
        <f t="shared" ref="N405737" si="19075">N405735-N405723</f>
        <v>0</v>
      </c>
      <c r="W405737" s="55">
        <f t="shared" ref="W405737" si="19076">W405735-W405723</f>
        <v>0</v>
      </c>
    </row>
    <row r="405738" spans="9:23">
      <c r="I405738" s="56" t="s">
        <v>16</v>
      </c>
      <c r="N405738" s="56" t="s">
        <v>16</v>
      </c>
      <c r="W405738" s="56" t="s">
        <v>16</v>
      </c>
    </row>
    <row r="405864" spans="9:23">
      <c r="I405864" s="54">
        <f t="shared" ref="I405864" si="19077">I405863-I405862</f>
        <v>0</v>
      </c>
      <c r="N405864" s="54">
        <f t="shared" ref="N405864" si="19078">N405863-N405862</f>
        <v>0</v>
      </c>
      <c r="W405864" s="54">
        <f t="shared" ref="W405864" si="19079">W405863-W405862</f>
        <v>0</v>
      </c>
    </row>
    <row r="405865" spans="9:23">
      <c r="I405865" s="55">
        <f t="shared" ref="I405865" si="19080">I405863-I405851</f>
        <v>0</v>
      </c>
      <c r="N405865" s="55">
        <f t="shared" ref="N405865" si="19081">N405863-N405851</f>
        <v>0</v>
      </c>
      <c r="W405865" s="55">
        <f t="shared" ref="W405865" si="19082">W405863-W405851</f>
        <v>0</v>
      </c>
    </row>
    <row r="405866" spans="9:23">
      <c r="I405866" s="56" t="s">
        <v>16</v>
      </c>
      <c r="N405866" s="56" t="s">
        <v>16</v>
      </c>
      <c r="W405866" s="56" t="s">
        <v>16</v>
      </c>
    </row>
    <row r="405992" spans="9:23">
      <c r="I405992" s="54">
        <f t="shared" ref="I405992" si="19083">I405991-I405990</f>
        <v>0</v>
      </c>
      <c r="N405992" s="54">
        <f t="shared" ref="N405992" si="19084">N405991-N405990</f>
        <v>0</v>
      </c>
      <c r="W405992" s="54">
        <f t="shared" ref="W405992" si="19085">W405991-W405990</f>
        <v>0</v>
      </c>
    </row>
    <row r="405993" spans="9:23">
      <c r="I405993" s="55">
        <f t="shared" ref="I405993" si="19086">I405991-I405979</f>
        <v>0</v>
      </c>
      <c r="N405993" s="55">
        <f t="shared" ref="N405993" si="19087">N405991-N405979</f>
        <v>0</v>
      </c>
      <c r="W405993" s="55">
        <f t="shared" ref="W405993" si="19088">W405991-W405979</f>
        <v>0</v>
      </c>
    </row>
    <row r="405994" spans="9:23">
      <c r="I405994" s="56" t="s">
        <v>16</v>
      </c>
      <c r="N405994" s="56" t="s">
        <v>16</v>
      </c>
      <c r="W405994" s="56" t="s">
        <v>16</v>
      </c>
    </row>
    <row r="406120" spans="9:23">
      <c r="I406120" s="54">
        <f t="shared" ref="I406120" si="19089">I406119-I406118</f>
        <v>0</v>
      </c>
      <c r="N406120" s="54">
        <f t="shared" ref="N406120" si="19090">N406119-N406118</f>
        <v>0</v>
      </c>
      <c r="W406120" s="54">
        <f t="shared" ref="W406120" si="19091">W406119-W406118</f>
        <v>0</v>
      </c>
    </row>
    <row r="406121" spans="9:23">
      <c r="I406121" s="55">
        <f t="shared" ref="I406121" si="19092">I406119-I406107</f>
        <v>0</v>
      </c>
      <c r="N406121" s="55">
        <f t="shared" ref="N406121" si="19093">N406119-N406107</f>
        <v>0</v>
      </c>
      <c r="W406121" s="55">
        <f t="shared" ref="W406121" si="19094">W406119-W406107</f>
        <v>0</v>
      </c>
    </row>
    <row r="406122" spans="9:23">
      <c r="I406122" s="56" t="s">
        <v>16</v>
      </c>
      <c r="N406122" s="56" t="s">
        <v>16</v>
      </c>
      <c r="W406122" s="56" t="s">
        <v>16</v>
      </c>
    </row>
    <row r="406248" spans="9:23">
      <c r="I406248" s="54">
        <f t="shared" ref="I406248" si="19095">I406247-I406246</f>
        <v>0</v>
      </c>
      <c r="N406248" s="54">
        <f t="shared" ref="N406248" si="19096">N406247-N406246</f>
        <v>0</v>
      </c>
      <c r="W406248" s="54">
        <f t="shared" ref="W406248" si="19097">W406247-W406246</f>
        <v>0</v>
      </c>
    </row>
    <row r="406249" spans="9:23">
      <c r="I406249" s="55">
        <f t="shared" ref="I406249" si="19098">I406247-I406235</f>
        <v>0</v>
      </c>
      <c r="N406249" s="55">
        <f t="shared" ref="N406249" si="19099">N406247-N406235</f>
        <v>0</v>
      </c>
      <c r="W406249" s="55">
        <f t="shared" ref="W406249" si="19100">W406247-W406235</f>
        <v>0</v>
      </c>
    </row>
    <row r="406250" spans="9:23">
      <c r="I406250" s="56" t="s">
        <v>16</v>
      </c>
      <c r="N406250" s="56" t="s">
        <v>16</v>
      </c>
      <c r="W406250" s="56" t="s">
        <v>16</v>
      </c>
    </row>
    <row r="406376" spans="9:23">
      <c r="I406376" s="54">
        <f t="shared" ref="I406376" si="19101">I406375-I406374</f>
        <v>0</v>
      </c>
      <c r="N406376" s="54">
        <f t="shared" ref="N406376" si="19102">N406375-N406374</f>
        <v>0</v>
      </c>
      <c r="W406376" s="54">
        <f t="shared" ref="W406376" si="19103">W406375-W406374</f>
        <v>0</v>
      </c>
    </row>
    <row r="406377" spans="9:23">
      <c r="I406377" s="55">
        <f t="shared" ref="I406377" si="19104">I406375-I406363</f>
        <v>0</v>
      </c>
      <c r="N406377" s="55">
        <f t="shared" ref="N406377" si="19105">N406375-N406363</f>
        <v>0</v>
      </c>
      <c r="W406377" s="55">
        <f t="shared" ref="W406377" si="19106">W406375-W406363</f>
        <v>0</v>
      </c>
    </row>
    <row r="406378" spans="9:23">
      <c r="I406378" s="56" t="s">
        <v>16</v>
      </c>
      <c r="N406378" s="56" t="s">
        <v>16</v>
      </c>
      <c r="W406378" s="56" t="s">
        <v>16</v>
      </c>
    </row>
    <row r="406504" spans="9:23">
      <c r="I406504" s="54">
        <f t="shared" ref="I406504" si="19107">I406503-I406502</f>
        <v>0</v>
      </c>
      <c r="N406504" s="54">
        <f t="shared" ref="N406504" si="19108">N406503-N406502</f>
        <v>0</v>
      </c>
      <c r="W406504" s="54">
        <f t="shared" ref="W406504" si="19109">W406503-W406502</f>
        <v>0</v>
      </c>
    </row>
    <row r="406505" spans="9:23">
      <c r="I406505" s="55">
        <f t="shared" ref="I406505" si="19110">I406503-I406491</f>
        <v>0</v>
      </c>
      <c r="N406505" s="55">
        <f t="shared" ref="N406505" si="19111">N406503-N406491</f>
        <v>0</v>
      </c>
      <c r="W406505" s="55">
        <f t="shared" ref="W406505" si="19112">W406503-W406491</f>
        <v>0</v>
      </c>
    </row>
    <row r="406506" spans="9:23">
      <c r="I406506" s="56" t="s">
        <v>16</v>
      </c>
      <c r="N406506" s="56" t="s">
        <v>16</v>
      </c>
      <c r="W406506" s="56" t="s">
        <v>16</v>
      </c>
    </row>
    <row r="406632" spans="9:23">
      <c r="I406632" s="54">
        <f t="shared" ref="I406632" si="19113">I406631-I406630</f>
        <v>0</v>
      </c>
      <c r="N406632" s="54">
        <f t="shared" ref="N406632" si="19114">N406631-N406630</f>
        <v>0</v>
      </c>
      <c r="W406632" s="54">
        <f t="shared" ref="W406632" si="19115">W406631-W406630</f>
        <v>0</v>
      </c>
    </row>
    <row r="406633" spans="9:23">
      <c r="I406633" s="55">
        <f t="shared" ref="I406633" si="19116">I406631-I406619</f>
        <v>0</v>
      </c>
      <c r="N406633" s="55">
        <f t="shared" ref="N406633" si="19117">N406631-N406619</f>
        <v>0</v>
      </c>
      <c r="W406633" s="55">
        <f t="shared" ref="W406633" si="19118">W406631-W406619</f>
        <v>0</v>
      </c>
    </row>
    <row r="406634" spans="9:23">
      <c r="I406634" s="56" t="s">
        <v>16</v>
      </c>
      <c r="N406634" s="56" t="s">
        <v>16</v>
      </c>
      <c r="W406634" s="56" t="s">
        <v>16</v>
      </c>
    </row>
    <row r="406760" spans="9:23">
      <c r="I406760" s="54">
        <f t="shared" ref="I406760" si="19119">I406759-I406758</f>
        <v>0</v>
      </c>
      <c r="N406760" s="54">
        <f t="shared" ref="N406760" si="19120">N406759-N406758</f>
        <v>0</v>
      </c>
      <c r="W406760" s="54">
        <f t="shared" ref="W406760" si="19121">W406759-W406758</f>
        <v>0</v>
      </c>
    </row>
    <row r="406761" spans="9:23">
      <c r="I406761" s="55">
        <f t="shared" ref="I406761" si="19122">I406759-I406747</f>
        <v>0</v>
      </c>
      <c r="N406761" s="55">
        <f t="shared" ref="N406761" si="19123">N406759-N406747</f>
        <v>0</v>
      </c>
      <c r="W406761" s="55">
        <f t="shared" ref="W406761" si="19124">W406759-W406747</f>
        <v>0</v>
      </c>
    </row>
    <row r="406762" spans="9:23">
      <c r="I406762" s="56" t="s">
        <v>16</v>
      </c>
      <c r="N406762" s="56" t="s">
        <v>16</v>
      </c>
      <c r="W406762" s="56" t="s">
        <v>16</v>
      </c>
    </row>
    <row r="406888" spans="9:23">
      <c r="I406888" s="54">
        <f t="shared" ref="I406888" si="19125">I406887-I406886</f>
        <v>0</v>
      </c>
      <c r="N406888" s="54">
        <f t="shared" ref="N406888" si="19126">N406887-N406886</f>
        <v>0</v>
      </c>
      <c r="W406888" s="54">
        <f t="shared" ref="W406888" si="19127">W406887-W406886</f>
        <v>0</v>
      </c>
    </row>
    <row r="406889" spans="9:23">
      <c r="I406889" s="55">
        <f t="shared" ref="I406889" si="19128">I406887-I406875</f>
        <v>0</v>
      </c>
      <c r="N406889" s="55">
        <f t="shared" ref="N406889" si="19129">N406887-N406875</f>
        <v>0</v>
      </c>
      <c r="W406889" s="55">
        <f t="shared" ref="W406889" si="19130">W406887-W406875</f>
        <v>0</v>
      </c>
    </row>
    <row r="406890" spans="9:23">
      <c r="I406890" s="56" t="s">
        <v>16</v>
      </c>
      <c r="N406890" s="56" t="s">
        <v>16</v>
      </c>
      <c r="W406890" s="56" t="s">
        <v>16</v>
      </c>
    </row>
    <row r="407016" spans="9:23">
      <c r="I407016" s="54">
        <f t="shared" ref="I407016" si="19131">I407015-I407014</f>
        <v>0</v>
      </c>
      <c r="N407016" s="54">
        <f t="shared" ref="N407016" si="19132">N407015-N407014</f>
        <v>0</v>
      </c>
      <c r="W407016" s="54">
        <f t="shared" ref="W407016" si="19133">W407015-W407014</f>
        <v>0</v>
      </c>
    </row>
    <row r="407017" spans="9:23">
      <c r="I407017" s="55">
        <f t="shared" ref="I407017" si="19134">I407015-I407003</f>
        <v>0</v>
      </c>
      <c r="N407017" s="55">
        <f t="shared" ref="N407017" si="19135">N407015-N407003</f>
        <v>0</v>
      </c>
      <c r="W407017" s="55">
        <f t="shared" ref="W407017" si="19136">W407015-W407003</f>
        <v>0</v>
      </c>
    </row>
    <row r="407018" spans="9:23">
      <c r="I407018" s="56" t="s">
        <v>16</v>
      </c>
      <c r="N407018" s="56" t="s">
        <v>16</v>
      </c>
      <c r="W407018" s="56" t="s">
        <v>16</v>
      </c>
    </row>
    <row r="407144" spans="9:23">
      <c r="I407144" s="54">
        <f t="shared" ref="I407144" si="19137">I407143-I407142</f>
        <v>0</v>
      </c>
      <c r="N407144" s="54">
        <f t="shared" ref="N407144" si="19138">N407143-N407142</f>
        <v>0</v>
      </c>
      <c r="W407144" s="54">
        <f t="shared" ref="W407144" si="19139">W407143-W407142</f>
        <v>0</v>
      </c>
    </row>
    <row r="407145" spans="9:23">
      <c r="I407145" s="55">
        <f t="shared" ref="I407145" si="19140">I407143-I407131</f>
        <v>0</v>
      </c>
      <c r="N407145" s="55">
        <f t="shared" ref="N407145" si="19141">N407143-N407131</f>
        <v>0</v>
      </c>
      <c r="W407145" s="55">
        <f t="shared" ref="W407145" si="19142">W407143-W407131</f>
        <v>0</v>
      </c>
    </row>
    <row r="407146" spans="9:23">
      <c r="I407146" s="56" t="s">
        <v>16</v>
      </c>
      <c r="N407146" s="56" t="s">
        <v>16</v>
      </c>
      <c r="W407146" s="56" t="s">
        <v>16</v>
      </c>
    </row>
    <row r="407272" spans="9:23">
      <c r="I407272" s="54">
        <f t="shared" ref="I407272" si="19143">I407271-I407270</f>
        <v>0</v>
      </c>
      <c r="N407272" s="54">
        <f t="shared" ref="N407272" si="19144">N407271-N407270</f>
        <v>0</v>
      </c>
      <c r="W407272" s="54">
        <f t="shared" ref="W407272" si="19145">W407271-W407270</f>
        <v>0</v>
      </c>
    </row>
    <row r="407273" spans="9:23">
      <c r="I407273" s="55">
        <f t="shared" ref="I407273" si="19146">I407271-I407259</f>
        <v>0</v>
      </c>
      <c r="N407273" s="55">
        <f t="shared" ref="N407273" si="19147">N407271-N407259</f>
        <v>0</v>
      </c>
      <c r="W407273" s="55">
        <f t="shared" ref="W407273" si="19148">W407271-W407259</f>
        <v>0</v>
      </c>
    </row>
    <row r="407274" spans="9:23">
      <c r="I407274" s="56" t="s">
        <v>16</v>
      </c>
      <c r="N407274" s="56" t="s">
        <v>16</v>
      </c>
      <c r="W407274" s="56" t="s">
        <v>16</v>
      </c>
    </row>
    <row r="407400" spans="9:23">
      <c r="I407400" s="54">
        <f t="shared" ref="I407400" si="19149">I407399-I407398</f>
        <v>0</v>
      </c>
      <c r="N407400" s="54">
        <f t="shared" ref="N407400" si="19150">N407399-N407398</f>
        <v>0</v>
      </c>
      <c r="W407400" s="54">
        <f t="shared" ref="W407400" si="19151">W407399-W407398</f>
        <v>0</v>
      </c>
    </row>
    <row r="407401" spans="9:23">
      <c r="I407401" s="55">
        <f t="shared" ref="I407401" si="19152">I407399-I407387</f>
        <v>0</v>
      </c>
      <c r="N407401" s="55">
        <f t="shared" ref="N407401" si="19153">N407399-N407387</f>
        <v>0</v>
      </c>
      <c r="W407401" s="55">
        <f t="shared" ref="W407401" si="19154">W407399-W407387</f>
        <v>0</v>
      </c>
    </row>
    <row r="407402" spans="9:23">
      <c r="I407402" s="56" t="s">
        <v>16</v>
      </c>
      <c r="N407402" s="56" t="s">
        <v>16</v>
      </c>
      <c r="W407402" s="56" t="s">
        <v>16</v>
      </c>
    </row>
    <row r="407528" spans="9:23">
      <c r="I407528" s="54">
        <f t="shared" ref="I407528" si="19155">I407527-I407526</f>
        <v>0</v>
      </c>
      <c r="N407528" s="54">
        <f t="shared" ref="N407528" si="19156">N407527-N407526</f>
        <v>0</v>
      </c>
      <c r="W407528" s="54">
        <f t="shared" ref="W407528" si="19157">W407527-W407526</f>
        <v>0</v>
      </c>
    </row>
    <row r="407529" spans="9:23">
      <c r="I407529" s="55">
        <f t="shared" ref="I407529" si="19158">I407527-I407515</f>
        <v>0</v>
      </c>
      <c r="N407529" s="55">
        <f t="shared" ref="N407529" si="19159">N407527-N407515</f>
        <v>0</v>
      </c>
      <c r="W407529" s="55">
        <f t="shared" ref="W407529" si="19160">W407527-W407515</f>
        <v>0</v>
      </c>
    </row>
    <row r="407530" spans="9:23">
      <c r="I407530" s="56" t="s">
        <v>16</v>
      </c>
      <c r="N407530" s="56" t="s">
        <v>16</v>
      </c>
      <c r="W407530" s="56" t="s">
        <v>16</v>
      </c>
    </row>
    <row r="407656" spans="9:23">
      <c r="I407656" s="54">
        <f t="shared" ref="I407656" si="19161">I407655-I407654</f>
        <v>0</v>
      </c>
      <c r="N407656" s="54">
        <f t="shared" ref="N407656" si="19162">N407655-N407654</f>
        <v>0</v>
      </c>
      <c r="W407656" s="54">
        <f t="shared" ref="W407656" si="19163">W407655-W407654</f>
        <v>0</v>
      </c>
    </row>
    <row r="407657" spans="9:23">
      <c r="I407657" s="55">
        <f t="shared" ref="I407657" si="19164">I407655-I407643</f>
        <v>0</v>
      </c>
      <c r="N407657" s="55">
        <f t="shared" ref="N407657" si="19165">N407655-N407643</f>
        <v>0</v>
      </c>
      <c r="W407657" s="55">
        <f t="shared" ref="W407657" si="19166">W407655-W407643</f>
        <v>0</v>
      </c>
    </row>
    <row r="407658" spans="9:23">
      <c r="I407658" s="56" t="s">
        <v>16</v>
      </c>
      <c r="N407658" s="56" t="s">
        <v>16</v>
      </c>
      <c r="W407658" s="56" t="s">
        <v>16</v>
      </c>
    </row>
    <row r="407784" spans="9:23">
      <c r="I407784" s="54">
        <f t="shared" ref="I407784" si="19167">I407783-I407782</f>
        <v>0</v>
      </c>
      <c r="N407784" s="54">
        <f t="shared" ref="N407784" si="19168">N407783-N407782</f>
        <v>0</v>
      </c>
      <c r="W407784" s="54">
        <f t="shared" ref="W407784" si="19169">W407783-W407782</f>
        <v>0</v>
      </c>
    </row>
    <row r="407785" spans="9:23">
      <c r="I407785" s="55">
        <f t="shared" ref="I407785" si="19170">I407783-I407771</f>
        <v>0</v>
      </c>
      <c r="N407785" s="55">
        <f t="shared" ref="N407785" si="19171">N407783-N407771</f>
        <v>0</v>
      </c>
      <c r="W407785" s="55">
        <f t="shared" ref="W407785" si="19172">W407783-W407771</f>
        <v>0</v>
      </c>
    </row>
    <row r="407786" spans="9:23">
      <c r="I407786" s="56" t="s">
        <v>16</v>
      </c>
      <c r="N407786" s="56" t="s">
        <v>16</v>
      </c>
      <c r="W407786" s="56" t="s">
        <v>16</v>
      </c>
    </row>
    <row r="407912" spans="9:23">
      <c r="I407912" s="54">
        <f t="shared" ref="I407912" si="19173">I407911-I407910</f>
        <v>0</v>
      </c>
      <c r="N407912" s="54">
        <f t="shared" ref="N407912" si="19174">N407911-N407910</f>
        <v>0</v>
      </c>
      <c r="W407912" s="54">
        <f t="shared" ref="W407912" si="19175">W407911-W407910</f>
        <v>0</v>
      </c>
    </row>
    <row r="407913" spans="9:23">
      <c r="I407913" s="55">
        <f t="shared" ref="I407913" si="19176">I407911-I407899</f>
        <v>0</v>
      </c>
      <c r="N407913" s="55">
        <f t="shared" ref="N407913" si="19177">N407911-N407899</f>
        <v>0</v>
      </c>
      <c r="W407913" s="55">
        <f t="shared" ref="W407913" si="19178">W407911-W407899</f>
        <v>0</v>
      </c>
    </row>
    <row r="407914" spans="9:23">
      <c r="I407914" s="56" t="s">
        <v>16</v>
      </c>
      <c r="N407914" s="56" t="s">
        <v>16</v>
      </c>
      <c r="W407914" s="56" t="s">
        <v>16</v>
      </c>
    </row>
    <row r="408040" spans="9:23">
      <c r="I408040" s="54">
        <f t="shared" ref="I408040" si="19179">I408039-I408038</f>
        <v>0</v>
      </c>
      <c r="N408040" s="54">
        <f t="shared" ref="N408040" si="19180">N408039-N408038</f>
        <v>0</v>
      </c>
      <c r="W408040" s="54">
        <f t="shared" ref="W408040" si="19181">W408039-W408038</f>
        <v>0</v>
      </c>
    </row>
    <row r="408041" spans="9:23">
      <c r="I408041" s="55">
        <f t="shared" ref="I408041" si="19182">I408039-I408027</f>
        <v>0</v>
      </c>
      <c r="N408041" s="55">
        <f t="shared" ref="N408041" si="19183">N408039-N408027</f>
        <v>0</v>
      </c>
      <c r="W408041" s="55">
        <f t="shared" ref="W408041" si="19184">W408039-W408027</f>
        <v>0</v>
      </c>
    </row>
    <row r="408042" spans="9:23">
      <c r="I408042" s="56" t="s">
        <v>16</v>
      </c>
      <c r="N408042" s="56" t="s">
        <v>16</v>
      </c>
      <c r="W408042" s="56" t="s">
        <v>16</v>
      </c>
    </row>
    <row r="408168" spans="9:23">
      <c r="I408168" s="54">
        <f t="shared" ref="I408168" si="19185">I408167-I408166</f>
        <v>0</v>
      </c>
      <c r="N408168" s="54">
        <f t="shared" ref="N408168" si="19186">N408167-N408166</f>
        <v>0</v>
      </c>
      <c r="W408168" s="54">
        <f t="shared" ref="W408168" si="19187">W408167-W408166</f>
        <v>0</v>
      </c>
    </row>
    <row r="408169" spans="9:23">
      <c r="I408169" s="55">
        <f t="shared" ref="I408169" si="19188">I408167-I408155</f>
        <v>0</v>
      </c>
      <c r="N408169" s="55">
        <f t="shared" ref="N408169" si="19189">N408167-N408155</f>
        <v>0</v>
      </c>
      <c r="W408169" s="55">
        <f t="shared" ref="W408169" si="19190">W408167-W408155</f>
        <v>0</v>
      </c>
    </row>
    <row r="408170" spans="9:23">
      <c r="I408170" s="56" t="s">
        <v>16</v>
      </c>
      <c r="N408170" s="56" t="s">
        <v>16</v>
      </c>
      <c r="W408170" s="56" t="s">
        <v>16</v>
      </c>
    </row>
    <row r="408296" spans="9:23">
      <c r="I408296" s="54">
        <f t="shared" ref="I408296" si="19191">I408295-I408294</f>
        <v>0</v>
      </c>
      <c r="N408296" s="54">
        <f t="shared" ref="N408296" si="19192">N408295-N408294</f>
        <v>0</v>
      </c>
      <c r="W408296" s="54">
        <f t="shared" ref="W408296" si="19193">W408295-W408294</f>
        <v>0</v>
      </c>
    </row>
    <row r="408297" spans="9:23">
      <c r="I408297" s="55">
        <f t="shared" ref="I408297" si="19194">I408295-I408283</f>
        <v>0</v>
      </c>
      <c r="N408297" s="55">
        <f t="shared" ref="N408297" si="19195">N408295-N408283</f>
        <v>0</v>
      </c>
      <c r="W408297" s="55">
        <f t="shared" ref="W408297" si="19196">W408295-W408283</f>
        <v>0</v>
      </c>
    </row>
    <row r="408298" spans="9:23">
      <c r="I408298" s="56" t="s">
        <v>16</v>
      </c>
      <c r="N408298" s="56" t="s">
        <v>16</v>
      </c>
      <c r="W408298" s="56" t="s">
        <v>16</v>
      </c>
    </row>
    <row r="408424" spans="9:23">
      <c r="I408424" s="54">
        <f t="shared" ref="I408424" si="19197">I408423-I408422</f>
        <v>0</v>
      </c>
      <c r="N408424" s="54">
        <f t="shared" ref="N408424" si="19198">N408423-N408422</f>
        <v>0</v>
      </c>
      <c r="W408424" s="54">
        <f t="shared" ref="W408424" si="19199">W408423-W408422</f>
        <v>0</v>
      </c>
    </row>
    <row r="408425" spans="9:23">
      <c r="I408425" s="55">
        <f t="shared" ref="I408425" si="19200">I408423-I408411</f>
        <v>0</v>
      </c>
      <c r="N408425" s="55">
        <f t="shared" ref="N408425" si="19201">N408423-N408411</f>
        <v>0</v>
      </c>
      <c r="W408425" s="55">
        <f t="shared" ref="W408425" si="19202">W408423-W408411</f>
        <v>0</v>
      </c>
    </row>
    <row r="408426" spans="9:23">
      <c r="I408426" s="56" t="s">
        <v>16</v>
      </c>
      <c r="N408426" s="56" t="s">
        <v>16</v>
      </c>
      <c r="W408426" s="56" t="s">
        <v>16</v>
      </c>
    </row>
    <row r="408552" spans="9:23">
      <c r="I408552" s="54">
        <f t="shared" ref="I408552" si="19203">I408551-I408550</f>
        <v>0</v>
      </c>
      <c r="N408552" s="54">
        <f t="shared" ref="N408552" si="19204">N408551-N408550</f>
        <v>0</v>
      </c>
      <c r="W408552" s="54">
        <f t="shared" ref="W408552" si="19205">W408551-W408550</f>
        <v>0</v>
      </c>
    </row>
    <row r="408553" spans="9:23">
      <c r="I408553" s="55">
        <f t="shared" ref="I408553" si="19206">I408551-I408539</f>
        <v>0</v>
      </c>
      <c r="N408553" s="55">
        <f t="shared" ref="N408553" si="19207">N408551-N408539</f>
        <v>0</v>
      </c>
      <c r="W408553" s="55">
        <f t="shared" ref="W408553" si="19208">W408551-W408539</f>
        <v>0</v>
      </c>
    </row>
    <row r="408554" spans="9:23">
      <c r="I408554" s="56" t="s">
        <v>16</v>
      </c>
      <c r="N408554" s="56" t="s">
        <v>16</v>
      </c>
      <c r="W408554" s="56" t="s">
        <v>16</v>
      </c>
    </row>
    <row r="408680" spans="9:23">
      <c r="I408680" s="54">
        <f t="shared" ref="I408680" si="19209">I408679-I408678</f>
        <v>0</v>
      </c>
      <c r="N408680" s="54">
        <f t="shared" ref="N408680" si="19210">N408679-N408678</f>
        <v>0</v>
      </c>
      <c r="W408680" s="54">
        <f t="shared" ref="W408680" si="19211">W408679-W408678</f>
        <v>0</v>
      </c>
    </row>
    <row r="408681" spans="9:23">
      <c r="I408681" s="55">
        <f t="shared" ref="I408681" si="19212">I408679-I408667</f>
        <v>0</v>
      </c>
      <c r="N408681" s="55">
        <f t="shared" ref="N408681" si="19213">N408679-N408667</f>
        <v>0</v>
      </c>
      <c r="W408681" s="55">
        <f t="shared" ref="W408681" si="19214">W408679-W408667</f>
        <v>0</v>
      </c>
    </row>
    <row r="408682" spans="9:23">
      <c r="I408682" s="56" t="s">
        <v>16</v>
      </c>
      <c r="N408682" s="56" t="s">
        <v>16</v>
      </c>
      <c r="W408682" s="56" t="s">
        <v>16</v>
      </c>
    </row>
    <row r="408808" spans="9:23">
      <c r="I408808" s="54">
        <f t="shared" ref="I408808" si="19215">I408807-I408806</f>
        <v>0</v>
      </c>
      <c r="N408808" s="54">
        <f t="shared" ref="N408808" si="19216">N408807-N408806</f>
        <v>0</v>
      </c>
      <c r="W408808" s="54">
        <f t="shared" ref="W408808" si="19217">W408807-W408806</f>
        <v>0</v>
      </c>
    </row>
    <row r="408809" spans="9:23">
      <c r="I408809" s="55">
        <f t="shared" ref="I408809" si="19218">I408807-I408795</f>
        <v>0</v>
      </c>
      <c r="N408809" s="55">
        <f t="shared" ref="N408809" si="19219">N408807-N408795</f>
        <v>0</v>
      </c>
      <c r="W408809" s="55">
        <f t="shared" ref="W408809" si="19220">W408807-W408795</f>
        <v>0</v>
      </c>
    </row>
    <row r="408810" spans="9:23">
      <c r="I408810" s="56" t="s">
        <v>16</v>
      </c>
      <c r="N408810" s="56" t="s">
        <v>16</v>
      </c>
      <c r="W408810" s="56" t="s">
        <v>16</v>
      </c>
    </row>
    <row r="408936" spans="9:23">
      <c r="I408936" s="54">
        <f t="shared" ref="I408936" si="19221">I408935-I408934</f>
        <v>0</v>
      </c>
      <c r="N408936" s="54">
        <f t="shared" ref="N408936" si="19222">N408935-N408934</f>
        <v>0</v>
      </c>
      <c r="W408936" s="54">
        <f t="shared" ref="W408936" si="19223">W408935-W408934</f>
        <v>0</v>
      </c>
    </row>
    <row r="408937" spans="9:23">
      <c r="I408937" s="55">
        <f t="shared" ref="I408937" si="19224">I408935-I408923</f>
        <v>0</v>
      </c>
      <c r="N408937" s="55">
        <f t="shared" ref="N408937" si="19225">N408935-N408923</f>
        <v>0</v>
      </c>
      <c r="W408937" s="55">
        <f t="shared" ref="W408937" si="19226">W408935-W408923</f>
        <v>0</v>
      </c>
    </row>
    <row r="408938" spans="9:23">
      <c r="I408938" s="56" t="s">
        <v>16</v>
      </c>
      <c r="N408938" s="56" t="s">
        <v>16</v>
      </c>
      <c r="W408938" s="56" t="s">
        <v>16</v>
      </c>
    </row>
    <row r="409064" spans="9:23">
      <c r="I409064" s="54">
        <f t="shared" ref="I409064" si="19227">I409063-I409062</f>
        <v>0</v>
      </c>
      <c r="N409064" s="54">
        <f t="shared" ref="N409064" si="19228">N409063-N409062</f>
        <v>0</v>
      </c>
      <c r="W409064" s="54">
        <f t="shared" ref="W409064" si="19229">W409063-W409062</f>
        <v>0</v>
      </c>
    </row>
    <row r="409065" spans="9:23">
      <c r="I409065" s="55">
        <f t="shared" ref="I409065" si="19230">I409063-I409051</f>
        <v>0</v>
      </c>
      <c r="N409065" s="55">
        <f t="shared" ref="N409065" si="19231">N409063-N409051</f>
        <v>0</v>
      </c>
      <c r="W409065" s="55">
        <f t="shared" ref="W409065" si="19232">W409063-W409051</f>
        <v>0</v>
      </c>
    </row>
    <row r="409066" spans="9:23">
      <c r="I409066" s="56" t="s">
        <v>16</v>
      </c>
      <c r="N409066" s="56" t="s">
        <v>16</v>
      </c>
      <c r="W409066" s="56" t="s">
        <v>16</v>
      </c>
    </row>
    <row r="409192" spans="9:23">
      <c r="I409192" s="54">
        <f t="shared" ref="I409192" si="19233">I409191-I409190</f>
        <v>0</v>
      </c>
      <c r="N409192" s="54">
        <f t="shared" ref="N409192" si="19234">N409191-N409190</f>
        <v>0</v>
      </c>
      <c r="W409192" s="54">
        <f t="shared" ref="W409192" si="19235">W409191-W409190</f>
        <v>0</v>
      </c>
    </row>
    <row r="409193" spans="9:23">
      <c r="I409193" s="55">
        <f t="shared" ref="I409193" si="19236">I409191-I409179</f>
        <v>0</v>
      </c>
      <c r="N409193" s="55">
        <f t="shared" ref="N409193" si="19237">N409191-N409179</f>
        <v>0</v>
      </c>
      <c r="W409193" s="55">
        <f t="shared" ref="W409193" si="19238">W409191-W409179</f>
        <v>0</v>
      </c>
    </row>
    <row r="409194" spans="9:23">
      <c r="I409194" s="56" t="s">
        <v>16</v>
      </c>
      <c r="N409194" s="56" t="s">
        <v>16</v>
      </c>
      <c r="W409194" s="56" t="s">
        <v>16</v>
      </c>
    </row>
    <row r="409320" spans="9:23">
      <c r="I409320" s="54">
        <f t="shared" ref="I409320" si="19239">I409319-I409318</f>
        <v>0</v>
      </c>
      <c r="N409320" s="54">
        <f t="shared" ref="N409320" si="19240">N409319-N409318</f>
        <v>0</v>
      </c>
      <c r="W409320" s="54">
        <f t="shared" ref="W409320" si="19241">W409319-W409318</f>
        <v>0</v>
      </c>
    </row>
    <row r="409321" spans="9:23">
      <c r="I409321" s="55">
        <f t="shared" ref="I409321" si="19242">I409319-I409307</f>
        <v>0</v>
      </c>
      <c r="N409321" s="55">
        <f t="shared" ref="N409321" si="19243">N409319-N409307</f>
        <v>0</v>
      </c>
      <c r="W409321" s="55">
        <f t="shared" ref="W409321" si="19244">W409319-W409307</f>
        <v>0</v>
      </c>
    </row>
    <row r="409322" spans="9:23">
      <c r="I409322" s="56" t="s">
        <v>16</v>
      </c>
      <c r="N409322" s="56" t="s">
        <v>16</v>
      </c>
      <c r="W409322" s="56" t="s">
        <v>16</v>
      </c>
    </row>
    <row r="409448" spans="9:23">
      <c r="I409448" s="54">
        <f t="shared" ref="I409448" si="19245">I409447-I409446</f>
        <v>0</v>
      </c>
      <c r="N409448" s="54">
        <f t="shared" ref="N409448" si="19246">N409447-N409446</f>
        <v>0</v>
      </c>
      <c r="W409448" s="54">
        <f t="shared" ref="W409448" si="19247">W409447-W409446</f>
        <v>0</v>
      </c>
    </row>
    <row r="409449" spans="9:23">
      <c r="I409449" s="55">
        <f t="shared" ref="I409449" si="19248">I409447-I409435</f>
        <v>0</v>
      </c>
      <c r="N409449" s="55">
        <f t="shared" ref="N409449" si="19249">N409447-N409435</f>
        <v>0</v>
      </c>
      <c r="W409449" s="55">
        <f t="shared" ref="W409449" si="19250">W409447-W409435</f>
        <v>0</v>
      </c>
    </row>
    <row r="409450" spans="9:23">
      <c r="I409450" s="56" t="s">
        <v>16</v>
      </c>
      <c r="N409450" s="56" t="s">
        <v>16</v>
      </c>
      <c r="W409450" s="56" t="s">
        <v>16</v>
      </c>
    </row>
    <row r="409576" spans="9:23">
      <c r="I409576" s="54">
        <f t="shared" ref="I409576" si="19251">I409575-I409574</f>
        <v>0</v>
      </c>
      <c r="N409576" s="54">
        <f t="shared" ref="N409576" si="19252">N409575-N409574</f>
        <v>0</v>
      </c>
      <c r="W409576" s="54">
        <f t="shared" ref="W409576" si="19253">W409575-W409574</f>
        <v>0</v>
      </c>
    </row>
    <row r="409577" spans="9:23">
      <c r="I409577" s="55">
        <f t="shared" ref="I409577" si="19254">I409575-I409563</f>
        <v>0</v>
      </c>
      <c r="N409577" s="55">
        <f t="shared" ref="N409577" si="19255">N409575-N409563</f>
        <v>0</v>
      </c>
      <c r="W409577" s="55">
        <f t="shared" ref="W409577" si="19256">W409575-W409563</f>
        <v>0</v>
      </c>
    </row>
    <row r="409578" spans="9:23">
      <c r="I409578" s="56" t="s">
        <v>16</v>
      </c>
      <c r="N409578" s="56" t="s">
        <v>16</v>
      </c>
      <c r="W409578" s="56" t="s">
        <v>16</v>
      </c>
    </row>
    <row r="409704" spans="9:23">
      <c r="I409704" s="54">
        <f t="shared" ref="I409704" si="19257">I409703-I409702</f>
        <v>0</v>
      </c>
      <c r="N409704" s="54">
        <f t="shared" ref="N409704" si="19258">N409703-N409702</f>
        <v>0</v>
      </c>
      <c r="W409704" s="54">
        <f t="shared" ref="W409704" si="19259">W409703-W409702</f>
        <v>0</v>
      </c>
    </row>
    <row r="409705" spans="9:23">
      <c r="I409705" s="55">
        <f t="shared" ref="I409705" si="19260">I409703-I409691</f>
        <v>0</v>
      </c>
      <c r="N409705" s="55">
        <f t="shared" ref="N409705" si="19261">N409703-N409691</f>
        <v>0</v>
      </c>
      <c r="W409705" s="55">
        <f t="shared" ref="W409705" si="19262">W409703-W409691</f>
        <v>0</v>
      </c>
    </row>
    <row r="409706" spans="9:23">
      <c r="I409706" s="56" t="s">
        <v>16</v>
      </c>
      <c r="N409706" s="56" t="s">
        <v>16</v>
      </c>
      <c r="W409706" s="56" t="s">
        <v>16</v>
      </c>
    </row>
    <row r="409832" spans="9:23">
      <c r="I409832" s="54">
        <f t="shared" ref="I409832" si="19263">I409831-I409830</f>
        <v>0</v>
      </c>
      <c r="N409832" s="54">
        <f t="shared" ref="N409832" si="19264">N409831-N409830</f>
        <v>0</v>
      </c>
      <c r="W409832" s="54">
        <f t="shared" ref="W409832" si="19265">W409831-W409830</f>
        <v>0</v>
      </c>
    </row>
    <row r="409833" spans="9:23">
      <c r="I409833" s="55">
        <f t="shared" ref="I409833" si="19266">I409831-I409819</f>
        <v>0</v>
      </c>
      <c r="N409833" s="55">
        <f t="shared" ref="N409833" si="19267">N409831-N409819</f>
        <v>0</v>
      </c>
      <c r="W409833" s="55">
        <f t="shared" ref="W409833" si="19268">W409831-W409819</f>
        <v>0</v>
      </c>
    </row>
    <row r="409834" spans="9:23">
      <c r="I409834" s="56" t="s">
        <v>16</v>
      </c>
      <c r="N409834" s="56" t="s">
        <v>16</v>
      </c>
      <c r="W409834" s="56" t="s">
        <v>16</v>
      </c>
    </row>
    <row r="409960" spans="9:23">
      <c r="I409960" s="54">
        <f t="shared" ref="I409960" si="19269">I409959-I409958</f>
        <v>0</v>
      </c>
      <c r="N409960" s="54">
        <f t="shared" ref="N409960" si="19270">N409959-N409958</f>
        <v>0</v>
      </c>
      <c r="W409960" s="54">
        <f t="shared" ref="W409960" si="19271">W409959-W409958</f>
        <v>0</v>
      </c>
    </row>
    <row r="409961" spans="9:23">
      <c r="I409961" s="55">
        <f t="shared" ref="I409961" si="19272">I409959-I409947</f>
        <v>0</v>
      </c>
      <c r="N409961" s="55">
        <f t="shared" ref="N409961" si="19273">N409959-N409947</f>
        <v>0</v>
      </c>
      <c r="W409961" s="55">
        <f t="shared" ref="W409961" si="19274">W409959-W409947</f>
        <v>0</v>
      </c>
    </row>
    <row r="409962" spans="9:23">
      <c r="I409962" s="56" t="s">
        <v>16</v>
      </c>
      <c r="N409962" s="56" t="s">
        <v>16</v>
      </c>
      <c r="W409962" s="56" t="s">
        <v>16</v>
      </c>
    </row>
    <row r="410088" spans="9:23">
      <c r="I410088" s="54">
        <f t="shared" ref="I410088" si="19275">I410087-I410086</f>
        <v>0</v>
      </c>
      <c r="N410088" s="54">
        <f t="shared" ref="N410088" si="19276">N410087-N410086</f>
        <v>0</v>
      </c>
      <c r="W410088" s="54">
        <f t="shared" ref="W410088" si="19277">W410087-W410086</f>
        <v>0</v>
      </c>
    </row>
    <row r="410089" spans="9:23">
      <c r="I410089" s="55">
        <f t="shared" ref="I410089" si="19278">I410087-I410075</f>
        <v>0</v>
      </c>
      <c r="N410089" s="55">
        <f t="shared" ref="N410089" si="19279">N410087-N410075</f>
        <v>0</v>
      </c>
      <c r="W410089" s="55">
        <f t="shared" ref="W410089" si="19280">W410087-W410075</f>
        <v>0</v>
      </c>
    </row>
    <row r="410090" spans="9:23">
      <c r="I410090" s="56" t="s">
        <v>16</v>
      </c>
      <c r="N410090" s="56" t="s">
        <v>16</v>
      </c>
      <c r="W410090" s="56" t="s">
        <v>16</v>
      </c>
    </row>
    <row r="410216" spans="9:23">
      <c r="I410216" s="54">
        <f t="shared" ref="I410216" si="19281">I410215-I410214</f>
        <v>0</v>
      </c>
      <c r="N410216" s="54">
        <f t="shared" ref="N410216" si="19282">N410215-N410214</f>
        <v>0</v>
      </c>
      <c r="W410216" s="54">
        <f t="shared" ref="W410216" si="19283">W410215-W410214</f>
        <v>0</v>
      </c>
    </row>
    <row r="410217" spans="9:23">
      <c r="I410217" s="55">
        <f t="shared" ref="I410217" si="19284">I410215-I410203</f>
        <v>0</v>
      </c>
      <c r="N410217" s="55">
        <f t="shared" ref="N410217" si="19285">N410215-N410203</f>
        <v>0</v>
      </c>
      <c r="W410217" s="55">
        <f t="shared" ref="W410217" si="19286">W410215-W410203</f>
        <v>0</v>
      </c>
    </row>
    <row r="410218" spans="9:23">
      <c r="I410218" s="56" t="s">
        <v>16</v>
      </c>
      <c r="N410218" s="56" t="s">
        <v>16</v>
      </c>
      <c r="W410218" s="56" t="s">
        <v>16</v>
      </c>
    </row>
    <row r="410344" spans="9:23">
      <c r="I410344" s="54">
        <f t="shared" ref="I410344" si="19287">I410343-I410342</f>
        <v>0</v>
      </c>
      <c r="N410344" s="54">
        <f t="shared" ref="N410344" si="19288">N410343-N410342</f>
        <v>0</v>
      </c>
      <c r="W410344" s="54">
        <f t="shared" ref="W410344" si="19289">W410343-W410342</f>
        <v>0</v>
      </c>
    </row>
    <row r="410345" spans="9:23">
      <c r="I410345" s="55">
        <f t="shared" ref="I410345" si="19290">I410343-I410331</f>
        <v>0</v>
      </c>
      <c r="N410345" s="55">
        <f t="shared" ref="N410345" si="19291">N410343-N410331</f>
        <v>0</v>
      </c>
      <c r="W410345" s="55">
        <f t="shared" ref="W410345" si="19292">W410343-W410331</f>
        <v>0</v>
      </c>
    </row>
    <row r="410346" spans="9:23">
      <c r="I410346" s="56" t="s">
        <v>16</v>
      </c>
      <c r="N410346" s="56" t="s">
        <v>16</v>
      </c>
      <c r="W410346" s="56" t="s">
        <v>16</v>
      </c>
    </row>
    <row r="410472" spans="9:23">
      <c r="I410472" s="54">
        <f t="shared" ref="I410472" si="19293">I410471-I410470</f>
        <v>0</v>
      </c>
      <c r="N410472" s="54">
        <f t="shared" ref="N410472" si="19294">N410471-N410470</f>
        <v>0</v>
      </c>
      <c r="W410472" s="54">
        <f t="shared" ref="W410472" si="19295">W410471-W410470</f>
        <v>0</v>
      </c>
    </row>
    <row r="410473" spans="9:23">
      <c r="I410473" s="55">
        <f t="shared" ref="I410473" si="19296">I410471-I410459</f>
        <v>0</v>
      </c>
      <c r="N410473" s="55">
        <f t="shared" ref="N410473" si="19297">N410471-N410459</f>
        <v>0</v>
      </c>
      <c r="W410473" s="55">
        <f t="shared" ref="W410473" si="19298">W410471-W410459</f>
        <v>0</v>
      </c>
    </row>
    <row r="410474" spans="9:23">
      <c r="I410474" s="56" t="s">
        <v>16</v>
      </c>
      <c r="N410474" s="56" t="s">
        <v>16</v>
      </c>
      <c r="W410474" s="56" t="s">
        <v>16</v>
      </c>
    </row>
    <row r="410600" spans="9:23">
      <c r="I410600" s="54">
        <f t="shared" ref="I410600" si="19299">I410599-I410598</f>
        <v>0</v>
      </c>
      <c r="N410600" s="54">
        <f t="shared" ref="N410600" si="19300">N410599-N410598</f>
        <v>0</v>
      </c>
      <c r="W410600" s="54">
        <f t="shared" ref="W410600" si="19301">W410599-W410598</f>
        <v>0</v>
      </c>
    </row>
    <row r="410601" spans="9:23">
      <c r="I410601" s="55">
        <f t="shared" ref="I410601" si="19302">I410599-I410587</f>
        <v>0</v>
      </c>
      <c r="N410601" s="55">
        <f t="shared" ref="N410601" si="19303">N410599-N410587</f>
        <v>0</v>
      </c>
      <c r="W410601" s="55">
        <f t="shared" ref="W410601" si="19304">W410599-W410587</f>
        <v>0</v>
      </c>
    </row>
    <row r="410602" spans="9:23">
      <c r="I410602" s="56" t="s">
        <v>16</v>
      </c>
      <c r="N410602" s="56" t="s">
        <v>16</v>
      </c>
      <c r="W410602" s="56" t="s">
        <v>16</v>
      </c>
    </row>
    <row r="410728" spans="9:23">
      <c r="I410728" s="54">
        <f t="shared" ref="I410728" si="19305">I410727-I410726</f>
        <v>0</v>
      </c>
      <c r="N410728" s="54">
        <f t="shared" ref="N410728" si="19306">N410727-N410726</f>
        <v>0</v>
      </c>
      <c r="W410728" s="54">
        <f t="shared" ref="W410728" si="19307">W410727-W410726</f>
        <v>0</v>
      </c>
    </row>
    <row r="410729" spans="9:23">
      <c r="I410729" s="55">
        <f t="shared" ref="I410729" si="19308">I410727-I410715</f>
        <v>0</v>
      </c>
      <c r="N410729" s="55">
        <f t="shared" ref="N410729" si="19309">N410727-N410715</f>
        <v>0</v>
      </c>
      <c r="W410729" s="55">
        <f t="shared" ref="W410729" si="19310">W410727-W410715</f>
        <v>0</v>
      </c>
    </row>
    <row r="410730" spans="9:23">
      <c r="I410730" s="56" t="s">
        <v>16</v>
      </c>
      <c r="N410730" s="56" t="s">
        <v>16</v>
      </c>
      <c r="W410730" s="56" t="s">
        <v>16</v>
      </c>
    </row>
    <row r="410856" spans="9:23">
      <c r="I410856" s="54">
        <f t="shared" ref="I410856" si="19311">I410855-I410854</f>
        <v>0</v>
      </c>
      <c r="N410856" s="54">
        <f t="shared" ref="N410856" si="19312">N410855-N410854</f>
        <v>0</v>
      </c>
      <c r="W410856" s="54">
        <f t="shared" ref="W410856" si="19313">W410855-W410854</f>
        <v>0</v>
      </c>
    </row>
    <row r="410857" spans="9:23">
      <c r="I410857" s="55">
        <f t="shared" ref="I410857" si="19314">I410855-I410843</f>
        <v>0</v>
      </c>
      <c r="N410857" s="55">
        <f t="shared" ref="N410857" si="19315">N410855-N410843</f>
        <v>0</v>
      </c>
      <c r="W410857" s="55">
        <f t="shared" ref="W410857" si="19316">W410855-W410843</f>
        <v>0</v>
      </c>
    </row>
    <row r="410858" spans="9:23">
      <c r="I410858" s="56" t="s">
        <v>16</v>
      </c>
      <c r="N410858" s="56" t="s">
        <v>16</v>
      </c>
      <c r="W410858" s="56" t="s">
        <v>16</v>
      </c>
    </row>
    <row r="410984" spans="9:23">
      <c r="I410984" s="54">
        <f t="shared" ref="I410984" si="19317">I410983-I410982</f>
        <v>0</v>
      </c>
      <c r="N410984" s="54">
        <f t="shared" ref="N410984" si="19318">N410983-N410982</f>
        <v>0</v>
      </c>
      <c r="W410984" s="54">
        <f t="shared" ref="W410984" si="19319">W410983-W410982</f>
        <v>0</v>
      </c>
    </row>
    <row r="410985" spans="9:23">
      <c r="I410985" s="55">
        <f t="shared" ref="I410985" si="19320">I410983-I410971</f>
        <v>0</v>
      </c>
      <c r="N410985" s="55">
        <f t="shared" ref="N410985" si="19321">N410983-N410971</f>
        <v>0</v>
      </c>
      <c r="W410985" s="55">
        <f t="shared" ref="W410985" si="19322">W410983-W410971</f>
        <v>0</v>
      </c>
    </row>
    <row r="410986" spans="9:23">
      <c r="I410986" s="56" t="s">
        <v>16</v>
      </c>
      <c r="N410986" s="56" t="s">
        <v>16</v>
      </c>
      <c r="W410986" s="56" t="s">
        <v>16</v>
      </c>
    </row>
    <row r="411112" spans="9:23">
      <c r="I411112" s="54">
        <f t="shared" ref="I411112" si="19323">I411111-I411110</f>
        <v>0</v>
      </c>
      <c r="N411112" s="54">
        <f t="shared" ref="N411112" si="19324">N411111-N411110</f>
        <v>0</v>
      </c>
      <c r="W411112" s="54">
        <f t="shared" ref="W411112" si="19325">W411111-W411110</f>
        <v>0</v>
      </c>
    </row>
    <row r="411113" spans="9:23">
      <c r="I411113" s="55">
        <f t="shared" ref="I411113" si="19326">I411111-I411099</f>
        <v>0</v>
      </c>
      <c r="N411113" s="55">
        <f t="shared" ref="N411113" si="19327">N411111-N411099</f>
        <v>0</v>
      </c>
      <c r="W411113" s="55">
        <f t="shared" ref="W411113" si="19328">W411111-W411099</f>
        <v>0</v>
      </c>
    </row>
    <row r="411114" spans="9:23">
      <c r="I411114" s="56" t="s">
        <v>16</v>
      </c>
      <c r="N411114" s="56" t="s">
        <v>16</v>
      </c>
      <c r="W411114" s="56" t="s">
        <v>16</v>
      </c>
    </row>
    <row r="411240" spans="9:23">
      <c r="I411240" s="54">
        <f t="shared" ref="I411240" si="19329">I411239-I411238</f>
        <v>0</v>
      </c>
      <c r="N411240" s="54">
        <f t="shared" ref="N411240" si="19330">N411239-N411238</f>
        <v>0</v>
      </c>
      <c r="W411240" s="54">
        <f t="shared" ref="W411240" si="19331">W411239-W411238</f>
        <v>0</v>
      </c>
    </row>
    <row r="411241" spans="9:23">
      <c r="I411241" s="55">
        <f t="shared" ref="I411241" si="19332">I411239-I411227</f>
        <v>0</v>
      </c>
      <c r="N411241" s="55">
        <f t="shared" ref="N411241" si="19333">N411239-N411227</f>
        <v>0</v>
      </c>
      <c r="W411241" s="55">
        <f t="shared" ref="W411241" si="19334">W411239-W411227</f>
        <v>0</v>
      </c>
    </row>
    <row r="411242" spans="9:23">
      <c r="I411242" s="56" t="s">
        <v>16</v>
      </c>
      <c r="N411242" s="56" t="s">
        <v>16</v>
      </c>
      <c r="W411242" s="56" t="s">
        <v>16</v>
      </c>
    </row>
    <row r="411368" spans="9:23">
      <c r="I411368" s="54">
        <f t="shared" ref="I411368" si="19335">I411367-I411366</f>
        <v>0</v>
      </c>
      <c r="N411368" s="54">
        <f t="shared" ref="N411368" si="19336">N411367-N411366</f>
        <v>0</v>
      </c>
      <c r="W411368" s="54">
        <f t="shared" ref="W411368" si="19337">W411367-W411366</f>
        <v>0</v>
      </c>
    </row>
    <row r="411369" spans="9:23">
      <c r="I411369" s="55">
        <f t="shared" ref="I411369" si="19338">I411367-I411355</f>
        <v>0</v>
      </c>
      <c r="N411369" s="55">
        <f t="shared" ref="N411369" si="19339">N411367-N411355</f>
        <v>0</v>
      </c>
      <c r="W411369" s="55">
        <f t="shared" ref="W411369" si="19340">W411367-W411355</f>
        <v>0</v>
      </c>
    </row>
    <row r="411370" spans="9:23">
      <c r="I411370" s="56" t="s">
        <v>16</v>
      </c>
      <c r="N411370" s="56" t="s">
        <v>16</v>
      </c>
      <c r="W411370" s="56" t="s">
        <v>16</v>
      </c>
    </row>
    <row r="411496" spans="9:23">
      <c r="I411496" s="54">
        <f t="shared" ref="I411496" si="19341">I411495-I411494</f>
        <v>0</v>
      </c>
      <c r="N411496" s="54">
        <f t="shared" ref="N411496" si="19342">N411495-N411494</f>
        <v>0</v>
      </c>
      <c r="W411496" s="54">
        <f t="shared" ref="W411496" si="19343">W411495-W411494</f>
        <v>0</v>
      </c>
    </row>
    <row r="411497" spans="9:23">
      <c r="I411497" s="55">
        <f t="shared" ref="I411497" si="19344">I411495-I411483</f>
        <v>0</v>
      </c>
      <c r="N411497" s="55">
        <f t="shared" ref="N411497" si="19345">N411495-N411483</f>
        <v>0</v>
      </c>
      <c r="W411497" s="55">
        <f t="shared" ref="W411497" si="19346">W411495-W411483</f>
        <v>0</v>
      </c>
    </row>
    <row r="411498" spans="9:23">
      <c r="I411498" s="56" t="s">
        <v>16</v>
      </c>
      <c r="N411498" s="56" t="s">
        <v>16</v>
      </c>
      <c r="W411498" s="56" t="s">
        <v>16</v>
      </c>
    </row>
    <row r="411624" spans="9:23">
      <c r="I411624" s="54">
        <f t="shared" ref="I411624" si="19347">I411623-I411622</f>
        <v>0</v>
      </c>
      <c r="N411624" s="54">
        <f t="shared" ref="N411624" si="19348">N411623-N411622</f>
        <v>0</v>
      </c>
      <c r="W411624" s="54">
        <f t="shared" ref="W411624" si="19349">W411623-W411622</f>
        <v>0</v>
      </c>
    </row>
    <row r="411625" spans="9:23">
      <c r="I411625" s="55">
        <f t="shared" ref="I411625" si="19350">I411623-I411611</f>
        <v>0</v>
      </c>
      <c r="N411625" s="55">
        <f t="shared" ref="N411625" si="19351">N411623-N411611</f>
        <v>0</v>
      </c>
      <c r="W411625" s="55">
        <f t="shared" ref="W411625" si="19352">W411623-W411611</f>
        <v>0</v>
      </c>
    </row>
    <row r="411626" spans="9:23">
      <c r="I411626" s="56" t="s">
        <v>16</v>
      </c>
      <c r="N411626" s="56" t="s">
        <v>16</v>
      </c>
      <c r="W411626" s="56" t="s">
        <v>16</v>
      </c>
    </row>
    <row r="411752" spans="9:23">
      <c r="I411752" s="54">
        <f t="shared" ref="I411752" si="19353">I411751-I411750</f>
        <v>0</v>
      </c>
      <c r="N411752" s="54">
        <f t="shared" ref="N411752" si="19354">N411751-N411750</f>
        <v>0</v>
      </c>
      <c r="W411752" s="54">
        <f t="shared" ref="W411752" si="19355">W411751-W411750</f>
        <v>0</v>
      </c>
    </row>
    <row r="411753" spans="9:23">
      <c r="I411753" s="55">
        <f t="shared" ref="I411753" si="19356">I411751-I411739</f>
        <v>0</v>
      </c>
      <c r="N411753" s="55">
        <f t="shared" ref="N411753" si="19357">N411751-N411739</f>
        <v>0</v>
      </c>
      <c r="W411753" s="55">
        <f t="shared" ref="W411753" si="19358">W411751-W411739</f>
        <v>0</v>
      </c>
    </row>
    <row r="411754" spans="9:23">
      <c r="I411754" s="56" t="s">
        <v>16</v>
      </c>
      <c r="N411754" s="56" t="s">
        <v>16</v>
      </c>
      <c r="W411754" s="56" t="s">
        <v>16</v>
      </c>
    </row>
    <row r="411880" spans="9:23">
      <c r="I411880" s="54">
        <f t="shared" ref="I411880" si="19359">I411879-I411878</f>
        <v>0</v>
      </c>
      <c r="N411880" s="54">
        <f t="shared" ref="N411880" si="19360">N411879-N411878</f>
        <v>0</v>
      </c>
      <c r="W411880" s="54">
        <f t="shared" ref="W411880" si="19361">W411879-W411878</f>
        <v>0</v>
      </c>
    </row>
    <row r="411881" spans="9:23">
      <c r="I411881" s="55">
        <f t="shared" ref="I411881" si="19362">I411879-I411867</f>
        <v>0</v>
      </c>
      <c r="N411881" s="55">
        <f t="shared" ref="N411881" si="19363">N411879-N411867</f>
        <v>0</v>
      </c>
      <c r="W411881" s="55">
        <f t="shared" ref="W411881" si="19364">W411879-W411867</f>
        <v>0</v>
      </c>
    </row>
    <row r="411882" spans="9:23">
      <c r="I411882" s="56" t="s">
        <v>16</v>
      </c>
      <c r="N411882" s="56" t="s">
        <v>16</v>
      </c>
      <c r="W411882" s="56" t="s">
        <v>16</v>
      </c>
    </row>
    <row r="412008" spans="9:23">
      <c r="I412008" s="54">
        <f t="shared" ref="I412008" si="19365">I412007-I412006</f>
        <v>0</v>
      </c>
      <c r="N412008" s="54">
        <f t="shared" ref="N412008" si="19366">N412007-N412006</f>
        <v>0</v>
      </c>
      <c r="W412008" s="54">
        <f t="shared" ref="W412008" si="19367">W412007-W412006</f>
        <v>0</v>
      </c>
    </row>
    <row r="412009" spans="9:23">
      <c r="I412009" s="55">
        <f t="shared" ref="I412009" si="19368">I412007-I411995</f>
        <v>0</v>
      </c>
      <c r="N412009" s="55">
        <f t="shared" ref="N412009" si="19369">N412007-N411995</f>
        <v>0</v>
      </c>
      <c r="W412009" s="55">
        <f t="shared" ref="W412009" si="19370">W412007-W411995</f>
        <v>0</v>
      </c>
    </row>
    <row r="412010" spans="9:23">
      <c r="I412010" s="56" t="s">
        <v>16</v>
      </c>
      <c r="N412010" s="56" t="s">
        <v>16</v>
      </c>
      <c r="W412010" s="56" t="s">
        <v>16</v>
      </c>
    </row>
    <row r="412136" spans="9:23">
      <c r="I412136" s="54">
        <f t="shared" ref="I412136" si="19371">I412135-I412134</f>
        <v>0</v>
      </c>
      <c r="N412136" s="54">
        <f t="shared" ref="N412136" si="19372">N412135-N412134</f>
        <v>0</v>
      </c>
      <c r="W412136" s="54">
        <f t="shared" ref="W412136" si="19373">W412135-W412134</f>
        <v>0</v>
      </c>
    </row>
    <row r="412137" spans="9:23">
      <c r="I412137" s="55">
        <f t="shared" ref="I412137" si="19374">I412135-I412123</f>
        <v>0</v>
      </c>
      <c r="N412137" s="55">
        <f t="shared" ref="N412137" si="19375">N412135-N412123</f>
        <v>0</v>
      </c>
      <c r="W412137" s="55">
        <f t="shared" ref="W412137" si="19376">W412135-W412123</f>
        <v>0</v>
      </c>
    </row>
    <row r="412138" spans="9:23">
      <c r="I412138" s="56" t="s">
        <v>16</v>
      </c>
      <c r="N412138" s="56" t="s">
        <v>16</v>
      </c>
      <c r="W412138" s="56" t="s">
        <v>16</v>
      </c>
    </row>
    <row r="412264" spans="9:23">
      <c r="I412264" s="54">
        <f t="shared" ref="I412264" si="19377">I412263-I412262</f>
        <v>0</v>
      </c>
      <c r="N412264" s="54">
        <f t="shared" ref="N412264" si="19378">N412263-N412262</f>
        <v>0</v>
      </c>
      <c r="W412264" s="54">
        <f t="shared" ref="W412264" si="19379">W412263-W412262</f>
        <v>0</v>
      </c>
    </row>
    <row r="412265" spans="9:23">
      <c r="I412265" s="55">
        <f t="shared" ref="I412265" si="19380">I412263-I412251</f>
        <v>0</v>
      </c>
      <c r="N412265" s="55">
        <f t="shared" ref="N412265" si="19381">N412263-N412251</f>
        <v>0</v>
      </c>
      <c r="W412265" s="55">
        <f t="shared" ref="W412265" si="19382">W412263-W412251</f>
        <v>0</v>
      </c>
    </row>
    <row r="412266" spans="9:23">
      <c r="I412266" s="56" t="s">
        <v>16</v>
      </c>
      <c r="N412266" s="56" t="s">
        <v>16</v>
      </c>
      <c r="W412266" s="56" t="s">
        <v>16</v>
      </c>
    </row>
    <row r="412392" spans="9:23">
      <c r="I412392" s="54">
        <f t="shared" ref="I412392" si="19383">I412391-I412390</f>
        <v>0</v>
      </c>
      <c r="N412392" s="54">
        <f t="shared" ref="N412392" si="19384">N412391-N412390</f>
        <v>0</v>
      </c>
      <c r="W412392" s="54">
        <f t="shared" ref="W412392" si="19385">W412391-W412390</f>
        <v>0</v>
      </c>
    </row>
    <row r="412393" spans="9:23">
      <c r="I412393" s="55">
        <f t="shared" ref="I412393" si="19386">I412391-I412379</f>
        <v>0</v>
      </c>
      <c r="N412393" s="55">
        <f t="shared" ref="N412393" si="19387">N412391-N412379</f>
        <v>0</v>
      </c>
      <c r="W412393" s="55">
        <f t="shared" ref="W412393" si="19388">W412391-W412379</f>
        <v>0</v>
      </c>
    </row>
    <row r="412394" spans="9:23">
      <c r="I412394" s="56" t="s">
        <v>16</v>
      </c>
      <c r="N412394" s="56" t="s">
        <v>16</v>
      </c>
      <c r="W412394" s="56" t="s">
        <v>16</v>
      </c>
    </row>
    <row r="412520" spans="9:23">
      <c r="I412520" s="54">
        <f t="shared" ref="I412520" si="19389">I412519-I412518</f>
        <v>0</v>
      </c>
      <c r="N412520" s="54">
        <f t="shared" ref="N412520" si="19390">N412519-N412518</f>
        <v>0</v>
      </c>
      <c r="W412520" s="54">
        <f t="shared" ref="W412520" si="19391">W412519-W412518</f>
        <v>0</v>
      </c>
    </row>
    <row r="412521" spans="9:23">
      <c r="I412521" s="55">
        <f t="shared" ref="I412521" si="19392">I412519-I412507</f>
        <v>0</v>
      </c>
      <c r="N412521" s="55">
        <f t="shared" ref="N412521" si="19393">N412519-N412507</f>
        <v>0</v>
      </c>
      <c r="W412521" s="55">
        <f t="shared" ref="W412521" si="19394">W412519-W412507</f>
        <v>0</v>
      </c>
    </row>
    <row r="412522" spans="9:23">
      <c r="I412522" s="56" t="s">
        <v>16</v>
      </c>
      <c r="N412522" s="56" t="s">
        <v>16</v>
      </c>
      <c r="W412522" s="56" t="s">
        <v>16</v>
      </c>
    </row>
    <row r="412648" spans="9:23">
      <c r="I412648" s="54">
        <f t="shared" ref="I412648" si="19395">I412647-I412646</f>
        <v>0</v>
      </c>
      <c r="N412648" s="54">
        <f t="shared" ref="N412648" si="19396">N412647-N412646</f>
        <v>0</v>
      </c>
      <c r="W412648" s="54">
        <f t="shared" ref="W412648" si="19397">W412647-W412646</f>
        <v>0</v>
      </c>
    </row>
    <row r="412649" spans="9:23">
      <c r="I412649" s="55">
        <f t="shared" ref="I412649" si="19398">I412647-I412635</f>
        <v>0</v>
      </c>
      <c r="N412649" s="55">
        <f t="shared" ref="N412649" si="19399">N412647-N412635</f>
        <v>0</v>
      </c>
      <c r="W412649" s="55">
        <f t="shared" ref="W412649" si="19400">W412647-W412635</f>
        <v>0</v>
      </c>
    </row>
    <row r="412650" spans="9:23">
      <c r="I412650" s="56" t="s">
        <v>16</v>
      </c>
      <c r="N412650" s="56" t="s">
        <v>16</v>
      </c>
      <c r="W412650" s="56" t="s">
        <v>16</v>
      </c>
    </row>
    <row r="412776" spans="9:23">
      <c r="I412776" s="54">
        <f t="shared" ref="I412776" si="19401">I412775-I412774</f>
        <v>0</v>
      </c>
      <c r="N412776" s="54">
        <f t="shared" ref="N412776" si="19402">N412775-N412774</f>
        <v>0</v>
      </c>
      <c r="W412776" s="54">
        <f t="shared" ref="W412776" si="19403">W412775-W412774</f>
        <v>0</v>
      </c>
    </row>
    <row r="412777" spans="9:23">
      <c r="I412777" s="55">
        <f t="shared" ref="I412777" si="19404">I412775-I412763</f>
        <v>0</v>
      </c>
      <c r="N412777" s="55">
        <f t="shared" ref="N412777" si="19405">N412775-N412763</f>
        <v>0</v>
      </c>
      <c r="W412777" s="55">
        <f t="shared" ref="W412777" si="19406">W412775-W412763</f>
        <v>0</v>
      </c>
    </row>
    <row r="412778" spans="9:23">
      <c r="I412778" s="56" t="s">
        <v>16</v>
      </c>
      <c r="N412778" s="56" t="s">
        <v>16</v>
      </c>
      <c r="W412778" s="56" t="s">
        <v>16</v>
      </c>
    </row>
    <row r="412904" spans="9:23">
      <c r="I412904" s="54">
        <f t="shared" ref="I412904" si="19407">I412903-I412902</f>
        <v>0</v>
      </c>
      <c r="N412904" s="54">
        <f t="shared" ref="N412904" si="19408">N412903-N412902</f>
        <v>0</v>
      </c>
      <c r="W412904" s="54">
        <f t="shared" ref="W412904" si="19409">W412903-W412902</f>
        <v>0</v>
      </c>
    </row>
    <row r="412905" spans="9:23">
      <c r="I412905" s="55">
        <f t="shared" ref="I412905" si="19410">I412903-I412891</f>
        <v>0</v>
      </c>
      <c r="N412905" s="55">
        <f t="shared" ref="N412905" si="19411">N412903-N412891</f>
        <v>0</v>
      </c>
      <c r="W412905" s="55">
        <f t="shared" ref="W412905" si="19412">W412903-W412891</f>
        <v>0</v>
      </c>
    </row>
    <row r="412906" spans="9:23">
      <c r="I412906" s="56" t="s">
        <v>16</v>
      </c>
      <c r="N412906" s="56" t="s">
        <v>16</v>
      </c>
      <c r="W412906" s="56" t="s">
        <v>16</v>
      </c>
    </row>
    <row r="413032" spans="9:23">
      <c r="I413032" s="54">
        <f t="shared" ref="I413032" si="19413">I413031-I413030</f>
        <v>0</v>
      </c>
      <c r="N413032" s="54">
        <f t="shared" ref="N413032" si="19414">N413031-N413030</f>
        <v>0</v>
      </c>
      <c r="W413032" s="54">
        <f t="shared" ref="W413032" si="19415">W413031-W413030</f>
        <v>0</v>
      </c>
    </row>
    <row r="413033" spans="9:23">
      <c r="I413033" s="55">
        <f t="shared" ref="I413033" si="19416">I413031-I413019</f>
        <v>0</v>
      </c>
      <c r="N413033" s="55">
        <f t="shared" ref="N413033" si="19417">N413031-N413019</f>
        <v>0</v>
      </c>
      <c r="W413033" s="55">
        <f t="shared" ref="W413033" si="19418">W413031-W413019</f>
        <v>0</v>
      </c>
    </row>
    <row r="413034" spans="9:23">
      <c r="I413034" s="56" t="s">
        <v>16</v>
      </c>
      <c r="N413034" s="56" t="s">
        <v>16</v>
      </c>
      <c r="W413034" s="56" t="s">
        <v>16</v>
      </c>
    </row>
    <row r="413160" spans="9:23">
      <c r="I413160" s="54">
        <f t="shared" ref="I413160" si="19419">I413159-I413158</f>
        <v>0</v>
      </c>
      <c r="N413160" s="54">
        <f t="shared" ref="N413160" si="19420">N413159-N413158</f>
        <v>0</v>
      </c>
      <c r="W413160" s="54">
        <f t="shared" ref="W413160" si="19421">W413159-W413158</f>
        <v>0</v>
      </c>
    </row>
    <row r="413161" spans="9:23">
      <c r="I413161" s="55">
        <f t="shared" ref="I413161" si="19422">I413159-I413147</f>
        <v>0</v>
      </c>
      <c r="N413161" s="55">
        <f t="shared" ref="N413161" si="19423">N413159-N413147</f>
        <v>0</v>
      </c>
      <c r="W413161" s="55">
        <f t="shared" ref="W413161" si="19424">W413159-W413147</f>
        <v>0</v>
      </c>
    </row>
    <row r="413162" spans="9:23">
      <c r="I413162" s="56" t="s">
        <v>16</v>
      </c>
      <c r="N413162" s="56" t="s">
        <v>16</v>
      </c>
      <c r="W413162" s="56" t="s">
        <v>16</v>
      </c>
    </row>
    <row r="413288" spans="9:23">
      <c r="I413288" s="54">
        <f t="shared" ref="I413288" si="19425">I413287-I413286</f>
        <v>0</v>
      </c>
      <c r="N413288" s="54">
        <f t="shared" ref="N413288" si="19426">N413287-N413286</f>
        <v>0</v>
      </c>
      <c r="W413288" s="54">
        <f t="shared" ref="W413288" si="19427">W413287-W413286</f>
        <v>0</v>
      </c>
    </row>
    <row r="413289" spans="9:23">
      <c r="I413289" s="55">
        <f t="shared" ref="I413289" si="19428">I413287-I413275</f>
        <v>0</v>
      </c>
      <c r="N413289" s="55">
        <f t="shared" ref="N413289" si="19429">N413287-N413275</f>
        <v>0</v>
      </c>
      <c r="W413289" s="55">
        <f t="shared" ref="W413289" si="19430">W413287-W413275</f>
        <v>0</v>
      </c>
    </row>
    <row r="413290" spans="9:23">
      <c r="I413290" s="56" t="s">
        <v>16</v>
      </c>
      <c r="N413290" s="56" t="s">
        <v>16</v>
      </c>
      <c r="W413290" s="56" t="s">
        <v>16</v>
      </c>
    </row>
    <row r="413416" spans="9:23">
      <c r="I413416" s="54">
        <f t="shared" ref="I413416" si="19431">I413415-I413414</f>
        <v>0</v>
      </c>
      <c r="N413416" s="54">
        <f t="shared" ref="N413416" si="19432">N413415-N413414</f>
        <v>0</v>
      </c>
      <c r="W413416" s="54">
        <f t="shared" ref="W413416" si="19433">W413415-W413414</f>
        <v>0</v>
      </c>
    </row>
    <row r="413417" spans="9:23">
      <c r="I413417" s="55">
        <f t="shared" ref="I413417" si="19434">I413415-I413403</f>
        <v>0</v>
      </c>
      <c r="N413417" s="55">
        <f t="shared" ref="N413417" si="19435">N413415-N413403</f>
        <v>0</v>
      </c>
      <c r="W413417" s="55">
        <f t="shared" ref="W413417" si="19436">W413415-W413403</f>
        <v>0</v>
      </c>
    </row>
    <row r="413418" spans="9:23">
      <c r="I413418" s="56" t="s">
        <v>16</v>
      </c>
      <c r="N413418" s="56" t="s">
        <v>16</v>
      </c>
      <c r="W413418" s="56" t="s">
        <v>16</v>
      </c>
    </row>
    <row r="413544" spans="9:23">
      <c r="I413544" s="54">
        <f t="shared" ref="I413544" si="19437">I413543-I413542</f>
        <v>0</v>
      </c>
      <c r="N413544" s="54">
        <f t="shared" ref="N413544" si="19438">N413543-N413542</f>
        <v>0</v>
      </c>
      <c r="W413544" s="54">
        <f t="shared" ref="W413544" si="19439">W413543-W413542</f>
        <v>0</v>
      </c>
    </row>
    <row r="413545" spans="9:23">
      <c r="I413545" s="55">
        <f t="shared" ref="I413545" si="19440">I413543-I413531</f>
        <v>0</v>
      </c>
      <c r="N413545" s="55">
        <f t="shared" ref="N413545" si="19441">N413543-N413531</f>
        <v>0</v>
      </c>
      <c r="W413545" s="55">
        <f t="shared" ref="W413545" si="19442">W413543-W413531</f>
        <v>0</v>
      </c>
    </row>
    <row r="413546" spans="9:23">
      <c r="I413546" s="56" t="s">
        <v>16</v>
      </c>
      <c r="N413546" s="56" t="s">
        <v>16</v>
      </c>
      <c r="W413546" s="56" t="s">
        <v>16</v>
      </c>
    </row>
    <row r="413672" spans="9:23">
      <c r="I413672" s="54">
        <f t="shared" ref="I413672" si="19443">I413671-I413670</f>
        <v>0</v>
      </c>
      <c r="N413672" s="54">
        <f t="shared" ref="N413672" si="19444">N413671-N413670</f>
        <v>0</v>
      </c>
      <c r="W413672" s="54">
        <f t="shared" ref="W413672" si="19445">W413671-W413670</f>
        <v>0</v>
      </c>
    </row>
    <row r="413673" spans="9:23">
      <c r="I413673" s="55">
        <f t="shared" ref="I413673" si="19446">I413671-I413659</f>
        <v>0</v>
      </c>
      <c r="N413673" s="55">
        <f t="shared" ref="N413673" si="19447">N413671-N413659</f>
        <v>0</v>
      </c>
      <c r="W413673" s="55">
        <f t="shared" ref="W413673" si="19448">W413671-W413659</f>
        <v>0</v>
      </c>
    </row>
    <row r="413674" spans="9:23">
      <c r="I413674" s="56" t="s">
        <v>16</v>
      </c>
      <c r="N413674" s="56" t="s">
        <v>16</v>
      </c>
      <c r="W413674" s="56" t="s">
        <v>16</v>
      </c>
    </row>
    <row r="413800" spans="9:23">
      <c r="I413800" s="54">
        <f t="shared" ref="I413800" si="19449">I413799-I413798</f>
        <v>0</v>
      </c>
      <c r="N413800" s="54">
        <f t="shared" ref="N413800" si="19450">N413799-N413798</f>
        <v>0</v>
      </c>
      <c r="W413800" s="54">
        <f t="shared" ref="W413800" si="19451">W413799-W413798</f>
        <v>0</v>
      </c>
    </row>
    <row r="413801" spans="9:23">
      <c r="I413801" s="55">
        <f t="shared" ref="I413801" si="19452">I413799-I413787</f>
        <v>0</v>
      </c>
      <c r="N413801" s="55">
        <f t="shared" ref="N413801" si="19453">N413799-N413787</f>
        <v>0</v>
      </c>
      <c r="W413801" s="55">
        <f t="shared" ref="W413801" si="19454">W413799-W413787</f>
        <v>0</v>
      </c>
    </row>
    <row r="413802" spans="9:23">
      <c r="I413802" s="56" t="s">
        <v>16</v>
      </c>
      <c r="N413802" s="56" t="s">
        <v>16</v>
      </c>
      <c r="W413802" s="56" t="s">
        <v>16</v>
      </c>
    </row>
    <row r="413928" spans="9:23">
      <c r="I413928" s="54">
        <f t="shared" ref="I413928" si="19455">I413927-I413926</f>
        <v>0</v>
      </c>
      <c r="N413928" s="54">
        <f t="shared" ref="N413928" si="19456">N413927-N413926</f>
        <v>0</v>
      </c>
      <c r="W413928" s="54">
        <f t="shared" ref="W413928" si="19457">W413927-W413926</f>
        <v>0</v>
      </c>
    </row>
    <row r="413929" spans="9:23">
      <c r="I413929" s="55">
        <f t="shared" ref="I413929" si="19458">I413927-I413915</f>
        <v>0</v>
      </c>
      <c r="N413929" s="55">
        <f t="shared" ref="N413929" si="19459">N413927-N413915</f>
        <v>0</v>
      </c>
      <c r="W413929" s="55">
        <f t="shared" ref="W413929" si="19460">W413927-W413915</f>
        <v>0</v>
      </c>
    </row>
    <row r="413930" spans="9:23">
      <c r="I413930" s="56" t="s">
        <v>16</v>
      </c>
      <c r="N413930" s="56" t="s">
        <v>16</v>
      </c>
      <c r="W413930" s="56" t="s">
        <v>16</v>
      </c>
    </row>
    <row r="414056" spans="9:23">
      <c r="I414056" s="54">
        <f t="shared" ref="I414056" si="19461">I414055-I414054</f>
        <v>0</v>
      </c>
      <c r="N414056" s="54">
        <f t="shared" ref="N414056" si="19462">N414055-N414054</f>
        <v>0</v>
      </c>
      <c r="W414056" s="54">
        <f t="shared" ref="W414056" si="19463">W414055-W414054</f>
        <v>0</v>
      </c>
    </row>
    <row r="414057" spans="9:23">
      <c r="I414057" s="55">
        <f t="shared" ref="I414057" si="19464">I414055-I414043</f>
        <v>0</v>
      </c>
      <c r="N414057" s="55">
        <f t="shared" ref="N414057" si="19465">N414055-N414043</f>
        <v>0</v>
      </c>
      <c r="W414057" s="55">
        <f t="shared" ref="W414057" si="19466">W414055-W414043</f>
        <v>0</v>
      </c>
    </row>
    <row r="414058" spans="9:23">
      <c r="I414058" s="56" t="s">
        <v>16</v>
      </c>
      <c r="N414058" s="56" t="s">
        <v>16</v>
      </c>
      <c r="W414058" s="56" t="s">
        <v>16</v>
      </c>
    </row>
    <row r="414184" spans="9:23">
      <c r="I414184" s="54">
        <f t="shared" ref="I414184" si="19467">I414183-I414182</f>
        <v>0</v>
      </c>
      <c r="N414184" s="54">
        <f t="shared" ref="N414184" si="19468">N414183-N414182</f>
        <v>0</v>
      </c>
      <c r="W414184" s="54">
        <f t="shared" ref="W414184" si="19469">W414183-W414182</f>
        <v>0</v>
      </c>
    </row>
    <row r="414185" spans="9:23">
      <c r="I414185" s="55">
        <f t="shared" ref="I414185" si="19470">I414183-I414171</f>
        <v>0</v>
      </c>
      <c r="N414185" s="55">
        <f t="shared" ref="N414185" si="19471">N414183-N414171</f>
        <v>0</v>
      </c>
      <c r="W414185" s="55">
        <f t="shared" ref="W414185" si="19472">W414183-W414171</f>
        <v>0</v>
      </c>
    </row>
    <row r="414186" spans="9:23">
      <c r="I414186" s="56" t="s">
        <v>16</v>
      </c>
      <c r="N414186" s="56" t="s">
        <v>16</v>
      </c>
      <c r="W414186" s="56" t="s">
        <v>16</v>
      </c>
    </row>
    <row r="414312" spans="9:23">
      <c r="I414312" s="54">
        <f t="shared" ref="I414312" si="19473">I414311-I414310</f>
        <v>0</v>
      </c>
      <c r="N414312" s="54">
        <f t="shared" ref="N414312" si="19474">N414311-N414310</f>
        <v>0</v>
      </c>
      <c r="W414312" s="54">
        <f t="shared" ref="W414312" si="19475">W414311-W414310</f>
        <v>0</v>
      </c>
    </row>
    <row r="414313" spans="9:23">
      <c r="I414313" s="55">
        <f t="shared" ref="I414313" si="19476">I414311-I414299</f>
        <v>0</v>
      </c>
      <c r="N414313" s="55">
        <f t="shared" ref="N414313" si="19477">N414311-N414299</f>
        <v>0</v>
      </c>
      <c r="W414313" s="55">
        <f t="shared" ref="W414313" si="19478">W414311-W414299</f>
        <v>0</v>
      </c>
    </row>
    <row r="414314" spans="9:23">
      <c r="I414314" s="56" t="s">
        <v>16</v>
      </c>
      <c r="N414314" s="56" t="s">
        <v>16</v>
      </c>
      <c r="W414314" s="56" t="s">
        <v>16</v>
      </c>
    </row>
    <row r="414440" spans="9:23">
      <c r="I414440" s="54">
        <f t="shared" ref="I414440" si="19479">I414439-I414438</f>
        <v>0</v>
      </c>
      <c r="N414440" s="54">
        <f t="shared" ref="N414440" si="19480">N414439-N414438</f>
        <v>0</v>
      </c>
      <c r="W414440" s="54">
        <f t="shared" ref="W414440" si="19481">W414439-W414438</f>
        <v>0</v>
      </c>
    </row>
    <row r="414441" spans="9:23">
      <c r="I414441" s="55">
        <f t="shared" ref="I414441" si="19482">I414439-I414427</f>
        <v>0</v>
      </c>
      <c r="N414441" s="55">
        <f t="shared" ref="N414441" si="19483">N414439-N414427</f>
        <v>0</v>
      </c>
      <c r="W414441" s="55">
        <f t="shared" ref="W414441" si="19484">W414439-W414427</f>
        <v>0</v>
      </c>
    </row>
    <row r="414442" spans="9:23">
      <c r="I414442" s="56" t="s">
        <v>16</v>
      </c>
      <c r="N414442" s="56" t="s">
        <v>16</v>
      </c>
      <c r="W414442" s="56" t="s">
        <v>16</v>
      </c>
    </row>
    <row r="414568" spans="9:23">
      <c r="I414568" s="54">
        <f t="shared" ref="I414568" si="19485">I414567-I414566</f>
        <v>0</v>
      </c>
      <c r="N414568" s="54">
        <f t="shared" ref="N414568" si="19486">N414567-N414566</f>
        <v>0</v>
      </c>
      <c r="W414568" s="54">
        <f t="shared" ref="W414568" si="19487">W414567-W414566</f>
        <v>0</v>
      </c>
    </row>
    <row r="414569" spans="9:23">
      <c r="I414569" s="55">
        <f t="shared" ref="I414569" si="19488">I414567-I414555</f>
        <v>0</v>
      </c>
      <c r="N414569" s="55">
        <f t="shared" ref="N414569" si="19489">N414567-N414555</f>
        <v>0</v>
      </c>
      <c r="W414569" s="55">
        <f t="shared" ref="W414569" si="19490">W414567-W414555</f>
        <v>0</v>
      </c>
    </row>
    <row r="414570" spans="9:23">
      <c r="I414570" s="56" t="s">
        <v>16</v>
      </c>
      <c r="N414570" s="56" t="s">
        <v>16</v>
      </c>
      <c r="W414570" s="56" t="s">
        <v>16</v>
      </c>
    </row>
    <row r="414696" spans="9:23">
      <c r="I414696" s="54">
        <f t="shared" ref="I414696" si="19491">I414695-I414694</f>
        <v>0</v>
      </c>
      <c r="N414696" s="54">
        <f t="shared" ref="N414696" si="19492">N414695-N414694</f>
        <v>0</v>
      </c>
      <c r="W414696" s="54">
        <f t="shared" ref="W414696" si="19493">W414695-W414694</f>
        <v>0</v>
      </c>
    </row>
    <row r="414697" spans="9:23">
      <c r="I414697" s="55">
        <f t="shared" ref="I414697" si="19494">I414695-I414683</f>
        <v>0</v>
      </c>
      <c r="N414697" s="55">
        <f t="shared" ref="N414697" si="19495">N414695-N414683</f>
        <v>0</v>
      </c>
      <c r="W414697" s="55">
        <f t="shared" ref="W414697" si="19496">W414695-W414683</f>
        <v>0</v>
      </c>
    </row>
    <row r="414698" spans="9:23">
      <c r="I414698" s="56" t="s">
        <v>16</v>
      </c>
      <c r="N414698" s="56" t="s">
        <v>16</v>
      </c>
      <c r="W414698" s="56" t="s">
        <v>16</v>
      </c>
    </row>
    <row r="414824" spans="9:23">
      <c r="I414824" s="54">
        <f t="shared" ref="I414824" si="19497">I414823-I414822</f>
        <v>0</v>
      </c>
      <c r="N414824" s="54">
        <f t="shared" ref="N414824" si="19498">N414823-N414822</f>
        <v>0</v>
      </c>
      <c r="W414824" s="54">
        <f t="shared" ref="W414824" si="19499">W414823-W414822</f>
        <v>0</v>
      </c>
    </row>
    <row r="414825" spans="9:23">
      <c r="I414825" s="55">
        <f t="shared" ref="I414825" si="19500">I414823-I414811</f>
        <v>0</v>
      </c>
      <c r="N414825" s="55">
        <f t="shared" ref="N414825" si="19501">N414823-N414811</f>
        <v>0</v>
      </c>
      <c r="W414825" s="55">
        <f t="shared" ref="W414825" si="19502">W414823-W414811</f>
        <v>0</v>
      </c>
    </row>
    <row r="414826" spans="9:23">
      <c r="I414826" s="56" t="s">
        <v>16</v>
      </c>
      <c r="N414826" s="56" t="s">
        <v>16</v>
      </c>
      <c r="W414826" s="56" t="s">
        <v>16</v>
      </c>
    </row>
    <row r="414952" spans="9:23">
      <c r="I414952" s="54">
        <f t="shared" ref="I414952" si="19503">I414951-I414950</f>
        <v>0</v>
      </c>
      <c r="N414952" s="54">
        <f t="shared" ref="N414952" si="19504">N414951-N414950</f>
        <v>0</v>
      </c>
      <c r="W414952" s="54">
        <f t="shared" ref="W414952" si="19505">W414951-W414950</f>
        <v>0</v>
      </c>
    </row>
    <row r="414953" spans="9:23">
      <c r="I414953" s="55">
        <f t="shared" ref="I414953" si="19506">I414951-I414939</f>
        <v>0</v>
      </c>
      <c r="N414953" s="55">
        <f t="shared" ref="N414953" si="19507">N414951-N414939</f>
        <v>0</v>
      </c>
      <c r="W414953" s="55">
        <f t="shared" ref="W414953" si="19508">W414951-W414939</f>
        <v>0</v>
      </c>
    </row>
    <row r="414954" spans="9:23">
      <c r="I414954" s="56" t="s">
        <v>16</v>
      </c>
      <c r="N414954" s="56" t="s">
        <v>16</v>
      </c>
      <c r="W414954" s="56" t="s">
        <v>16</v>
      </c>
    </row>
    <row r="415080" spans="9:23">
      <c r="I415080" s="54">
        <f t="shared" ref="I415080" si="19509">I415079-I415078</f>
        <v>0</v>
      </c>
      <c r="N415080" s="54">
        <f t="shared" ref="N415080" si="19510">N415079-N415078</f>
        <v>0</v>
      </c>
      <c r="W415080" s="54">
        <f t="shared" ref="W415080" si="19511">W415079-W415078</f>
        <v>0</v>
      </c>
    </row>
    <row r="415081" spans="9:23">
      <c r="I415081" s="55">
        <f t="shared" ref="I415081" si="19512">I415079-I415067</f>
        <v>0</v>
      </c>
      <c r="N415081" s="55">
        <f t="shared" ref="N415081" si="19513">N415079-N415067</f>
        <v>0</v>
      </c>
      <c r="W415081" s="55">
        <f t="shared" ref="W415081" si="19514">W415079-W415067</f>
        <v>0</v>
      </c>
    </row>
    <row r="415082" spans="9:23">
      <c r="I415082" s="56" t="s">
        <v>16</v>
      </c>
      <c r="N415082" s="56" t="s">
        <v>16</v>
      </c>
      <c r="W415082" s="56" t="s">
        <v>16</v>
      </c>
    </row>
    <row r="415208" spans="9:23">
      <c r="I415208" s="54">
        <f t="shared" ref="I415208" si="19515">I415207-I415206</f>
        <v>0</v>
      </c>
      <c r="N415208" s="54">
        <f t="shared" ref="N415208" si="19516">N415207-N415206</f>
        <v>0</v>
      </c>
      <c r="W415208" s="54">
        <f t="shared" ref="W415208" si="19517">W415207-W415206</f>
        <v>0</v>
      </c>
    </row>
    <row r="415209" spans="9:23">
      <c r="I415209" s="55">
        <f t="shared" ref="I415209" si="19518">I415207-I415195</f>
        <v>0</v>
      </c>
      <c r="N415209" s="55">
        <f t="shared" ref="N415209" si="19519">N415207-N415195</f>
        <v>0</v>
      </c>
      <c r="W415209" s="55">
        <f t="shared" ref="W415209" si="19520">W415207-W415195</f>
        <v>0</v>
      </c>
    </row>
    <row r="415210" spans="9:23">
      <c r="I415210" s="56" t="s">
        <v>16</v>
      </c>
      <c r="N415210" s="56" t="s">
        <v>16</v>
      </c>
      <c r="W415210" s="56" t="s">
        <v>16</v>
      </c>
    </row>
    <row r="415336" spans="9:23">
      <c r="I415336" s="54">
        <f t="shared" ref="I415336" si="19521">I415335-I415334</f>
        <v>0</v>
      </c>
      <c r="N415336" s="54">
        <f t="shared" ref="N415336" si="19522">N415335-N415334</f>
        <v>0</v>
      </c>
      <c r="W415336" s="54">
        <f t="shared" ref="W415336" si="19523">W415335-W415334</f>
        <v>0</v>
      </c>
    </row>
    <row r="415337" spans="9:23">
      <c r="I415337" s="55">
        <f t="shared" ref="I415337" si="19524">I415335-I415323</f>
        <v>0</v>
      </c>
      <c r="N415337" s="55">
        <f t="shared" ref="N415337" si="19525">N415335-N415323</f>
        <v>0</v>
      </c>
      <c r="W415337" s="55">
        <f t="shared" ref="W415337" si="19526">W415335-W415323</f>
        <v>0</v>
      </c>
    </row>
    <row r="415338" spans="9:23">
      <c r="I415338" s="56" t="s">
        <v>16</v>
      </c>
      <c r="N415338" s="56" t="s">
        <v>16</v>
      </c>
      <c r="W415338" s="56" t="s">
        <v>16</v>
      </c>
    </row>
    <row r="415464" spans="9:23">
      <c r="I415464" s="54">
        <f t="shared" ref="I415464" si="19527">I415463-I415462</f>
        <v>0</v>
      </c>
      <c r="N415464" s="54">
        <f t="shared" ref="N415464" si="19528">N415463-N415462</f>
        <v>0</v>
      </c>
      <c r="W415464" s="54">
        <f t="shared" ref="W415464" si="19529">W415463-W415462</f>
        <v>0</v>
      </c>
    </row>
    <row r="415465" spans="9:23">
      <c r="I415465" s="55">
        <f t="shared" ref="I415465" si="19530">I415463-I415451</f>
        <v>0</v>
      </c>
      <c r="N415465" s="55">
        <f t="shared" ref="N415465" si="19531">N415463-N415451</f>
        <v>0</v>
      </c>
      <c r="W415465" s="55">
        <f t="shared" ref="W415465" si="19532">W415463-W415451</f>
        <v>0</v>
      </c>
    </row>
    <row r="415466" spans="9:23">
      <c r="I415466" s="56" t="s">
        <v>16</v>
      </c>
      <c r="N415466" s="56" t="s">
        <v>16</v>
      </c>
      <c r="W415466" s="56" t="s">
        <v>16</v>
      </c>
    </row>
    <row r="415592" spans="9:23">
      <c r="I415592" s="54">
        <f t="shared" ref="I415592" si="19533">I415591-I415590</f>
        <v>0</v>
      </c>
      <c r="N415592" s="54">
        <f t="shared" ref="N415592" si="19534">N415591-N415590</f>
        <v>0</v>
      </c>
      <c r="W415592" s="54">
        <f t="shared" ref="W415592" si="19535">W415591-W415590</f>
        <v>0</v>
      </c>
    </row>
    <row r="415593" spans="9:23">
      <c r="I415593" s="55">
        <f t="shared" ref="I415593" si="19536">I415591-I415579</f>
        <v>0</v>
      </c>
      <c r="N415593" s="55">
        <f t="shared" ref="N415593" si="19537">N415591-N415579</f>
        <v>0</v>
      </c>
      <c r="W415593" s="55">
        <f t="shared" ref="W415593" si="19538">W415591-W415579</f>
        <v>0</v>
      </c>
    </row>
    <row r="415594" spans="9:23">
      <c r="I415594" s="56" t="s">
        <v>16</v>
      </c>
      <c r="N415594" s="56" t="s">
        <v>16</v>
      </c>
      <c r="W415594" s="56" t="s">
        <v>16</v>
      </c>
    </row>
    <row r="415720" spans="9:23">
      <c r="I415720" s="54">
        <f t="shared" ref="I415720" si="19539">I415719-I415718</f>
        <v>0</v>
      </c>
      <c r="N415720" s="54">
        <f t="shared" ref="N415720" si="19540">N415719-N415718</f>
        <v>0</v>
      </c>
      <c r="W415720" s="54">
        <f t="shared" ref="W415720" si="19541">W415719-W415718</f>
        <v>0</v>
      </c>
    </row>
    <row r="415721" spans="9:23">
      <c r="I415721" s="55">
        <f t="shared" ref="I415721" si="19542">I415719-I415707</f>
        <v>0</v>
      </c>
      <c r="N415721" s="55">
        <f t="shared" ref="N415721" si="19543">N415719-N415707</f>
        <v>0</v>
      </c>
      <c r="W415721" s="55">
        <f t="shared" ref="W415721" si="19544">W415719-W415707</f>
        <v>0</v>
      </c>
    </row>
    <row r="415722" spans="9:23">
      <c r="I415722" s="56" t="s">
        <v>16</v>
      </c>
      <c r="N415722" s="56" t="s">
        <v>16</v>
      </c>
      <c r="W415722" s="56" t="s">
        <v>16</v>
      </c>
    </row>
    <row r="415848" spans="9:23">
      <c r="I415848" s="54">
        <f t="shared" ref="I415848" si="19545">I415847-I415846</f>
        <v>0</v>
      </c>
      <c r="N415848" s="54">
        <f t="shared" ref="N415848" si="19546">N415847-N415846</f>
        <v>0</v>
      </c>
      <c r="W415848" s="54">
        <f t="shared" ref="W415848" si="19547">W415847-W415846</f>
        <v>0</v>
      </c>
    </row>
    <row r="415849" spans="9:23">
      <c r="I415849" s="55">
        <f t="shared" ref="I415849" si="19548">I415847-I415835</f>
        <v>0</v>
      </c>
      <c r="N415849" s="55">
        <f t="shared" ref="N415849" si="19549">N415847-N415835</f>
        <v>0</v>
      </c>
      <c r="W415849" s="55">
        <f t="shared" ref="W415849" si="19550">W415847-W415835</f>
        <v>0</v>
      </c>
    </row>
    <row r="415850" spans="9:23">
      <c r="I415850" s="56" t="s">
        <v>16</v>
      </c>
      <c r="N415850" s="56" t="s">
        <v>16</v>
      </c>
      <c r="W415850" s="56" t="s">
        <v>16</v>
      </c>
    </row>
    <row r="415976" spans="9:23">
      <c r="I415976" s="54">
        <f t="shared" ref="I415976" si="19551">I415975-I415974</f>
        <v>0</v>
      </c>
      <c r="N415976" s="54">
        <f t="shared" ref="N415976" si="19552">N415975-N415974</f>
        <v>0</v>
      </c>
      <c r="W415976" s="54">
        <f t="shared" ref="W415976" si="19553">W415975-W415974</f>
        <v>0</v>
      </c>
    </row>
    <row r="415977" spans="9:23">
      <c r="I415977" s="55">
        <f t="shared" ref="I415977" si="19554">I415975-I415963</f>
        <v>0</v>
      </c>
      <c r="N415977" s="55">
        <f t="shared" ref="N415977" si="19555">N415975-N415963</f>
        <v>0</v>
      </c>
      <c r="W415977" s="55">
        <f t="shared" ref="W415977" si="19556">W415975-W415963</f>
        <v>0</v>
      </c>
    </row>
    <row r="415978" spans="9:23">
      <c r="I415978" s="56" t="s">
        <v>16</v>
      </c>
      <c r="N415978" s="56" t="s">
        <v>16</v>
      </c>
      <c r="W415978" s="56" t="s">
        <v>16</v>
      </c>
    </row>
    <row r="416104" spans="9:23">
      <c r="I416104" s="54">
        <f t="shared" ref="I416104" si="19557">I416103-I416102</f>
        <v>0</v>
      </c>
      <c r="N416104" s="54">
        <f t="shared" ref="N416104" si="19558">N416103-N416102</f>
        <v>0</v>
      </c>
      <c r="W416104" s="54">
        <f t="shared" ref="W416104" si="19559">W416103-W416102</f>
        <v>0</v>
      </c>
    </row>
    <row r="416105" spans="9:23">
      <c r="I416105" s="55">
        <f t="shared" ref="I416105" si="19560">I416103-I416091</f>
        <v>0</v>
      </c>
      <c r="N416105" s="55">
        <f t="shared" ref="N416105" si="19561">N416103-N416091</f>
        <v>0</v>
      </c>
      <c r="W416105" s="55">
        <f t="shared" ref="W416105" si="19562">W416103-W416091</f>
        <v>0</v>
      </c>
    </row>
    <row r="416106" spans="9:23">
      <c r="I416106" s="56" t="s">
        <v>16</v>
      </c>
      <c r="N416106" s="56" t="s">
        <v>16</v>
      </c>
      <c r="W416106" s="56" t="s">
        <v>16</v>
      </c>
    </row>
    <row r="416232" spans="9:23">
      <c r="I416232" s="54">
        <f t="shared" ref="I416232" si="19563">I416231-I416230</f>
        <v>0</v>
      </c>
      <c r="N416232" s="54">
        <f t="shared" ref="N416232" si="19564">N416231-N416230</f>
        <v>0</v>
      </c>
      <c r="W416232" s="54">
        <f t="shared" ref="W416232" si="19565">W416231-W416230</f>
        <v>0</v>
      </c>
    </row>
    <row r="416233" spans="9:23">
      <c r="I416233" s="55">
        <f t="shared" ref="I416233" si="19566">I416231-I416219</f>
        <v>0</v>
      </c>
      <c r="N416233" s="55">
        <f t="shared" ref="N416233" si="19567">N416231-N416219</f>
        <v>0</v>
      </c>
      <c r="W416233" s="55">
        <f t="shared" ref="W416233" si="19568">W416231-W416219</f>
        <v>0</v>
      </c>
    </row>
    <row r="416234" spans="9:23">
      <c r="I416234" s="56" t="s">
        <v>16</v>
      </c>
      <c r="N416234" s="56" t="s">
        <v>16</v>
      </c>
      <c r="W416234" s="56" t="s">
        <v>16</v>
      </c>
    </row>
    <row r="416360" spans="9:23">
      <c r="I416360" s="54">
        <f t="shared" ref="I416360" si="19569">I416359-I416358</f>
        <v>0</v>
      </c>
      <c r="N416360" s="54">
        <f t="shared" ref="N416360" si="19570">N416359-N416358</f>
        <v>0</v>
      </c>
      <c r="W416360" s="54">
        <f t="shared" ref="W416360" si="19571">W416359-W416358</f>
        <v>0</v>
      </c>
    </row>
    <row r="416361" spans="9:23">
      <c r="I416361" s="55">
        <f t="shared" ref="I416361" si="19572">I416359-I416347</f>
        <v>0</v>
      </c>
      <c r="N416361" s="55">
        <f t="shared" ref="N416361" si="19573">N416359-N416347</f>
        <v>0</v>
      </c>
      <c r="W416361" s="55">
        <f t="shared" ref="W416361" si="19574">W416359-W416347</f>
        <v>0</v>
      </c>
    </row>
    <row r="416362" spans="9:23">
      <c r="I416362" s="56" t="s">
        <v>16</v>
      </c>
      <c r="N416362" s="56" t="s">
        <v>16</v>
      </c>
      <c r="W416362" s="56" t="s">
        <v>16</v>
      </c>
    </row>
    <row r="416488" spans="9:23">
      <c r="I416488" s="54">
        <f t="shared" ref="I416488" si="19575">I416487-I416486</f>
        <v>0</v>
      </c>
      <c r="N416488" s="54">
        <f t="shared" ref="N416488" si="19576">N416487-N416486</f>
        <v>0</v>
      </c>
      <c r="W416488" s="54">
        <f t="shared" ref="W416488" si="19577">W416487-W416486</f>
        <v>0</v>
      </c>
    </row>
    <row r="416489" spans="9:23">
      <c r="I416489" s="55">
        <f t="shared" ref="I416489" si="19578">I416487-I416475</f>
        <v>0</v>
      </c>
      <c r="N416489" s="55">
        <f t="shared" ref="N416489" si="19579">N416487-N416475</f>
        <v>0</v>
      </c>
      <c r="W416489" s="55">
        <f t="shared" ref="W416489" si="19580">W416487-W416475</f>
        <v>0</v>
      </c>
    </row>
    <row r="416490" spans="9:23">
      <c r="I416490" s="56" t="s">
        <v>16</v>
      </c>
      <c r="N416490" s="56" t="s">
        <v>16</v>
      </c>
      <c r="W416490" s="56" t="s">
        <v>16</v>
      </c>
    </row>
    <row r="416616" spans="9:23">
      <c r="I416616" s="54">
        <f t="shared" ref="I416616" si="19581">I416615-I416614</f>
        <v>0</v>
      </c>
      <c r="N416616" s="54">
        <f t="shared" ref="N416616" si="19582">N416615-N416614</f>
        <v>0</v>
      </c>
      <c r="W416616" s="54">
        <f t="shared" ref="W416616" si="19583">W416615-W416614</f>
        <v>0</v>
      </c>
    </row>
    <row r="416617" spans="9:23">
      <c r="I416617" s="55">
        <f t="shared" ref="I416617" si="19584">I416615-I416603</f>
        <v>0</v>
      </c>
      <c r="N416617" s="55">
        <f t="shared" ref="N416617" si="19585">N416615-N416603</f>
        <v>0</v>
      </c>
      <c r="W416617" s="55">
        <f t="shared" ref="W416617" si="19586">W416615-W416603</f>
        <v>0</v>
      </c>
    </row>
    <row r="416618" spans="9:23">
      <c r="I416618" s="56" t="s">
        <v>16</v>
      </c>
      <c r="N416618" s="56" t="s">
        <v>16</v>
      </c>
      <c r="W416618" s="56" t="s">
        <v>16</v>
      </c>
    </row>
    <row r="416744" spans="9:23">
      <c r="I416744" s="54">
        <f t="shared" ref="I416744" si="19587">I416743-I416742</f>
        <v>0</v>
      </c>
      <c r="N416744" s="54">
        <f t="shared" ref="N416744" si="19588">N416743-N416742</f>
        <v>0</v>
      </c>
      <c r="W416744" s="54">
        <f t="shared" ref="W416744" si="19589">W416743-W416742</f>
        <v>0</v>
      </c>
    </row>
    <row r="416745" spans="9:23">
      <c r="I416745" s="55">
        <f t="shared" ref="I416745" si="19590">I416743-I416731</f>
        <v>0</v>
      </c>
      <c r="N416745" s="55">
        <f t="shared" ref="N416745" si="19591">N416743-N416731</f>
        <v>0</v>
      </c>
      <c r="W416745" s="55">
        <f t="shared" ref="W416745" si="19592">W416743-W416731</f>
        <v>0</v>
      </c>
    </row>
    <row r="416746" spans="9:23">
      <c r="I416746" s="56" t="s">
        <v>16</v>
      </c>
      <c r="N416746" s="56" t="s">
        <v>16</v>
      </c>
      <c r="W416746" s="56" t="s">
        <v>16</v>
      </c>
    </row>
    <row r="416872" spans="9:23">
      <c r="I416872" s="54">
        <f t="shared" ref="I416872" si="19593">I416871-I416870</f>
        <v>0</v>
      </c>
      <c r="N416872" s="54">
        <f t="shared" ref="N416872" si="19594">N416871-N416870</f>
        <v>0</v>
      </c>
      <c r="W416872" s="54">
        <f t="shared" ref="W416872" si="19595">W416871-W416870</f>
        <v>0</v>
      </c>
    </row>
    <row r="416873" spans="9:23">
      <c r="I416873" s="55">
        <f t="shared" ref="I416873" si="19596">I416871-I416859</f>
        <v>0</v>
      </c>
      <c r="N416873" s="55">
        <f t="shared" ref="N416873" si="19597">N416871-N416859</f>
        <v>0</v>
      </c>
      <c r="W416873" s="55">
        <f t="shared" ref="W416873" si="19598">W416871-W416859</f>
        <v>0</v>
      </c>
    </row>
    <row r="416874" spans="9:23">
      <c r="I416874" s="56" t="s">
        <v>16</v>
      </c>
      <c r="N416874" s="56" t="s">
        <v>16</v>
      </c>
      <c r="W416874" s="56" t="s">
        <v>16</v>
      </c>
    </row>
    <row r="417000" spans="9:23">
      <c r="I417000" s="54">
        <f t="shared" ref="I417000" si="19599">I416999-I416998</f>
        <v>0</v>
      </c>
      <c r="N417000" s="54">
        <f t="shared" ref="N417000" si="19600">N416999-N416998</f>
        <v>0</v>
      </c>
      <c r="W417000" s="54">
        <f t="shared" ref="W417000" si="19601">W416999-W416998</f>
        <v>0</v>
      </c>
    </row>
    <row r="417001" spans="9:23">
      <c r="I417001" s="55">
        <f t="shared" ref="I417001" si="19602">I416999-I416987</f>
        <v>0</v>
      </c>
      <c r="N417001" s="55">
        <f t="shared" ref="N417001" si="19603">N416999-N416987</f>
        <v>0</v>
      </c>
      <c r="W417001" s="55">
        <f t="shared" ref="W417001" si="19604">W416999-W416987</f>
        <v>0</v>
      </c>
    </row>
    <row r="417002" spans="9:23">
      <c r="I417002" s="56" t="s">
        <v>16</v>
      </c>
      <c r="N417002" s="56" t="s">
        <v>16</v>
      </c>
      <c r="W417002" s="56" t="s">
        <v>16</v>
      </c>
    </row>
    <row r="417128" spans="9:23">
      <c r="I417128" s="54">
        <f t="shared" ref="I417128" si="19605">I417127-I417126</f>
        <v>0</v>
      </c>
      <c r="N417128" s="54">
        <f t="shared" ref="N417128" si="19606">N417127-N417126</f>
        <v>0</v>
      </c>
      <c r="W417128" s="54">
        <f t="shared" ref="W417128" si="19607">W417127-W417126</f>
        <v>0</v>
      </c>
    </row>
    <row r="417129" spans="9:23">
      <c r="I417129" s="55">
        <f t="shared" ref="I417129" si="19608">I417127-I417115</f>
        <v>0</v>
      </c>
      <c r="N417129" s="55">
        <f t="shared" ref="N417129" si="19609">N417127-N417115</f>
        <v>0</v>
      </c>
      <c r="W417129" s="55">
        <f t="shared" ref="W417129" si="19610">W417127-W417115</f>
        <v>0</v>
      </c>
    </row>
    <row r="417130" spans="9:23">
      <c r="I417130" s="56" t="s">
        <v>16</v>
      </c>
      <c r="N417130" s="56" t="s">
        <v>16</v>
      </c>
      <c r="W417130" s="56" t="s">
        <v>16</v>
      </c>
    </row>
    <row r="417256" spans="9:23">
      <c r="I417256" s="54">
        <f t="shared" ref="I417256" si="19611">I417255-I417254</f>
        <v>0</v>
      </c>
      <c r="N417256" s="54">
        <f t="shared" ref="N417256" si="19612">N417255-N417254</f>
        <v>0</v>
      </c>
      <c r="W417256" s="54">
        <f t="shared" ref="W417256" si="19613">W417255-W417254</f>
        <v>0</v>
      </c>
    </row>
    <row r="417257" spans="9:23">
      <c r="I417257" s="55">
        <f t="shared" ref="I417257" si="19614">I417255-I417243</f>
        <v>0</v>
      </c>
      <c r="N417257" s="55">
        <f t="shared" ref="N417257" si="19615">N417255-N417243</f>
        <v>0</v>
      </c>
      <c r="W417257" s="55">
        <f t="shared" ref="W417257" si="19616">W417255-W417243</f>
        <v>0</v>
      </c>
    </row>
    <row r="417258" spans="9:23">
      <c r="I417258" s="56" t="s">
        <v>16</v>
      </c>
      <c r="N417258" s="56" t="s">
        <v>16</v>
      </c>
      <c r="W417258" s="56" t="s">
        <v>16</v>
      </c>
    </row>
    <row r="417384" spans="9:23">
      <c r="I417384" s="54">
        <f t="shared" ref="I417384" si="19617">I417383-I417382</f>
        <v>0</v>
      </c>
      <c r="N417384" s="54">
        <f t="shared" ref="N417384" si="19618">N417383-N417382</f>
        <v>0</v>
      </c>
      <c r="W417384" s="54">
        <f t="shared" ref="W417384" si="19619">W417383-W417382</f>
        <v>0</v>
      </c>
    </row>
    <row r="417385" spans="9:23">
      <c r="I417385" s="55">
        <f t="shared" ref="I417385" si="19620">I417383-I417371</f>
        <v>0</v>
      </c>
      <c r="N417385" s="55">
        <f t="shared" ref="N417385" si="19621">N417383-N417371</f>
        <v>0</v>
      </c>
      <c r="W417385" s="55">
        <f t="shared" ref="W417385" si="19622">W417383-W417371</f>
        <v>0</v>
      </c>
    </row>
    <row r="417386" spans="9:23">
      <c r="I417386" s="56" t="s">
        <v>16</v>
      </c>
      <c r="N417386" s="56" t="s">
        <v>16</v>
      </c>
      <c r="W417386" s="56" t="s">
        <v>16</v>
      </c>
    </row>
    <row r="417512" spans="9:23">
      <c r="I417512" s="54">
        <f t="shared" ref="I417512" si="19623">I417511-I417510</f>
        <v>0</v>
      </c>
      <c r="N417512" s="54">
        <f t="shared" ref="N417512" si="19624">N417511-N417510</f>
        <v>0</v>
      </c>
      <c r="W417512" s="54">
        <f t="shared" ref="W417512" si="19625">W417511-W417510</f>
        <v>0</v>
      </c>
    </row>
    <row r="417513" spans="9:23">
      <c r="I417513" s="55">
        <f t="shared" ref="I417513" si="19626">I417511-I417499</f>
        <v>0</v>
      </c>
      <c r="N417513" s="55">
        <f t="shared" ref="N417513" si="19627">N417511-N417499</f>
        <v>0</v>
      </c>
      <c r="W417513" s="55">
        <f t="shared" ref="W417513" si="19628">W417511-W417499</f>
        <v>0</v>
      </c>
    </row>
    <row r="417514" spans="9:23">
      <c r="I417514" s="56" t="s">
        <v>16</v>
      </c>
      <c r="N417514" s="56" t="s">
        <v>16</v>
      </c>
      <c r="W417514" s="56" t="s">
        <v>16</v>
      </c>
    </row>
    <row r="417640" spans="9:23">
      <c r="I417640" s="54">
        <f t="shared" ref="I417640" si="19629">I417639-I417638</f>
        <v>0</v>
      </c>
      <c r="N417640" s="54">
        <f t="shared" ref="N417640" si="19630">N417639-N417638</f>
        <v>0</v>
      </c>
      <c r="W417640" s="54">
        <f t="shared" ref="W417640" si="19631">W417639-W417638</f>
        <v>0</v>
      </c>
    </row>
    <row r="417641" spans="9:23">
      <c r="I417641" s="55">
        <f t="shared" ref="I417641" si="19632">I417639-I417627</f>
        <v>0</v>
      </c>
      <c r="N417641" s="55">
        <f t="shared" ref="N417641" si="19633">N417639-N417627</f>
        <v>0</v>
      </c>
      <c r="W417641" s="55">
        <f t="shared" ref="W417641" si="19634">W417639-W417627</f>
        <v>0</v>
      </c>
    </row>
    <row r="417642" spans="9:23">
      <c r="I417642" s="56" t="s">
        <v>16</v>
      </c>
      <c r="N417642" s="56" t="s">
        <v>16</v>
      </c>
      <c r="W417642" s="56" t="s">
        <v>16</v>
      </c>
    </row>
    <row r="417768" spans="9:23">
      <c r="I417768" s="54">
        <f t="shared" ref="I417768" si="19635">I417767-I417766</f>
        <v>0</v>
      </c>
      <c r="N417768" s="54">
        <f t="shared" ref="N417768" si="19636">N417767-N417766</f>
        <v>0</v>
      </c>
      <c r="W417768" s="54">
        <f t="shared" ref="W417768" si="19637">W417767-W417766</f>
        <v>0</v>
      </c>
    </row>
    <row r="417769" spans="9:23">
      <c r="I417769" s="55">
        <f t="shared" ref="I417769" si="19638">I417767-I417755</f>
        <v>0</v>
      </c>
      <c r="N417769" s="55">
        <f t="shared" ref="N417769" si="19639">N417767-N417755</f>
        <v>0</v>
      </c>
      <c r="W417769" s="55">
        <f t="shared" ref="W417769" si="19640">W417767-W417755</f>
        <v>0</v>
      </c>
    </row>
    <row r="417770" spans="9:23">
      <c r="I417770" s="56" t="s">
        <v>16</v>
      </c>
      <c r="N417770" s="56" t="s">
        <v>16</v>
      </c>
      <c r="W417770" s="56" t="s">
        <v>16</v>
      </c>
    </row>
    <row r="417896" spans="9:23">
      <c r="I417896" s="54">
        <f t="shared" ref="I417896" si="19641">I417895-I417894</f>
        <v>0</v>
      </c>
      <c r="N417896" s="54">
        <f t="shared" ref="N417896" si="19642">N417895-N417894</f>
        <v>0</v>
      </c>
      <c r="W417896" s="54">
        <f t="shared" ref="W417896" si="19643">W417895-W417894</f>
        <v>0</v>
      </c>
    </row>
    <row r="417897" spans="9:23">
      <c r="I417897" s="55">
        <f t="shared" ref="I417897" si="19644">I417895-I417883</f>
        <v>0</v>
      </c>
      <c r="N417897" s="55">
        <f t="shared" ref="N417897" si="19645">N417895-N417883</f>
        <v>0</v>
      </c>
      <c r="W417897" s="55">
        <f t="shared" ref="W417897" si="19646">W417895-W417883</f>
        <v>0</v>
      </c>
    </row>
    <row r="417898" spans="9:23">
      <c r="I417898" s="56" t="s">
        <v>16</v>
      </c>
      <c r="N417898" s="56" t="s">
        <v>16</v>
      </c>
      <c r="W417898" s="56" t="s">
        <v>16</v>
      </c>
    </row>
    <row r="418024" spans="9:23">
      <c r="I418024" s="54">
        <f t="shared" ref="I418024" si="19647">I418023-I418022</f>
        <v>0</v>
      </c>
      <c r="N418024" s="54">
        <f t="shared" ref="N418024" si="19648">N418023-N418022</f>
        <v>0</v>
      </c>
      <c r="W418024" s="54">
        <f t="shared" ref="W418024" si="19649">W418023-W418022</f>
        <v>0</v>
      </c>
    </row>
    <row r="418025" spans="9:23">
      <c r="I418025" s="55">
        <f t="shared" ref="I418025" si="19650">I418023-I418011</f>
        <v>0</v>
      </c>
      <c r="N418025" s="55">
        <f t="shared" ref="N418025" si="19651">N418023-N418011</f>
        <v>0</v>
      </c>
      <c r="W418025" s="55">
        <f t="shared" ref="W418025" si="19652">W418023-W418011</f>
        <v>0</v>
      </c>
    </row>
    <row r="418026" spans="9:23">
      <c r="I418026" s="56" t="s">
        <v>16</v>
      </c>
      <c r="N418026" s="56" t="s">
        <v>16</v>
      </c>
      <c r="W418026" s="56" t="s">
        <v>16</v>
      </c>
    </row>
    <row r="418152" spans="9:23">
      <c r="I418152" s="54">
        <f t="shared" ref="I418152" si="19653">I418151-I418150</f>
        <v>0</v>
      </c>
      <c r="N418152" s="54">
        <f t="shared" ref="N418152" si="19654">N418151-N418150</f>
        <v>0</v>
      </c>
      <c r="W418152" s="54">
        <f t="shared" ref="W418152" si="19655">W418151-W418150</f>
        <v>0</v>
      </c>
    </row>
    <row r="418153" spans="9:23">
      <c r="I418153" s="55">
        <f t="shared" ref="I418153" si="19656">I418151-I418139</f>
        <v>0</v>
      </c>
      <c r="N418153" s="55">
        <f t="shared" ref="N418153" si="19657">N418151-N418139</f>
        <v>0</v>
      </c>
      <c r="W418153" s="55">
        <f t="shared" ref="W418153" si="19658">W418151-W418139</f>
        <v>0</v>
      </c>
    </row>
    <row r="418154" spans="9:23">
      <c r="I418154" s="56" t="s">
        <v>16</v>
      </c>
      <c r="N418154" s="56" t="s">
        <v>16</v>
      </c>
      <c r="W418154" s="56" t="s">
        <v>16</v>
      </c>
    </row>
    <row r="418280" spans="9:23">
      <c r="I418280" s="54">
        <f t="shared" ref="I418280" si="19659">I418279-I418278</f>
        <v>0</v>
      </c>
      <c r="N418280" s="54">
        <f t="shared" ref="N418280" si="19660">N418279-N418278</f>
        <v>0</v>
      </c>
      <c r="W418280" s="54">
        <f t="shared" ref="W418280" si="19661">W418279-W418278</f>
        <v>0</v>
      </c>
    </row>
    <row r="418281" spans="9:23">
      <c r="I418281" s="55">
        <f t="shared" ref="I418281" si="19662">I418279-I418267</f>
        <v>0</v>
      </c>
      <c r="N418281" s="55">
        <f t="shared" ref="N418281" si="19663">N418279-N418267</f>
        <v>0</v>
      </c>
      <c r="W418281" s="55">
        <f t="shared" ref="W418281" si="19664">W418279-W418267</f>
        <v>0</v>
      </c>
    </row>
    <row r="418282" spans="9:23">
      <c r="I418282" s="56" t="s">
        <v>16</v>
      </c>
      <c r="N418282" s="56" t="s">
        <v>16</v>
      </c>
      <c r="W418282" s="56" t="s">
        <v>16</v>
      </c>
    </row>
    <row r="418408" spans="9:23">
      <c r="I418408" s="54">
        <f t="shared" ref="I418408" si="19665">I418407-I418406</f>
        <v>0</v>
      </c>
      <c r="N418408" s="54">
        <f t="shared" ref="N418408" si="19666">N418407-N418406</f>
        <v>0</v>
      </c>
      <c r="W418408" s="54">
        <f t="shared" ref="W418408" si="19667">W418407-W418406</f>
        <v>0</v>
      </c>
    </row>
    <row r="418409" spans="9:23">
      <c r="I418409" s="55">
        <f t="shared" ref="I418409" si="19668">I418407-I418395</f>
        <v>0</v>
      </c>
      <c r="N418409" s="55">
        <f t="shared" ref="N418409" si="19669">N418407-N418395</f>
        <v>0</v>
      </c>
      <c r="W418409" s="55">
        <f t="shared" ref="W418409" si="19670">W418407-W418395</f>
        <v>0</v>
      </c>
    </row>
    <row r="418410" spans="9:23">
      <c r="I418410" s="56" t="s">
        <v>16</v>
      </c>
      <c r="N418410" s="56" t="s">
        <v>16</v>
      </c>
      <c r="W418410" s="56" t="s">
        <v>16</v>
      </c>
    </row>
    <row r="418536" spans="9:23">
      <c r="I418536" s="54">
        <f t="shared" ref="I418536" si="19671">I418535-I418534</f>
        <v>0</v>
      </c>
      <c r="N418536" s="54">
        <f t="shared" ref="N418536" si="19672">N418535-N418534</f>
        <v>0</v>
      </c>
      <c r="W418536" s="54">
        <f t="shared" ref="W418536" si="19673">W418535-W418534</f>
        <v>0</v>
      </c>
    </row>
    <row r="418537" spans="9:23">
      <c r="I418537" s="55">
        <f t="shared" ref="I418537" si="19674">I418535-I418523</f>
        <v>0</v>
      </c>
      <c r="N418537" s="55">
        <f t="shared" ref="N418537" si="19675">N418535-N418523</f>
        <v>0</v>
      </c>
      <c r="W418537" s="55">
        <f t="shared" ref="W418537" si="19676">W418535-W418523</f>
        <v>0</v>
      </c>
    </row>
    <row r="418538" spans="9:23">
      <c r="I418538" s="56" t="s">
        <v>16</v>
      </c>
      <c r="N418538" s="56" t="s">
        <v>16</v>
      </c>
      <c r="W418538" s="56" t="s">
        <v>16</v>
      </c>
    </row>
    <row r="418664" spans="9:23">
      <c r="I418664" s="54">
        <f t="shared" ref="I418664" si="19677">I418663-I418662</f>
        <v>0</v>
      </c>
      <c r="N418664" s="54">
        <f t="shared" ref="N418664" si="19678">N418663-N418662</f>
        <v>0</v>
      </c>
      <c r="W418664" s="54">
        <f t="shared" ref="W418664" si="19679">W418663-W418662</f>
        <v>0</v>
      </c>
    </row>
    <row r="418665" spans="9:23">
      <c r="I418665" s="55">
        <f t="shared" ref="I418665" si="19680">I418663-I418651</f>
        <v>0</v>
      </c>
      <c r="N418665" s="55">
        <f t="shared" ref="N418665" si="19681">N418663-N418651</f>
        <v>0</v>
      </c>
      <c r="W418665" s="55">
        <f t="shared" ref="W418665" si="19682">W418663-W418651</f>
        <v>0</v>
      </c>
    </row>
    <row r="418666" spans="9:23">
      <c r="I418666" s="56" t="s">
        <v>16</v>
      </c>
      <c r="N418666" s="56" t="s">
        <v>16</v>
      </c>
      <c r="W418666" s="56" t="s">
        <v>16</v>
      </c>
    </row>
    <row r="418792" spans="9:23">
      <c r="I418792" s="54">
        <f t="shared" ref="I418792" si="19683">I418791-I418790</f>
        <v>0</v>
      </c>
      <c r="N418792" s="54">
        <f t="shared" ref="N418792" si="19684">N418791-N418790</f>
        <v>0</v>
      </c>
      <c r="W418792" s="54">
        <f t="shared" ref="W418792" si="19685">W418791-W418790</f>
        <v>0</v>
      </c>
    </row>
    <row r="418793" spans="9:23">
      <c r="I418793" s="55">
        <f t="shared" ref="I418793" si="19686">I418791-I418779</f>
        <v>0</v>
      </c>
      <c r="N418793" s="55">
        <f t="shared" ref="N418793" si="19687">N418791-N418779</f>
        <v>0</v>
      </c>
      <c r="W418793" s="55">
        <f t="shared" ref="W418793" si="19688">W418791-W418779</f>
        <v>0</v>
      </c>
    </row>
    <row r="418794" spans="9:23">
      <c r="I418794" s="56" t="s">
        <v>16</v>
      </c>
      <c r="N418794" s="56" t="s">
        <v>16</v>
      </c>
      <c r="W418794" s="56" t="s">
        <v>16</v>
      </c>
    </row>
    <row r="418920" spans="9:23">
      <c r="I418920" s="54">
        <f t="shared" ref="I418920" si="19689">I418919-I418918</f>
        <v>0</v>
      </c>
      <c r="N418920" s="54">
        <f t="shared" ref="N418920" si="19690">N418919-N418918</f>
        <v>0</v>
      </c>
      <c r="W418920" s="54">
        <f t="shared" ref="W418920" si="19691">W418919-W418918</f>
        <v>0</v>
      </c>
    </row>
    <row r="418921" spans="9:23">
      <c r="I418921" s="55">
        <f t="shared" ref="I418921" si="19692">I418919-I418907</f>
        <v>0</v>
      </c>
      <c r="N418921" s="55">
        <f t="shared" ref="N418921" si="19693">N418919-N418907</f>
        <v>0</v>
      </c>
      <c r="W418921" s="55">
        <f t="shared" ref="W418921" si="19694">W418919-W418907</f>
        <v>0</v>
      </c>
    </row>
    <row r="418922" spans="9:23">
      <c r="I418922" s="56" t="s">
        <v>16</v>
      </c>
      <c r="N418922" s="56" t="s">
        <v>16</v>
      </c>
      <c r="W418922" s="56" t="s">
        <v>16</v>
      </c>
    </row>
    <row r="419048" spans="9:23">
      <c r="I419048" s="54">
        <f t="shared" ref="I419048" si="19695">I419047-I419046</f>
        <v>0</v>
      </c>
      <c r="N419048" s="54">
        <f t="shared" ref="N419048" si="19696">N419047-N419046</f>
        <v>0</v>
      </c>
      <c r="W419048" s="54">
        <f t="shared" ref="W419048" si="19697">W419047-W419046</f>
        <v>0</v>
      </c>
    </row>
    <row r="419049" spans="9:23">
      <c r="I419049" s="55">
        <f t="shared" ref="I419049" si="19698">I419047-I419035</f>
        <v>0</v>
      </c>
      <c r="N419049" s="55">
        <f t="shared" ref="N419049" si="19699">N419047-N419035</f>
        <v>0</v>
      </c>
      <c r="W419049" s="55">
        <f t="shared" ref="W419049" si="19700">W419047-W419035</f>
        <v>0</v>
      </c>
    </row>
    <row r="419050" spans="9:23">
      <c r="I419050" s="56" t="s">
        <v>16</v>
      </c>
      <c r="N419050" s="56" t="s">
        <v>16</v>
      </c>
      <c r="W419050" s="56" t="s">
        <v>16</v>
      </c>
    </row>
    <row r="419176" spans="9:23">
      <c r="I419176" s="54">
        <f t="shared" ref="I419176" si="19701">I419175-I419174</f>
        <v>0</v>
      </c>
      <c r="N419176" s="54">
        <f t="shared" ref="N419176" si="19702">N419175-N419174</f>
        <v>0</v>
      </c>
      <c r="W419176" s="54">
        <f t="shared" ref="W419176" si="19703">W419175-W419174</f>
        <v>0</v>
      </c>
    </row>
    <row r="419177" spans="9:23">
      <c r="I419177" s="55">
        <f t="shared" ref="I419177" si="19704">I419175-I419163</f>
        <v>0</v>
      </c>
      <c r="N419177" s="55">
        <f t="shared" ref="N419177" si="19705">N419175-N419163</f>
        <v>0</v>
      </c>
      <c r="W419177" s="55">
        <f t="shared" ref="W419177" si="19706">W419175-W419163</f>
        <v>0</v>
      </c>
    </row>
    <row r="419178" spans="9:23">
      <c r="I419178" s="56" t="s">
        <v>16</v>
      </c>
      <c r="N419178" s="56" t="s">
        <v>16</v>
      </c>
      <c r="W419178" s="56" t="s">
        <v>16</v>
      </c>
    </row>
    <row r="419304" spans="9:23">
      <c r="I419304" s="54">
        <f t="shared" ref="I419304" si="19707">I419303-I419302</f>
        <v>0</v>
      </c>
      <c r="N419304" s="54">
        <f t="shared" ref="N419304" si="19708">N419303-N419302</f>
        <v>0</v>
      </c>
      <c r="W419304" s="54">
        <f t="shared" ref="W419304" si="19709">W419303-W419302</f>
        <v>0</v>
      </c>
    </row>
    <row r="419305" spans="9:23">
      <c r="I419305" s="55">
        <f t="shared" ref="I419305" si="19710">I419303-I419291</f>
        <v>0</v>
      </c>
      <c r="N419305" s="55">
        <f t="shared" ref="N419305" si="19711">N419303-N419291</f>
        <v>0</v>
      </c>
      <c r="W419305" s="55">
        <f t="shared" ref="W419305" si="19712">W419303-W419291</f>
        <v>0</v>
      </c>
    </row>
    <row r="419306" spans="9:23">
      <c r="I419306" s="56" t="s">
        <v>16</v>
      </c>
      <c r="N419306" s="56" t="s">
        <v>16</v>
      </c>
      <c r="W419306" s="56" t="s">
        <v>16</v>
      </c>
    </row>
    <row r="419432" spans="9:23">
      <c r="I419432" s="54">
        <f t="shared" ref="I419432" si="19713">I419431-I419430</f>
        <v>0</v>
      </c>
      <c r="N419432" s="54">
        <f t="shared" ref="N419432" si="19714">N419431-N419430</f>
        <v>0</v>
      </c>
      <c r="W419432" s="54">
        <f t="shared" ref="W419432" si="19715">W419431-W419430</f>
        <v>0</v>
      </c>
    </row>
    <row r="419433" spans="9:23">
      <c r="I419433" s="55">
        <f t="shared" ref="I419433" si="19716">I419431-I419419</f>
        <v>0</v>
      </c>
      <c r="N419433" s="55">
        <f t="shared" ref="N419433" si="19717">N419431-N419419</f>
        <v>0</v>
      </c>
      <c r="W419433" s="55">
        <f t="shared" ref="W419433" si="19718">W419431-W419419</f>
        <v>0</v>
      </c>
    </row>
    <row r="419434" spans="9:23">
      <c r="I419434" s="56" t="s">
        <v>16</v>
      </c>
      <c r="N419434" s="56" t="s">
        <v>16</v>
      </c>
      <c r="W419434" s="56" t="s">
        <v>16</v>
      </c>
    </row>
    <row r="419560" spans="9:23">
      <c r="I419560" s="54">
        <f t="shared" ref="I419560" si="19719">I419559-I419558</f>
        <v>0</v>
      </c>
      <c r="N419560" s="54">
        <f t="shared" ref="N419560" si="19720">N419559-N419558</f>
        <v>0</v>
      </c>
      <c r="W419560" s="54">
        <f t="shared" ref="W419560" si="19721">W419559-W419558</f>
        <v>0</v>
      </c>
    </row>
    <row r="419561" spans="9:23">
      <c r="I419561" s="55">
        <f t="shared" ref="I419561" si="19722">I419559-I419547</f>
        <v>0</v>
      </c>
      <c r="N419561" s="55">
        <f t="shared" ref="N419561" si="19723">N419559-N419547</f>
        <v>0</v>
      </c>
      <c r="W419561" s="55">
        <f t="shared" ref="W419561" si="19724">W419559-W419547</f>
        <v>0</v>
      </c>
    </row>
    <row r="419562" spans="9:23">
      <c r="I419562" s="56" t="s">
        <v>16</v>
      </c>
      <c r="N419562" s="56" t="s">
        <v>16</v>
      </c>
      <c r="W419562" s="56" t="s">
        <v>16</v>
      </c>
    </row>
    <row r="419688" spans="9:23">
      <c r="I419688" s="54">
        <f t="shared" ref="I419688" si="19725">I419687-I419686</f>
        <v>0</v>
      </c>
      <c r="N419688" s="54">
        <f t="shared" ref="N419688" si="19726">N419687-N419686</f>
        <v>0</v>
      </c>
      <c r="W419688" s="54">
        <f t="shared" ref="W419688" si="19727">W419687-W419686</f>
        <v>0</v>
      </c>
    </row>
    <row r="419689" spans="9:23">
      <c r="I419689" s="55">
        <f t="shared" ref="I419689" si="19728">I419687-I419675</f>
        <v>0</v>
      </c>
      <c r="N419689" s="55">
        <f t="shared" ref="N419689" si="19729">N419687-N419675</f>
        <v>0</v>
      </c>
      <c r="W419689" s="55">
        <f t="shared" ref="W419689" si="19730">W419687-W419675</f>
        <v>0</v>
      </c>
    </row>
    <row r="419690" spans="9:23">
      <c r="I419690" s="56" t="s">
        <v>16</v>
      </c>
      <c r="N419690" s="56" t="s">
        <v>16</v>
      </c>
      <c r="W419690" s="56" t="s">
        <v>16</v>
      </c>
    </row>
    <row r="419816" spans="9:23">
      <c r="I419816" s="54">
        <f t="shared" ref="I419816" si="19731">I419815-I419814</f>
        <v>0</v>
      </c>
      <c r="N419816" s="54">
        <f t="shared" ref="N419816" si="19732">N419815-N419814</f>
        <v>0</v>
      </c>
      <c r="W419816" s="54">
        <f t="shared" ref="W419816" si="19733">W419815-W419814</f>
        <v>0</v>
      </c>
    </row>
    <row r="419817" spans="9:23">
      <c r="I419817" s="55">
        <f t="shared" ref="I419817" si="19734">I419815-I419803</f>
        <v>0</v>
      </c>
      <c r="N419817" s="55">
        <f t="shared" ref="N419817" si="19735">N419815-N419803</f>
        <v>0</v>
      </c>
      <c r="W419817" s="55">
        <f t="shared" ref="W419817" si="19736">W419815-W419803</f>
        <v>0</v>
      </c>
    </row>
    <row r="419818" spans="9:23">
      <c r="I419818" s="56" t="s">
        <v>16</v>
      </c>
      <c r="N419818" s="56" t="s">
        <v>16</v>
      </c>
      <c r="W419818" s="56" t="s">
        <v>16</v>
      </c>
    </row>
    <row r="419944" spans="9:23">
      <c r="I419944" s="54">
        <f t="shared" ref="I419944" si="19737">I419943-I419942</f>
        <v>0</v>
      </c>
      <c r="N419944" s="54">
        <f t="shared" ref="N419944" si="19738">N419943-N419942</f>
        <v>0</v>
      </c>
      <c r="W419944" s="54">
        <f t="shared" ref="W419944" si="19739">W419943-W419942</f>
        <v>0</v>
      </c>
    </row>
    <row r="419945" spans="9:23">
      <c r="I419945" s="55">
        <f t="shared" ref="I419945" si="19740">I419943-I419931</f>
        <v>0</v>
      </c>
      <c r="N419945" s="55">
        <f t="shared" ref="N419945" si="19741">N419943-N419931</f>
        <v>0</v>
      </c>
      <c r="W419945" s="55">
        <f t="shared" ref="W419945" si="19742">W419943-W419931</f>
        <v>0</v>
      </c>
    </row>
    <row r="419946" spans="9:23">
      <c r="I419946" s="56" t="s">
        <v>16</v>
      </c>
      <c r="N419946" s="56" t="s">
        <v>16</v>
      </c>
      <c r="W419946" s="56" t="s">
        <v>16</v>
      </c>
    </row>
    <row r="420072" spans="9:23">
      <c r="I420072" s="54">
        <f t="shared" ref="I420072" si="19743">I420071-I420070</f>
        <v>0</v>
      </c>
      <c r="N420072" s="54">
        <f t="shared" ref="N420072" si="19744">N420071-N420070</f>
        <v>0</v>
      </c>
      <c r="W420072" s="54">
        <f t="shared" ref="W420072" si="19745">W420071-W420070</f>
        <v>0</v>
      </c>
    </row>
    <row r="420073" spans="9:23">
      <c r="I420073" s="55">
        <f t="shared" ref="I420073" si="19746">I420071-I420059</f>
        <v>0</v>
      </c>
      <c r="N420073" s="55">
        <f t="shared" ref="N420073" si="19747">N420071-N420059</f>
        <v>0</v>
      </c>
      <c r="W420073" s="55">
        <f t="shared" ref="W420073" si="19748">W420071-W420059</f>
        <v>0</v>
      </c>
    </row>
    <row r="420074" spans="9:23">
      <c r="I420074" s="56" t="s">
        <v>16</v>
      </c>
      <c r="N420074" s="56" t="s">
        <v>16</v>
      </c>
      <c r="W420074" s="56" t="s">
        <v>16</v>
      </c>
    </row>
    <row r="420200" spans="9:23">
      <c r="I420200" s="54">
        <f t="shared" ref="I420200" si="19749">I420199-I420198</f>
        <v>0</v>
      </c>
      <c r="N420200" s="54">
        <f t="shared" ref="N420200" si="19750">N420199-N420198</f>
        <v>0</v>
      </c>
      <c r="W420200" s="54">
        <f t="shared" ref="W420200" si="19751">W420199-W420198</f>
        <v>0</v>
      </c>
    </row>
    <row r="420201" spans="9:23">
      <c r="I420201" s="55">
        <f t="shared" ref="I420201" si="19752">I420199-I420187</f>
        <v>0</v>
      </c>
      <c r="N420201" s="55">
        <f t="shared" ref="N420201" si="19753">N420199-N420187</f>
        <v>0</v>
      </c>
      <c r="W420201" s="55">
        <f t="shared" ref="W420201" si="19754">W420199-W420187</f>
        <v>0</v>
      </c>
    </row>
    <row r="420202" spans="9:23">
      <c r="I420202" s="56" t="s">
        <v>16</v>
      </c>
      <c r="N420202" s="56" t="s">
        <v>16</v>
      </c>
      <c r="W420202" s="56" t="s">
        <v>16</v>
      </c>
    </row>
    <row r="420328" spans="9:23">
      <c r="I420328" s="54">
        <f t="shared" ref="I420328" si="19755">I420327-I420326</f>
        <v>0</v>
      </c>
      <c r="N420328" s="54">
        <f t="shared" ref="N420328" si="19756">N420327-N420326</f>
        <v>0</v>
      </c>
      <c r="W420328" s="54">
        <f t="shared" ref="W420328" si="19757">W420327-W420326</f>
        <v>0</v>
      </c>
    </row>
    <row r="420329" spans="9:23">
      <c r="I420329" s="55">
        <f t="shared" ref="I420329" si="19758">I420327-I420315</f>
        <v>0</v>
      </c>
      <c r="N420329" s="55">
        <f t="shared" ref="N420329" si="19759">N420327-N420315</f>
        <v>0</v>
      </c>
      <c r="W420329" s="55">
        <f t="shared" ref="W420329" si="19760">W420327-W420315</f>
        <v>0</v>
      </c>
    </row>
    <row r="420330" spans="9:23">
      <c r="I420330" s="56" t="s">
        <v>16</v>
      </c>
      <c r="N420330" s="56" t="s">
        <v>16</v>
      </c>
      <c r="W420330" s="56" t="s">
        <v>16</v>
      </c>
    </row>
    <row r="420456" spans="9:23">
      <c r="I420456" s="54">
        <f t="shared" ref="I420456" si="19761">I420455-I420454</f>
        <v>0</v>
      </c>
      <c r="N420456" s="54">
        <f t="shared" ref="N420456" si="19762">N420455-N420454</f>
        <v>0</v>
      </c>
      <c r="W420456" s="54">
        <f t="shared" ref="W420456" si="19763">W420455-W420454</f>
        <v>0</v>
      </c>
    </row>
    <row r="420457" spans="9:23">
      <c r="I420457" s="55">
        <f t="shared" ref="I420457" si="19764">I420455-I420443</f>
        <v>0</v>
      </c>
      <c r="N420457" s="55">
        <f t="shared" ref="N420457" si="19765">N420455-N420443</f>
        <v>0</v>
      </c>
      <c r="W420457" s="55">
        <f t="shared" ref="W420457" si="19766">W420455-W420443</f>
        <v>0</v>
      </c>
    </row>
    <row r="420458" spans="9:23">
      <c r="I420458" s="56" t="s">
        <v>16</v>
      </c>
      <c r="N420458" s="56" t="s">
        <v>16</v>
      </c>
      <c r="W420458" s="56" t="s">
        <v>16</v>
      </c>
    </row>
    <row r="420584" spans="9:23">
      <c r="I420584" s="54">
        <f t="shared" ref="I420584" si="19767">I420583-I420582</f>
        <v>0</v>
      </c>
      <c r="N420584" s="54">
        <f t="shared" ref="N420584" si="19768">N420583-N420582</f>
        <v>0</v>
      </c>
      <c r="W420584" s="54">
        <f t="shared" ref="W420584" si="19769">W420583-W420582</f>
        <v>0</v>
      </c>
    </row>
    <row r="420585" spans="9:23">
      <c r="I420585" s="55">
        <f t="shared" ref="I420585" si="19770">I420583-I420571</f>
        <v>0</v>
      </c>
      <c r="N420585" s="55">
        <f t="shared" ref="N420585" si="19771">N420583-N420571</f>
        <v>0</v>
      </c>
      <c r="W420585" s="55">
        <f t="shared" ref="W420585" si="19772">W420583-W420571</f>
        <v>0</v>
      </c>
    </row>
    <row r="420586" spans="9:23">
      <c r="I420586" s="56" t="s">
        <v>16</v>
      </c>
      <c r="N420586" s="56" t="s">
        <v>16</v>
      </c>
      <c r="W420586" s="56" t="s">
        <v>16</v>
      </c>
    </row>
    <row r="420712" spans="9:23">
      <c r="I420712" s="54">
        <f t="shared" ref="I420712" si="19773">I420711-I420710</f>
        <v>0</v>
      </c>
      <c r="N420712" s="54">
        <f t="shared" ref="N420712" si="19774">N420711-N420710</f>
        <v>0</v>
      </c>
      <c r="W420712" s="54">
        <f t="shared" ref="W420712" si="19775">W420711-W420710</f>
        <v>0</v>
      </c>
    </row>
    <row r="420713" spans="9:23">
      <c r="I420713" s="55">
        <f t="shared" ref="I420713" si="19776">I420711-I420699</f>
        <v>0</v>
      </c>
      <c r="N420713" s="55">
        <f t="shared" ref="N420713" si="19777">N420711-N420699</f>
        <v>0</v>
      </c>
      <c r="W420713" s="55">
        <f t="shared" ref="W420713" si="19778">W420711-W420699</f>
        <v>0</v>
      </c>
    </row>
    <row r="420714" spans="9:23">
      <c r="I420714" s="56" t="s">
        <v>16</v>
      </c>
      <c r="N420714" s="56" t="s">
        <v>16</v>
      </c>
      <c r="W420714" s="56" t="s">
        <v>16</v>
      </c>
    </row>
    <row r="420840" spans="9:23">
      <c r="I420840" s="54">
        <f t="shared" ref="I420840" si="19779">I420839-I420838</f>
        <v>0</v>
      </c>
      <c r="N420840" s="54">
        <f t="shared" ref="N420840" si="19780">N420839-N420838</f>
        <v>0</v>
      </c>
      <c r="W420840" s="54">
        <f t="shared" ref="W420840" si="19781">W420839-W420838</f>
        <v>0</v>
      </c>
    </row>
    <row r="420841" spans="9:23">
      <c r="I420841" s="55">
        <f t="shared" ref="I420841" si="19782">I420839-I420827</f>
        <v>0</v>
      </c>
      <c r="N420841" s="55">
        <f t="shared" ref="N420841" si="19783">N420839-N420827</f>
        <v>0</v>
      </c>
      <c r="W420841" s="55">
        <f t="shared" ref="W420841" si="19784">W420839-W420827</f>
        <v>0</v>
      </c>
    </row>
    <row r="420842" spans="9:23">
      <c r="I420842" s="56" t="s">
        <v>16</v>
      </c>
      <c r="N420842" s="56" t="s">
        <v>16</v>
      </c>
      <c r="W420842" s="56" t="s">
        <v>16</v>
      </c>
    </row>
    <row r="420968" spans="9:23">
      <c r="I420968" s="54">
        <f t="shared" ref="I420968" si="19785">I420967-I420966</f>
        <v>0</v>
      </c>
      <c r="N420968" s="54">
        <f t="shared" ref="N420968" si="19786">N420967-N420966</f>
        <v>0</v>
      </c>
      <c r="W420968" s="54">
        <f t="shared" ref="W420968" si="19787">W420967-W420966</f>
        <v>0</v>
      </c>
    </row>
    <row r="420969" spans="9:23">
      <c r="I420969" s="55">
        <f t="shared" ref="I420969" si="19788">I420967-I420955</f>
        <v>0</v>
      </c>
      <c r="N420969" s="55">
        <f t="shared" ref="N420969" si="19789">N420967-N420955</f>
        <v>0</v>
      </c>
      <c r="W420969" s="55">
        <f t="shared" ref="W420969" si="19790">W420967-W420955</f>
        <v>0</v>
      </c>
    </row>
    <row r="420970" spans="9:23">
      <c r="I420970" s="56" t="s">
        <v>16</v>
      </c>
      <c r="N420970" s="56" t="s">
        <v>16</v>
      </c>
      <c r="W420970" s="56" t="s">
        <v>16</v>
      </c>
    </row>
    <row r="421096" spans="9:23">
      <c r="I421096" s="54">
        <f t="shared" ref="I421096" si="19791">I421095-I421094</f>
        <v>0</v>
      </c>
      <c r="N421096" s="54">
        <f t="shared" ref="N421096" si="19792">N421095-N421094</f>
        <v>0</v>
      </c>
      <c r="W421096" s="54">
        <f t="shared" ref="W421096" si="19793">W421095-W421094</f>
        <v>0</v>
      </c>
    </row>
    <row r="421097" spans="9:23">
      <c r="I421097" s="55">
        <f t="shared" ref="I421097" si="19794">I421095-I421083</f>
        <v>0</v>
      </c>
      <c r="N421097" s="55">
        <f t="shared" ref="N421097" si="19795">N421095-N421083</f>
        <v>0</v>
      </c>
      <c r="W421097" s="55">
        <f t="shared" ref="W421097" si="19796">W421095-W421083</f>
        <v>0</v>
      </c>
    </row>
    <row r="421098" spans="9:23">
      <c r="I421098" s="56" t="s">
        <v>16</v>
      </c>
      <c r="N421098" s="56" t="s">
        <v>16</v>
      </c>
      <c r="W421098" s="56" t="s">
        <v>16</v>
      </c>
    </row>
    <row r="421224" spans="9:23">
      <c r="I421224" s="54">
        <f t="shared" ref="I421224" si="19797">I421223-I421222</f>
        <v>0</v>
      </c>
      <c r="N421224" s="54">
        <f t="shared" ref="N421224" si="19798">N421223-N421222</f>
        <v>0</v>
      </c>
      <c r="W421224" s="54">
        <f t="shared" ref="W421224" si="19799">W421223-W421222</f>
        <v>0</v>
      </c>
    </row>
    <row r="421225" spans="9:23">
      <c r="I421225" s="55">
        <f t="shared" ref="I421225" si="19800">I421223-I421211</f>
        <v>0</v>
      </c>
      <c r="N421225" s="55">
        <f t="shared" ref="N421225" si="19801">N421223-N421211</f>
        <v>0</v>
      </c>
      <c r="W421225" s="55">
        <f t="shared" ref="W421225" si="19802">W421223-W421211</f>
        <v>0</v>
      </c>
    </row>
    <row r="421226" spans="9:23">
      <c r="I421226" s="56" t="s">
        <v>16</v>
      </c>
      <c r="N421226" s="56" t="s">
        <v>16</v>
      </c>
      <c r="W421226" s="56" t="s">
        <v>16</v>
      </c>
    </row>
    <row r="421352" spans="9:23">
      <c r="I421352" s="54">
        <f t="shared" ref="I421352" si="19803">I421351-I421350</f>
        <v>0</v>
      </c>
      <c r="N421352" s="54">
        <f t="shared" ref="N421352" si="19804">N421351-N421350</f>
        <v>0</v>
      </c>
      <c r="W421352" s="54">
        <f t="shared" ref="W421352" si="19805">W421351-W421350</f>
        <v>0</v>
      </c>
    </row>
    <row r="421353" spans="9:23">
      <c r="I421353" s="55">
        <f t="shared" ref="I421353" si="19806">I421351-I421339</f>
        <v>0</v>
      </c>
      <c r="N421353" s="55">
        <f t="shared" ref="N421353" si="19807">N421351-N421339</f>
        <v>0</v>
      </c>
      <c r="W421353" s="55">
        <f t="shared" ref="W421353" si="19808">W421351-W421339</f>
        <v>0</v>
      </c>
    </row>
    <row r="421354" spans="9:23">
      <c r="I421354" s="56" t="s">
        <v>16</v>
      </c>
      <c r="N421354" s="56" t="s">
        <v>16</v>
      </c>
      <c r="W421354" s="56" t="s">
        <v>16</v>
      </c>
    </row>
    <row r="421480" spans="9:23">
      <c r="I421480" s="54">
        <f t="shared" ref="I421480" si="19809">I421479-I421478</f>
        <v>0</v>
      </c>
      <c r="N421480" s="54">
        <f t="shared" ref="N421480" si="19810">N421479-N421478</f>
        <v>0</v>
      </c>
      <c r="W421480" s="54">
        <f t="shared" ref="W421480" si="19811">W421479-W421478</f>
        <v>0</v>
      </c>
    </row>
    <row r="421481" spans="9:23">
      <c r="I421481" s="55">
        <f t="shared" ref="I421481" si="19812">I421479-I421467</f>
        <v>0</v>
      </c>
      <c r="N421481" s="55">
        <f t="shared" ref="N421481" si="19813">N421479-N421467</f>
        <v>0</v>
      </c>
      <c r="W421481" s="55">
        <f t="shared" ref="W421481" si="19814">W421479-W421467</f>
        <v>0</v>
      </c>
    </row>
    <row r="421482" spans="9:23">
      <c r="I421482" s="56" t="s">
        <v>16</v>
      </c>
      <c r="N421482" s="56" t="s">
        <v>16</v>
      </c>
      <c r="W421482" s="56" t="s">
        <v>16</v>
      </c>
    </row>
    <row r="421608" spans="9:23">
      <c r="I421608" s="54">
        <f t="shared" ref="I421608" si="19815">I421607-I421606</f>
        <v>0</v>
      </c>
      <c r="N421608" s="54">
        <f t="shared" ref="N421608" si="19816">N421607-N421606</f>
        <v>0</v>
      </c>
      <c r="W421608" s="54">
        <f t="shared" ref="W421608" si="19817">W421607-W421606</f>
        <v>0</v>
      </c>
    </row>
    <row r="421609" spans="9:23">
      <c r="I421609" s="55">
        <f t="shared" ref="I421609" si="19818">I421607-I421595</f>
        <v>0</v>
      </c>
      <c r="N421609" s="55">
        <f t="shared" ref="N421609" si="19819">N421607-N421595</f>
        <v>0</v>
      </c>
      <c r="W421609" s="55">
        <f t="shared" ref="W421609" si="19820">W421607-W421595</f>
        <v>0</v>
      </c>
    </row>
    <row r="421610" spans="9:23">
      <c r="I421610" s="56" t="s">
        <v>16</v>
      </c>
      <c r="N421610" s="56" t="s">
        <v>16</v>
      </c>
      <c r="W421610" s="56" t="s">
        <v>16</v>
      </c>
    </row>
    <row r="421736" spans="9:23">
      <c r="I421736" s="54">
        <f t="shared" ref="I421736" si="19821">I421735-I421734</f>
        <v>0</v>
      </c>
      <c r="N421736" s="54">
        <f t="shared" ref="N421736" si="19822">N421735-N421734</f>
        <v>0</v>
      </c>
      <c r="W421736" s="54">
        <f t="shared" ref="W421736" si="19823">W421735-W421734</f>
        <v>0</v>
      </c>
    </row>
    <row r="421737" spans="9:23">
      <c r="I421737" s="55">
        <f t="shared" ref="I421737" si="19824">I421735-I421723</f>
        <v>0</v>
      </c>
      <c r="N421737" s="55">
        <f t="shared" ref="N421737" si="19825">N421735-N421723</f>
        <v>0</v>
      </c>
      <c r="W421737" s="55">
        <f t="shared" ref="W421737" si="19826">W421735-W421723</f>
        <v>0</v>
      </c>
    </row>
    <row r="421738" spans="9:23">
      <c r="I421738" s="56" t="s">
        <v>16</v>
      </c>
      <c r="N421738" s="56" t="s">
        <v>16</v>
      </c>
      <c r="W421738" s="56" t="s">
        <v>16</v>
      </c>
    </row>
    <row r="421864" spans="9:23">
      <c r="I421864" s="54">
        <f t="shared" ref="I421864" si="19827">I421863-I421862</f>
        <v>0</v>
      </c>
      <c r="N421864" s="54">
        <f t="shared" ref="N421864" si="19828">N421863-N421862</f>
        <v>0</v>
      </c>
      <c r="W421864" s="54">
        <f t="shared" ref="W421864" si="19829">W421863-W421862</f>
        <v>0</v>
      </c>
    </row>
    <row r="421865" spans="9:23">
      <c r="I421865" s="55">
        <f t="shared" ref="I421865" si="19830">I421863-I421851</f>
        <v>0</v>
      </c>
      <c r="N421865" s="55">
        <f t="shared" ref="N421865" si="19831">N421863-N421851</f>
        <v>0</v>
      </c>
      <c r="W421865" s="55">
        <f t="shared" ref="W421865" si="19832">W421863-W421851</f>
        <v>0</v>
      </c>
    </row>
    <row r="421866" spans="9:23">
      <c r="I421866" s="56" t="s">
        <v>16</v>
      </c>
      <c r="N421866" s="56" t="s">
        <v>16</v>
      </c>
      <c r="W421866" s="56" t="s">
        <v>16</v>
      </c>
    </row>
    <row r="421992" spans="9:23">
      <c r="I421992" s="54">
        <f t="shared" ref="I421992" si="19833">I421991-I421990</f>
        <v>0</v>
      </c>
      <c r="N421992" s="54">
        <f t="shared" ref="N421992" si="19834">N421991-N421990</f>
        <v>0</v>
      </c>
      <c r="W421992" s="54">
        <f t="shared" ref="W421992" si="19835">W421991-W421990</f>
        <v>0</v>
      </c>
    </row>
    <row r="421993" spans="9:23">
      <c r="I421993" s="55">
        <f t="shared" ref="I421993" si="19836">I421991-I421979</f>
        <v>0</v>
      </c>
      <c r="N421993" s="55">
        <f t="shared" ref="N421993" si="19837">N421991-N421979</f>
        <v>0</v>
      </c>
      <c r="W421993" s="55">
        <f t="shared" ref="W421993" si="19838">W421991-W421979</f>
        <v>0</v>
      </c>
    </row>
    <row r="421994" spans="9:23">
      <c r="I421994" s="56" t="s">
        <v>16</v>
      </c>
      <c r="N421994" s="56" t="s">
        <v>16</v>
      </c>
      <c r="W421994" s="56" t="s">
        <v>16</v>
      </c>
    </row>
    <row r="422120" spans="9:23">
      <c r="I422120" s="54">
        <f t="shared" ref="I422120" si="19839">I422119-I422118</f>
        <v>0</v>
      </c>
      <c r="N422120" s="54">
        <f t="shared" ref="N422120" si="19840">N422119-N422118</f>
        <v>0</v>
      </c>
      <c r="W422120" s="54">
        <f t="shared" ref="W422120" si="19841">W422119-W422118</f>
        <v>0</v>
      </c>
    </row>
    <row r="422121" spans="9:23">
      <c r="I422121" s="55">
        <f t="shared" ref="I422121" si="19842">I422119-I422107</f>
        <v>0</v>
      </c>
      <c r="N422121" s="55">
        <f t="shared" ref="N422121" si="19843">N422119-N422107</f>
        <v>0</v>
      </c>
      <c r="W422121" s="55">
        <f t="shared" ref="W422121" si="19844">W422119-W422107</f>
        <v>0</v>
      </c>
    </row>
    <row r="422122" spans="9:23">
      <c r="I422122" s="56" t="s">
        <v>16</v>
      </c>
      <c r="N422122" s="56" t="s">
        <v>16</v>
      </c>
      <c r="W422122" s="56" t="s">
        <v>16</v>
      </c>
    </row>
    <row r="422248" spans="9:23">
      <c r="I422248" s="54">
        <f t="shared" ref="I422248" si="19845">I422247-I422246</f>
        <v>0</v>
      </c>
      <c r="N422248" s="54">
        <f t="shared" ref="N422248" si="19846">N422247-N422246</f>
        <v>0</v>
      </c>
      <c r="W422248" s="54">
        <f t="shared" ref="W422248" si="19847">W422247-W422246</f>
        <v>0</v>
      </c>
    </row>
    <row r="422249" spans="9:23">
      <c r="I422249" s="55">
        <f t="shared" ref="I422249" si="19848">I422247-I422235</f>
        <v>0</v>
      </c>
      <c r="N422249" s="55">
        <f t="shared" ref="N422249" si="19849">N422247-N422235</f>
        <v>0</v>
      </c>
      <c r="W422249" s="55">
        <f t="shared" ref="W422249" si="19850">W422247-W422235</f>
        <v>0</v>
      </c>
    </row>
    <row r="422250" spans="9:23">
      <c r="I422250" s="56" t="s">
        <v>16</v>
      </c>
      <c r="N422250" s="56" t="s">
        <v>16</v>
      </c>
      <c r="W422250" s="56" t="s">
        <v>16</v>
      </c>
    </row>
    <row r="422376" spans="9:23">
      <c r="I422376" s="54">
        <f t="shared" ref="I422376" si="19851">I422375-I422374</f>
        <v>0</v>
      </c>
      <c r="N422376" s="54">
        <f t="shared" ref="N422376" si="19852">N422375-N422374</f>
        <v>0</v>
      </c>
      <c r="W422376" s="54">
        <f t="shared" ref="W422376" si="19853">W422375-W422374</f>
        <v>0</v>
      </c>
    </row>
    <row r="422377" spans="9:23">
      <c r="I422377" s="55">
        <f t="shared" ref="I422377" si="19854">I422375-I422363</f>
        <v>0</v>
      </c>
      <c r="N422377" s="55">
        <f t="shared" ref="N422377" si="19855">N422375-N422363</f>
        <v>0</v>
      </c>
      <c r="W422377" s="55">
        <f t="shared" ref="W422377" si="19856">W422375-W422363</f>
        <v>0</v>
      </c>
    </row>
    <row r="422378" spans="9:23">
      <c r="I422378" s="56" t="s">
        <v>16</v>
      </c>
      <c r="N422378" s="56" t="s">
        <v>16</v>
      </c>
      <c r="W422378" s="56" t="s">
        <v>16</v>
      </c>
    </row>
    <row r="422504" spans="9:23">
      <c r="I422504" s="54">
        <f t="shared" ref="I422504" si="19857">I422503-I422502</f>
        <v>0</v>
      </c>
      <c r="N422504" s="54">
        <f t="shared" ref="N422504" si="19858">N422503-N422502</f>
        <v>0</v>
      </c>
      <c r="W422504" s="54">
        <f t="shared" ref="W422504" si="19859">W422503-W422502</f>
        <v>0</v>
      </c>
    </row>
    <row r="422505" spans="9:23">
      <c r="I422505" s="55">
        <f t="shared" ref="I422505" si="19860">I422503-I422491</f>
        <v>0</v>
      </c>
      <c r="N422505" s="55">
        <f t="shared" ref="N422505" si="19861">N422503-N422491</f>
        <v>0</v>
      </c>
      <c r="W422505" s="55">
        <f t="shared" ref="W422505" si="19862">W422503-W422491</f>
        <v>0</v>
      </c>
    </row>
    <row r="422506" spans="9:23">
      <c r="I422506" s="56" t="s">
        <v>16</v>
      </c>
      <c r="N422506" s="56" t="s">
        <v>16</v>
      </c>
      <c r="W422506" s="56" t="s">
        <v>16</v>
      </c>
    </row>
    <row r="422632" spans="9:23">
      <c r="I422632" s="54">
        <f t="shared" ref="I422632" si="19863">I422631-I422630</f>
        <v>0</v>
      </c>
      <c r="N422632" s="54">
        <f t="shared" ref="N422632" si="19864">N422631-N422630</f>
        <v>0</v>
      </c>
      <c r="W422632" s="54">
        <f t="shared" ref="W422632" si="19865">W422631-W422630</f>
        <v>0</v>
      </c>
    </row>
    <row r="422633" spans="9:23">
      <c r="I422633" s="55">
        <f t="shared" ref="I422633" si="19866">I422631-I422619</f>
        <v>0</v>
      </c>
      <c r="N422633" s="55">
        <f t="shared" ref="N422633" si="19867">N422631-N422619</f>
        <v>0</v>
      </c>
      <c r="W422633" s="55">
        <f t="shared" ref="W422633" si="19868">W422631-W422619</f>
        <v>0</v>
      </c>
    </row>
    <row r="422634" spans="9:23">
      <c r="I422634" s="56" t="s">
        <v>16</v>
      </c>
      <c r="N422634" s="56" t="s">
        <v>16</v>
      </c>
      <c r="W422634" s="56" t="s">
        <v>16</v>
      </c>
    </row>
    <row r="422760" spans="9:23">
      <c r="I422760" s="54">
        <f t="shared" ref="I422760" si="19869">I422759-I422758</f>
        <v>0</v>
      </c>
      <c r="N422760" s="54">
        <f t="shared" ref="N422760" si="19870">N422759-N422758</f>
        <v>0</v>
      </c>
      <c r="W422760" s="54">
        <f t="shared" ref="W422760" si="19871">W422759-W422758</f>
        <v>0</v>
      </c>
    </row>
    <row r="422761" spans="9:23">
      <c r="I422761" s="55">
        <f t="shared" ref="I422761" si="19872">I422759-I422747</f>
        <v>0</v>
      </c>
      <c r="N422761" s="55">
        <f t="shared" ref="N422761" si="19873">N422759-N422747</f>
        <v>0</v>
      </c>
      <c r="W422761" s="55">
        <f t="shared" ref="W422761" si="19874">W422759-W422747</f>
        <v>0</v>
      </c>
    </row>
    <row r="422762" spans="9:23">
      <c r="I422762" s="56" t="s">
        <v>16</v>
      </c>
      <c r="N422762" s="56" t="s">
        <v>16</v>
      </c>
      <c r="W422762" s="56" t="s">
        <v>16</v>
      </c>
    </row>
    <row r="422888" spans="9:23">
      <c r="I422888" s="54">
        <f t="shared" ref="I422888" si="19875">I422887-I422886</f>
        <v>0</v>
      </c>
      <c r="N422888" s="54">
        <f t="shared" ref="N422888" si="19876">N422887-N422886</f>
        <v>0</v>
      </c>
      <c r="W422888" s="54">
        <f t="shared" ref="W422888" si="19877">W422887-W422886</f>
        <v>0</v>
      </c>
    </row>
    <row r="422889" spans="9:23">
      <c r="I422889" s="55">
        <f t="shared" ref="I422889" si="19878">I422887-I422875</f>
        <v>0</v>
      </c>
      <c r="N422889" s="55">
        <f t="shared" ref="N422889" si="19879">N422887-N422875</f>
        <v>0</v>
      </c>
      <c r="W422889" s="55">
        <f t="shared" ref="W422889" si="19880">W422887-W422875</f>
        <v>0</v>
      </c>
    </row>
    <row r="422890" spans="9:23">
      <c r="I422890" s="56" t="s">
        <v>16</v>
      </c>
      <c r="N422890" s="56" t="s">
        <v>16</v>
      </c>
      <c r="W422890" s="56" t="s">
        <v>16</v>
      </c>
    </row>
    <row r="423016" spans="9:23">
      <c r="I423016" s="54">
        <f t="shared" ref="I423016" si="19881">I423015-I423014</f>
        <v>0</v>
      </c>
      <c r="N423016" s="54">
        <f t="shared" ref="N423016" si="19882">N423015-N423014</f>
        <v>0</v>
      </c>
      <c r="W423016" s="54">
        <f t="shared" ref="W423016" si="19883">W423015-W423014</f>
        <v>0</v>
      </c>
    </row>
    <row r="423017" spans="9:23">
      <c r="I423017" s="55">
        <f t="shared" ref="I423017" si="19884">I423015-I423003</f>
        <v>0</v>
      </c>
      <c r="N423017" s="55">
        <f t="shared" ref="N423017" si="19885">N423015-N423003</f>
        <v>0</v>
      </c>
      <c r="W423017" s="55">
        <f t="shared" ref="W423017" si="19886">W423015-W423003</f>
        <v>0</v>
      </c>
    </row>
    <row r="423018" spans="9:23">
      <c r="I423018" s="56" t="s">
        <v>16</v>
      </c>
      <c r="N423018" s="56" t="s">
        <v>16</v>
      </c>
      <c r="W423018" s="56" t="s">
        <v>16</v>
      </c>
    </row>
    <row r="423144" spans="9:23">
      <c r="I423144" s="54">
        <f t="shared" ref="I423144" si="19887">I423143-I423142</f>
        <v>0</v>
      </c>
      <c r="N423144" s="54">
        <f t="shared" ref="N423144" si="19888">N423143-N423142</f>
        <v>0</v>
      </c>
      <c r="W423144" s="54">
        <f t="shared" ref="W423144" si="19889">W423143-W423142</f>
        <v>0</v>
      </c>
    </row>
    <row r="423145" spans="9:23">
      <c r="I423145" s="55">
        <f t="shared" ref="I423145" si="19890">I423143-I423131</f>
        <v>0</v>
      </c>
      <c r="N423145" s="55">
        <f t="shared" ref="N423145" si="19891">N423143-N423131</f>
        <v>0</v>
      </c>
      <c r="W423145" s="55">
        <f t="shared" ref="W423145" si="19892">W423143-W423131</f>
        <v>0</v>
      </c>
    </row>
    <row r="423146" spans="9:23">
      <c r="I423146" s="56" t="s">
        <v>16</v>
      </c>
      <c r="N423146" s="56" t="s">
        <v>16</v>
      </c>
      <c r="W423146" s="56" t="s">
        <v>16</v>
      </c>
    </row>
    <row r="423272" spans="9:23">
      <c r="I423272" s="54">
        <f t="shared" ref="I423272" si="19893">I423271-I423270</f>
        <v>0</v>
      </c>
      <c r="N423272" s="54">
        <f t="shared" ref="N423272" si="19894">N423271-N423270</f>
        <v>0</v>
      </c>
      <c r="W423272" s="54">
        <f t="shared" ref="W423272" si="19895">W423271-W423270</f>
        <v>0</v>
      </c>
    </row>
    <row r="423273" spans="9:23">
      <c r="I423273" s="55">
        <f t="shared" ref="I423273" si="19896">I423271-I423259</f>
        <v>0</v>
      </c>
      <c r="N423273" s="55">
        <f t="shared" ref="N423273" si="19897">N423271-N423259</f>
        <v>0</v>
      </c>
      <c r="W423273" s="55">
        <f t="shared" ref="W423273" si="19898">W423271-W423259</f>
        <v>0</v>
      </c>
    </row>
    <row r="423274" spans="9:23">
      <c r="I423274" s="56" t="s">
        <v>16</v>
      </c>
      <c r="N423274" s="56" t="s">
        <v>16</v>
      </c>
      <c r="W423274" s="56" t="s">
        <v>16</v>
      </c>
    </row>
    <row r="423400" spans="9:23">
      <c r="I423400" s="54">
        <f t="shared" ref="I423400" si="19899">I423399-I423398</f>
        <v>0</v>
      </c>
      <c r="N423400" s="54">
        <f t="shared" ref="N423400" si="19900">N423399-N423398</f>
        <v>0</v>
      </c>
      <c r="W423400" s="54">
        <f t="shared" ref="W423400" si="19901">W423399-W423398</f>
        <v>0</v>
      </c>
    </row>
    <row r="423401" spans="9:23">
      <c r="I423401" s="55">
        <f t="shared" ref="I423401" si="19902">I423399-I423387</f>
        <v>0</v>
      </c>
      <c r="N423401" s="55">
        <f t="shared" ref="N423401" si="19903">N423399-N423387</f>
        <v>0</v>
      </c>
      <c r="W423401" s="55">
        <f t="shared" ref="W423401" si="19904">W423399-W423387</f>
        <v>0</v>
      </c>
    </row>
    <row r="423402" spans="9:23">
      <c r="I423402" s="56" t="s">
        <v>16</v>
      </c>
      <c r="N423402" s="56" t="s">
        <v>16</v>
      </c>
      <c r="W423402" s="56" t="s">
        <v>16</v>
      </c>
    </row>
    <row r="423528" spans="9:23">
      <c r="I423528" s="54">
        <f t="shared" ref="I423528" si="19905">I423527-I423526</f>
        <v>0</v>
      </c>
      <c r="N423528" s="54">
        <f t="shared" ref="N423528" si="19906">N423527-N423526</f>
        <v>0</v>
      </c>
      <c r="W423528" s="54">
        <f t="shared" ref="W423528" si="19907">W423527-W423526</f>
        <v>0</v>
      </c>
    </row>
    <row r="423529" spans="9:23">
      <c r="I423529" s="55">
        <f t="shared" ref="I423529" si="19908">I423527-I423515</f>
        <v>0</v>
      </c>
      <c r="N423529" s="55">
        <f t="shared" ref="N423529" si="19909">N423527-N423515</f>
        <v>0</v>
      </c>
      <c r="W423529" s="55">
        <f t="shared" ref="W423529" si="19910">W423527-W423515</f>
        <v>0</v>
      </c>
    </row>
    <row r="423530" spans="9:23">
      <c r="I423530" s="56" t="s">
        <v>16</v>
      </c>
      <c r="N423530" s="56" t="s">
        <v>16</v>
      </c>
      <c r="W423530" s="56" t="s">
        <v>16</v>
      </c>
    </row>
    <row r="423656" spans="9:23">
      <c r="I423656" s="54">
        <f t="shared" ref="I423656" si="19911">I423655-I423654</f>
        <v>0</v>
      </c>
      <c r="N423656" s="54">
        <f t="shared" ref="N423656" si="19912">N423655-N423654</f>
        <v>0</v>
      </c>
      <c r="W423656" s="54">
        <f t="shared" ref="W423656" si="19913">W423655-W423654</f>
        <v>0</v>
      </c>
    </row>
    <row r="423657" spans="9:23">
      <c r="I423657" s="55">
        <f t="shared" ref="I423657" si="19914">I423655-I423643</f>
        <v>0</v>
      </c>
      <c r="N423657" s="55">
        <f t="shared" ref="N423657" si="19915">N423655-N423643</f>
        <v>0</v>
      </c>
      <c r="W423657" s="55">
        <f t="shared" ref="W423657" si="19916">W423655-W423643</f>
        <v>0</v>
      </c>
    </row>
    <row r="423658" spans="9:23">
      <c r="I423658" s="56" t="s">
        <v>16</v>
      </c>
      <c r="N423658" s="56" t="s">
        <v>16</v>
      </c>
      <c r="W423658" s="56" t="s">
        <v>16</v>
      </c>
    </row>
    <row r="423784" spans="9:23">
      <c r="I423784" s="54">
        <f t="shared" ref="I423784" si="19917">I423783-I423782</f>
        <v>0</v>
      </c>
      <c r="N423784" s="54">
        <f t="shared" ref="N423784" si="19918">N423783-N423782</f>
        <v>0</v>
      </c>
      <c r="W423784" s="54">
        <f t="shared" ref="W423784" si="19919">W423783-W423782</f>
        <v>0</v>
      </c>
    </row>
    <row r="423785" spans="9:23">
      <c r="I423785" s="55">
        <f t="shared" ref="I423785" si="19920">I423783-I423771</f>
        <v>0</v>
      </c>
      <c r="N423785" s="55">
        <f t="shared" ref="N423785" si="19921">N423783-N423771</f>
        <v>0</v>
      </c>
      <c r="W423785" s="55">
        <f t="shared" ref="W423785" si="19922">W423783-W423771</f>
        <v>0</v>
      </c>
    </row>
    <row r="423786" spans="9:23">
      <c r="I423786" s="56" t="s">
        <v>16</v>
      </c>
      <c r="N423786" s="56" t="s">
        <v>16</v>
      </c>
      <c r="W423786" s="56" t="s">
        <v>16</v>
      </c>
    </row>
    <row r="423912" spans="9:23">
      <c r="I423912" s="54">
        <f t="shared" ref="I423912" si="19923">I423911-I423910</f>
        <v>0</v>
      </c>
      <c r="N423912" s="54">
        <f t="shared" ref="N423912" si="19924">N423911-N423910</f>
        <v>0</v>
      </c>
      <c r="W423912" s="54">
        <f t="shared" ref="W423912" si="19925">W423911-W423910</f>
        <v>0</v>
      </c>
    </row>
    <row r="423913" spans="9:23">
      <c r="I423913" s="55">
        <f t="shared" ref="I423913" si="19926">I423911-I423899</f>
        <v>0</v>
      </c>
      <c r="N423913" s="55">
        <f t="shared" ref="N423913" si="19927">N423911-N423899</f>
        <v>0</v>
      </c>
      <c r="W423913" s="55">
        <f t="shared" ref="W423913" si="19928">W423911-W423899</f>
        <v>0</v>
      </c>
    </row>
    <row r="423914" spans="9:23">
      <c r="I423914" s="56" t="s">
        <v>16</v>
      </c>
      <c r="N423914" s="56" t="s">
        <v>16</v>
      </c>
      <c r="W423914" s="56" t="s">
        <v>16</v>
      </c>
    </row>
    <row r="424040" spans="9:23">
      <c r="I424040" s="54">
        <f t="shared" ref="I424040" si="19929">I424039-I424038</f>
        <v>0</v>
      </c>
      <c r="N424040" s="54">
        <f t="shared" ref="N424040" si="19930">N424039-N424038</f>
        <v>0</v>
      </c>
      <c r="W424040" s="54">
        <f t="shared" ref="W424040" si="19931">W424039-W424038</f>
        <v>0</v>
      </c>
    </row>
    <row r="424041" spans="9:23">
      <c r="I424041" s="55">
        <f t="shared" ref="I424041" si="19932">I424039-I424027</f>
        <v>0</v>
      </c>
      <c r="N424041" s="55">
        <f t="shared" ref="N424041" si="19933">N424039-N424027</f>
        <v>0</v>
      </c>
      <c r="W424041" s="55">
        <f t="shared" ref="W424041" si="19934">W424039-W424027</f>
        <v>0</v>
      </c>
    </row>
    <row r="424042" spans="9:23">
      <c r="I424042" s="56" t="s">
        <v>16</v>
      </c>
      <c r="N424042" s="56" t="s">
        <v>16</v>
      </c>
      <c r="W424042" s="56" t="s">
        <v>16</v>
      </c>
    </row>
    <row r="424168" spans="9:23">
      <c r="I424168" s="54">
        <f t="shared" ref="I424168" si="19935">I424167-I424166</f>
        <v>0</v>
      </c>
      <c r="N424168" s="54">
        <f t="shared" ref="N424168" si="19936">N424167-N424166</f>
        <v>0</v>
      </c>
      <c r="W424168" s="54">
        <f t="shared" ref="W424168" si="19937">W424167-W424166</f>
        <v>0</v>
      </c>
    </row>
    <row r="424169" spans="9:23">
      <c r="I424169" s="55">
        <f t="shared" ref="I424169" si="19938">I424167-I424155</f>
        <v>0</v>
      </c>
      <c r="N424169" s="55">
        <f t="shared" ref="N424169" si="19939">N424167-N424155</f>
        <v>0</v>
      </c>
      <c r="W424169" s="55">
        <f t="shared" ref="W424169" si="19940">W424167-W424155</f>
        <v>0</v>
      </c>
    </row>
    <row r="424170" spans="9:23">
      <c r="I424170" s="56" t="s">
        <v>16</v>
      </c>
      <c r="N424170" s="56" t="s">
        <v>16</v>
      </c>
      <c r="W424170" s="56" t="s">
        <v>16</v>
      </c>
    </row>
    <row r="424296" spans="9:23">
      <c r="I424296" s="54">
        <f t="shared" ref="I424296" si="19941">I424295-I424294</f>
        <v>0</v>
      </c>
      <c r="N424296" s="54">
        <f t="shared" ref="N424296" si="19942">N424295-N424294</f>
        <v>0</v>
      </c>
      <c r="W424296" s="54">
        <f t="shared" ref="W424296" si="19943">W424295-W424294</f>
        <v>0</v>
      </c>
    </row>
    <row r="424297" spans="9:23">
      <c r="I424297" s="55">
        <f t="shared" ref="I424297" si="19944">I424295-I424283</f>
        <v>0</v>
      </c>
      <c r="N424297" s="55">
        <f t="shared" ref="N424297" si="19945">N424295-N424283</f>
        <v>0</v>
      </c>
      <c r="W424297" s="55">
        <f t="shared" ref="W424297" si="19946">W424295-W424283</f>
        <v>0</v>
      </c>
    </row>
    <row r="424298" spans="9:23">
      <c r="I424298" s="56" t="s">
        <v>16</v>
      </c>
      <c r="N424298" s="56" t="s">
        <v>16</v>
      </c>
      <c r="W424298" s="56" t="s">
        <v>16</v>
      </c>
    </row>
    <row r="424424" spans="9:23">
      <c r="I424424" s="54">
        <f t="shared" ref="I424424" si="19947">I424423-I424422</f>
        <v>0</v>
      </c>
      <c r="N424424" s="54">
        <f t="shared" ref="N424424" si="19948">N424423-N424422</f>
        <v>0</v>
      </c>
      <c r="W424424" s="54">
        <f t="shared" ref="W424424" si="19949">W424423-W424422</f>
        <v>0</v>
      </c>
    </row>
    <row r="424425" spans="9:23">
      <c r="I424425" s="55">
        <f t="shared" ref="I424425" si="19950">I424423-I424411</f>
        <v>0</v>
      </c>
      <c r="N424425" s="55">
        <f t="shared" ref="N424425" si="19951">N424423-N424411</f>
        <v>0</v>
      </c>
      <c r="W424425" s="55">
        <f t="shared" ref="W424425" si="19952">W424423-W424411</f>
        <v>0</v>
      </c>
    </row>
    <row r="424426" spans="9:23">
      <c r="I424426" s="56" t="s">
        <v>16</v>
      </c>
      <c r="N424426" s="56" t="s">
        <v>16</v>
      </c>
      <c r="W424426" s="56" t="s">
        <v>16</v>
      </c>
    </row>
    <row r="424552" spans="9:23">
      <c r="I424552" s="54">
        <f t="shared" ref="I424552" si="19953">I424551-I424550</f>
        <v>0</v>
      </c>
      <c r="N424552" s="54">
        <f t="shared" ref="N424552" si="19954">N424551-N424550</f>
        <v>0</v>
      </c>
      <c r="W424552" s="54">
        <f t="shared" ref="W424552" si="19955">W424551-W424550</f>
        <v>0</v>
      </c>
    </row>
    <row r="424553" spans="9:23">
      <c r="I424553" s="55">
        <f t="shared" ref="I424553" si="19956">I424551-I424539</f>
        <v>0</v>
      </c>
      <c r="N424553" s="55">
        <f t="shared" ref="N424553" si="19957">N424551-N424539</f>
        <v>0</v>
      </c>
      <c r="W424553" s="55">
        <f t="shared" ref="W424553" si="19958">W424551-W424539</f>
        <v>0</v>
      </c>
    </row>
    <row r="424554" spans="9:23">
      <c r="I424554" s="56" t="s">
        <v>16</v>
      </c>
      <c r="N424554" s="56" t="s">
        <v>16</v>
      </c>
      <c r="W424554" s="56" t="s">
        <v>16</v>
      </c>
    </row>
    <row r="424680" spans="9:23">
      <c r="I424680" s="54">
        <f t="shared" ref="I424680" si="19959">I424679-I424678</f>
        <v>0</v>
      </c>
      <c r="N424680" s="54">
        <f t="shared" ref="N424680" si="19960">N424679-N424678</f>
        <v>0</v>
      </c>
      <c r="W424680" s="54">
        <f t="shared" ref="W424680" si="19961">W424679-W424678</f>
        <v>0</v>
      </c>
    </row>
    <row r="424681" spans="9:23">
      <c r="I424681" s="55">
        <f t="shared" ref="I424681" si="19962">I424679-I424667</f>
        <v>0</v>
      </c>
      <c r="N424681" s="55">
        <f t="shared" ref="N424681" si="19963">N424679-N424667</f>
        <v>0</v>
      </c>
      <c r="W424681" s="55">
        <f t="shared" ref="W424681" si="19964">W424679-W424667</f>
        <v>0</v>
      </c>
    </row>
    <row r="424682" spans="9:23">
      <c r="I424682" s="56" t="s">
        <v>16</v>
      </c>
      <c r="N424682" s="56" t="s">
        <v>16</v>
      </c>
      <c r="W424682" s="56" t="s">
        <v>16</v>
      </c>
    </row>
    <row r="424808" spans="9:23">
      <c r="I424808" s="54">
        <f t="shared" ref="I424808" si="19965">I424807-I424806</f>
        <v>0</v>
      </c>
      <c r="N424808" s="54">
        <f t="shared" ref="N424808" si="19966">N424807-N424806</f>
        <v>0</v>
      </c>
      <c r="W424808" s="54">
        <f t="shared" ref="W424808" si="19967">W424807-W424806</f>
        <v>0</v>
      </c>
    </row>
    <row r="424809" spans="9:23">
      <c r="I424809" s="55">
        <f t="shared" ref="I424809" si="19968">I424807-I424795</f>
        <v>0</v>
      </c>
      <c r="N424809" s="55">
        <f t="shared" ref="N424809" si="19969">N424807-N424795</f>
        <v>0</v>
      </c>
      <c r="W424809" s="55">
        <f t="shared" ref="W424809" si="19970">W424807-W424795</f>
        <v>0</v>
      </c>
    </row>
    <row r="424810" spans="9:23">
      <c r="I424810" s="56" t="s">
        <v>16</v>
      </c>
      <c r="N424810" s="56" t="s">
        <v>16</v>
      </c>
      <c r="W424810" s="56" t="s">
        <v>16</v>
      </c>
    </row>
    <row r="424936" spans="9:23">
      <c r="I424936" s="54">
        <f t="shared" ref="I424936" si="19971">I424935-I424934</f>
        <v>0</v>
      </c>
      <c r="N424936" s="54">
        <f t="shared" ref="N424936" si="19972">N424935-N424934</f>
        <v>0</v>
      </c>
      <c r="W424936" s="54">
        <f t="shared" ref="W424936" si="19973">W424935-W424934</f>
        <v>0</v>
      </c>
    </row>
    <row r="424937" spans="9:23">
      <c r="I424937" s="55">
        <f t="shared" ref="I424937" si="19974">I424935-I424923</f>
        <v>0</v>
      </c>
      <c r="N424937" s="55">
        <f t="shared" ref="N424937" si="19975">N424935-N424923</f>
        <v>0</v>
      </c>
      <c r="W424937" s="55">
        <f t="shared" ref="W424937" si="19976">W424935-W424923</f>
        <v>0</v>
      </c>
    </row>
    <row r="424938" spans="9:23">
      <c r="I424938" s="56" t="s">
        <v>16</v>
      </c>
      <c r="N424938" s="56" t="s">
        <v>16</v>
      </c>
      <c r="W424938" s="56" t="s">
        <v>16</v>
      </c>
    </row>
    <row r="425064" spans="9:23">
      <c r="I425064" s="54">
        <f t="shared" ref="I425064" si="19977">I425063-I425062</f>
        <v>0</v>
      </c>
      <c r="N425064" s="54">
        <f t="shared" ref="N425064" si="19978">N425063-N425062</f>
        <v>0</v>
      </c>
      <c r="W425064" s="54">
        <f t="shared" ref="W425064" si="19979">W425063-W425062</f>
        <v>0</v>
      </c>
    </row>
    <row r="425065" spans="9:23">
      <c r="I425065" s="55">
        <f t="shared" ref="I425065" si="19980">I425063-I425051</f>
        <v>0</v>
      </c>
      <c r="N425065" s="55">
        <f t="shared" ref="N425065" si="19981">N425063-N425051</f>
        <v>0</v>
      </c>
      <c r="W425065" s="55">
        <f t="shared" ref="W425065" si="19982">W425063-W425051</f>
        <v>0</v>
      </c>
    </row>
    <row r="425066" spans="9:23">
      <c r="I425066" s="56" t="s">
        <v>16</v>
      </c>
      <c r="N425066" s="56" t="s">
        <v>16</v>
      </c>
      <c r="W425066" s="56" t="s">
        <v>16</v>
      </c>
    </row>
    <row r="425192" spans="9:23">
      <c r="I425192" s="54">
        <f t="shared" ref="I425192" si="19983">I425191-I425190</f>
        <v>0</v>
      </c>
      <c r="N425192" s="54">
        <f t="shared" ref="N425192" si="19984">N425191-N425190</f>
        <v>0</v>
      </c>
      <c r="W425192" s="54">
        <f t="shared" ref="W425192" si="19985">W425191-W425190</f>
        <v>0</v>
      </c>
    </row>
    <row r="425193" spans="9:23">
      <c r="I425193" s="55">
        <f t="shared" ref="I425193" si="19986">I425191-I425179</f>
        <v>0</v>
      </c>
      <c r="N425193" s="55">
        <f t="shared" ref="N425193" si="19987">N425191-N425179</f>
        <v>0</v>
      </c>
      <c r="W425193" s="55">
        <f t="shared" ref="W425193" si="19988">W425191-W425179</f>
        <v>0</v>
      </c>
    </row>
    <row r="425194" spans="9:23">
      <c r="I425194" s="56" t="s">
        <v>16</v>
      </c>
      <c r="N425194" s="56" t="s">
        <v>16</v>
      </c>
      <c r="W425194" s="56" t="s">
        <v>16</v>
      </c>
    </row>
    <row r="425320" spans="9:23">
      <c r="I425320" s="54">
        <f t="shared" ref="I425320" si="19989">I425319-I425318</f>
        <v>0</v>
      </c>
      <c r="N425320" s="54">
        <f t="shared" ref="N425320" si="19990">N425319-N425318</f>
        <v>0</v>
      </c>
      <c r="W425320" s="54">
        <f t="shared" ref="W425320" si="19991">W425319-W425318</f>
        <v>0</v>
      </c>
    </row>
    <row r="425321" spans="9:23">
      <c r="I425321" s="55">
        <f t="shared" ref="I425321" si="19992">I425319-I425307</f>
        <v>0</v>
      </c>
      <c r="N425321" s="55">
        <f t="shared" ref="N425321" si="19993">N425319-N425307</f>
        <v>0</v>
      </c>
      <c r="W425321" s="55">
        <f t="shared" ref="W425321" si="19994">W425319-W425307</f>
        <v>0</v>
      </c>
    </row>
    <row r="425322" spans="9:23">
      <c r="I425322" s="56" t="s">
        <v>16</v>
      </c>
      <c r="N425322" s="56" t="s">
        <v>16</v>
      </c>
      <c r="W425322" s="56" t="s">
        <v>16</v>
      </c>
    </row>
    <row r="425448" spans="9:23">
      <c r="I425448" s="54">
        <f t="shared" ref="I425448" si="19995">I425447-I425446</f>
        <v>0</v>
      </c>
      <c r="N425448" s="54">
        <f t="shared" ref="N425448" si="19996">N425447-N425446</f>
        <v>0</v>
      </c>
      <c r="W425448" s="54">
        <f t="shared" ref="W425448" si="19997">W425447-W425446</f>
        <v>0</v>
      </c>
    </row>
    <row r="425449" spans="9:23">
      <c r="I425449" s="55">
        <f t="shared" ref="I425449" si="19998">I425447-I425435</f>
        <v>0</v>
      </c>
      <c r="N425449" s="55">
        <f t="shared" ref="N425449" si="19999">N425447-N425435</f>
        <v>0</v>
      </c>
      <c r="W425449" s="55">
        <f t="shared" ref="W425449" si="20000">W425447-W425435</f>
        <v>0</v>
      </c>
    </row>
    <row r="425450" spans="9:23">
      <c r="I425450" s="56" t="s">
        <v>16</v>
      </c>
      <c r="N425450" s="56" t="s">
        <v>16</v>
      </c>
      <c r="W425450" s="56" t="s">
        <v>16</v>
      </c>
    </row>
    <row r="425576" spans="9:23">
      <c r="I425576" s="54">
        <f t="shared" ref="I425576" si="20001">I425575-I425574</f>
        <v>0</v>
      </c>
      <c r="N425576" s="54">
        <f t="shared" ref="N425576" si="20002">N425575-N425574</f>
        <v>0</v>
      </c>
      <c r="W425576" s="54">
        <f t="shared" ref="W425576" si="20003">W425575-W425574</f>
        <v>0</v>
      </c>
    </row>
    <row r="425577" spans="9:23">
      <c r="I425577" s="55">
        <f t="shared" ref="I425577" si="20004">I425575-I425563</f>
        <v>0</v>
      </c>
      <c r="N425577" s="55">
        <f t="shared" ref="N425577" si="20005">N425575-N425563</f>
        <v>0</v>
      </c>
      <c r="W425577" s="55">
        <f t="shared" ref="W425577" si="20006">W425575-W425563</f>
        <v>0</v>
      </c>
    </row>
    <row r="425578" spans="9:23">
      <c r="I425578" s="56" t="s">
        <v>16</v>
      </c>
      <c r="N425578" s="56" t="s">
        <v>16</v>
      </c>
      <c r="W425578" s="56" t="s">
        <v>16</v>
      </c>
    </row>
    <row r="425704" spans="9:23">
      <c r="I425704" s="54">
        <f t="shared" ref="I425704" si="20007">I425703-I425702</f>
        <v>0</v>
      </c>
      <c r="N425704" s="54">
        <f t="shared" ref="N425704" si="20008">N425703-N425702</f>
        <v>0</v>
      </c>
      <c r="W425704" s="54">
        <f t="shared" ref="W425704" si="20009">W425703-W425702</f>
        <v>0</v>
      </c>
    </row>
    <row r="425705" spans="9:23">
      <c r="I425705" s="55">
        <f t="shared" ref="I425705" si="20010">I425703-I425691</f>
        <v>0</v>
      </c>
      <c r="N425705" s="55">
        <f t="shared" ref="N425705" si="20011">N425703-N425691</f>
        <v>0</v>
      </c>
      <c r="W425705" s="55">
        <f t="shared" ref="W425705" si="20012">W425703-W425691</f>
        <v>0</v>
      </c>
    </row>
    <row r="425706" spans="9:23">
      <c r="I425706" s="56" t="s">
        <v>16</v>
      </c>
      <c r="N425706" s="56" t="s">
        <v>16</v>
      </c>
      <c r="W425706" s="56" t="s">
        <v>16</v>
      </c>
    </row>
    <row r="425832" spans="9:23">
      <c r="I425832" s="54">
        <f t="shared" ref="I425832" si="20013">I425831-I425830</f>
        <v>0</v>
      </c>
      <c r="N425832" s="54">
        <f t="shared" ref="N425832" si="20014">N425831-N425830</f>
        <v>0</v>
      </c>
      <c r="W425832" s="54">
        <f t="shared" ref="W425832" si="20015">W425831-W425830</f>
        <v>0</v>
      </c>
    </row>
    <row r="425833" spans="9:23">
      <c r="I425833" s="55">
        <f t="shared" ref="I425833" si="20016">I425831-I425819</f>
        <v>0</v>
      </c>
      <c r="N425833" s="55">
        <f t="shared" ref="N425833" si="20017">N425831-N425819</f>
        <v>0</v>
      </c>
      <c r="W425833" s="55">
        <f t="shared" ref="W425833" si="20018">W425831-W425819</f>
        <v>0</v>
      </c>
    </row>
    <row r="425834" spans="9:23">
      <c r="I425834" s="56" t="s">
        <v>16</v>
      </c>
      <c r="N425834" s="56" t="s">
        <v>16</v>
      </c>
      <c r="W425834" s="56" t="s">
        <v>16</v>
      </c>
    </row>
    <row r="425960" spans="9:23">
      <c r="I425960" s="54">
        <f t="shared" ref="I425960" si="20019">I425959-I425958</f>
        <v>0</v>
      </c>
      <c r="N425960" s="54">
        <f t="shared" ref="N425960" si="20020">N425959-N425958</f>
        <v>0</v>
      </c>
      <c r="W425960" s="54">
        <f t="shared" ref="W425960" si="20021">W425959-W425958</f>
        <v>0</v>
      </c>
    </row>
    <row r="425961" spans="9:23">
      <c r="I425961" s="55">
        <f t="shared" ref="I425961" si="20022">I425959-I425947</f>
        <v>0</v>
      </c>
      <c r="N425961" s="55">
        <f t="shared" ref="N425961" si="20023">N425959-N425947</f>
        <v>0</v>
      </c>
      <c r="W425961" s="55">
        <f t="shared" ref="W425961" si="20024">W425959-W425947</f>
        <v>0</v>
      </c>
    </row>
    <row r="425962" spans="9:23">
      <c r="I425962" s="56" t="s">
        <v>16</v>
      </c>
      <c r="N425962" s="56" t="s">
        <v>16</v>
      </c>
      <c r="W425962" s="56" t="s">
        <v>16</v>
      </c>
    </row>
    <row r="426088" spans="9:23">
      <c r="I426088" s="54">
        <f t="shared" ref="I426088" si="20025">I426087-I426086</f>
        <v>0</v>
      </c>
      <c r="N426088" s="54">
        <f t="shared" ref="N426088" si="20026">N426087-N426086</f>
        <v>0</v>
      </c>
      <c r="W426088" s="54">
        <f t="shared" ref="W426088" si="20027">W426087-W426086</f>
        <v>0</v>
      </c>
    </row>
    <row r="426089" spans="9:23">
      <c r="I426089" s="55">
        <f t="shared" ref="I426089" si="20028">I426087-I426075</f>
        <v>0</v>
      </c>
      <c r="N426089" s="55">
        <f t="shared" ref="N426089" si="20029">N426087-N426075</f>
        <v>0</v>
      </c>
      <c r="W426089" s="55">
        <f t="shared" ref="W426089" si="20030">W426087-W426075</f>
        <v>0</v>
      </c>
    </row>
    <row r="426090" spans="9:23">
      <c r="I426090" s="56" t="s">
        <v>16</v>
      </c>
      <c r="N426090" s="56" t="s">
        <v>16</v>
      </c>
      <c r="W426090" s="56" t="s">
        <v>16</v>
      </c>
    </row>
    <row r="426216" spans="9:23">
      <c r="I426216" s="54">
        <f t="shared" ref="I426216" si="20031">I426215-I426214</f>
        <v>0</v>
      </c>
      <c r="N426216" s="54">
        <f t="shared" ref="N426216" si="20032">N426215-N426214</f>
        <v>0</v>
      </c>
      <c r="W426216" s="54">
        <f t="shared" ref="W426216" si="20033">W426215-W426214</f>
        <v>0</v>
      </c>
    </row>
    <row r="426217" spans="9:23">
      <c r="I426217" s="55">
        <f t="shared" ref="I426217" si="20034">I426215-I426203</f>
        <v>0</v>
      </c>
      <c r="N426217" s="55">
        <f t="shared" ref="N426217" si="20035">N426215-N426203</f>
        <v>0</v>
      </c>
      <c r="W426217" s="55">
        <f t="shared" ref="W426217" si="20036">W426215-W426203</f>
        <v>0</v>
      </c>
    </row>
    <row r="426218" spans="9:23">
      <c r="I426218" s="56" t="s">
        <v>16</v>
      </c>
      <c r="N426218" s="56" t="s">
        <v>16</v>
      </c>
      <c r="W426218" s="56" t="s">
        <v>16</v>
      </c>
    </row>
    <row r="426344" spans="9:23">
      <c r="I426344" s="54">
        <f t="shared" ref="I426344" si="20037">I426343-I426342</f>
        <v>0</v>
      </c>
      <c r="N426344" s="54">
        <f t="shared" ref="N426344" si="20038">N426343-N426342</f>
        <v>0</v>
      </c>
      <c r="W426344" s="54">
        <f t="shared" ref="W426344" si="20039">W426343-W426342</f>
        <v>0</v>
      </c>
    </row>
    <row r="426345" spans="9:23">
      <c r="I426345" s="55">
        <f t="shared" ref="I426345" si="20040">I426343-I426331</f>
        <v>0</v>
      </c>
      <c r="N426345" s="55">
        <f t="shared" ref="N426345" si="20041">N426343-N426331</f>
        <v>0</v>
      </c>
      <c r="W426345" s="55">
        <f t="shared" ref="W426345" si="20042">W426343-W426331</f>
        <v>0</v>
      </c>
    </row>
    <row r="426346" spans="9:23">
      <c r="I426346" s="56" t="s">
        <v>16</v>
      </c>
      <c r="N426346" s="56" t="s">
        <v>16</v>
      </c>
      <c r="W426346" s="56" t="s">
        <v>16</v>
      </c>
    </row>
    <row r="426472" spans="9:23">
      <c r="I426472" s="54">
        <f t="shared" ref="I426472" si="20043">I426471-I426470</f>
        <v>0</v>
      </c>
      <c r="N426472" s="54">
        <f t="shared" ref="N426472" si="20044">N426471-N426470</f>
        <v>0</v>
      </c>
      <c r="W426472" s="54">
        <f t="shared" ref="W426472" si="20045">W426471-W426470</f>
        <v>0</v>
      </c>
    </row>
    <row r="426473" spans="9:23">
      <c r="I426473" s="55">
        <f t="shared" ref="I426473" si="20046">I426471-I426459</f>
        <v>0</v>
      </c>
      <c r="N426473" s="55">
        <f t="shared" ref="N426473" si="20047">N426471-N426459</f>
        <v>0</v>
      </c>
      <c r="W426473" s="55">
        <f t="shared" ref="W426473" si="20048">W426471-W426459</f>
        <v>0</v>
      </c>
    </row>
    <row r="426474" spans="9:23">
      <c r="I426474" s="56" t="s">
        <v>16</v>
      </c>
      <c r="N426474" s="56" t="s">
        <v>16</v>
      </c>
      <c r="W426474" s="56" t="s">
        <v>16</v>
      </c>
    </row>
    <row r="426600" spans="9:23">
      <c r="I426600" s="54">
        <f t="shared" ref="I426600" si="20049">I426599-I426598</f>
        <v>0</v>
      </c>
      <c r="N426600" s="54">
        <f t="shared" ref="N426600" si="20050">N426599-N426598</f>
        <v>0</v>
      </c>
      <c r="W426600" s="54">
        <f t="shared" ref="W426600" si="20051">W426599-W426598</f>
        <v>0</v>
      </c>
    </row>
    <row r="426601" spans="9:23">
      <c r="I426601" s="55">
        <f t="shared" ref="I426601" si="20052">I426599-I426587</f>
        <v>0</v>
      </c>
      <c r="N426601" s="55">
        <f t="shared" ref="N426601" si="20053">N426599-N426587</f>
        <v>0</v>
      </c>
      <c r="W426601" s="55">
        <f t="shared" ref="W426601" si="20054">W426599-W426587</f>
        <v>0</v>
      </c>
    </row>
    <row r="426602" spans="9:23">
      <c r="I426602" s="56" t="s">
        <v>16</v>
      </c>
      <c r="N426602" s="56" t="s">
        <v>16</v>
      </c>
      <c r="W426602" s="56" t="s">
        <v>16</v>
      </c>
    </row>
    <row r="426728" spans="9:23">
      <c r="I426728" s="54">
        <f t="shared" ref="I426728" si="20055">I426727-I426726</f>
        <v>0</v>
      </c>
      <c r="N426728" s="54">
        <f t="shared" ref="N426728" si="20056">N426727-N426726</f>
        <v>0</v>
      </c>
      <c r="W426728" s="54">
        <f t="shared" ref="W426728" si="20057">W426727-W426726</f>
        <v>0</v>
      </c>
    </row>
    <row r="426729" spans="9:23">
      <c r="I426729" s="55">
        <f t="shared" ref="I426729" si="20058">I426727-I426715</f>
        <v>0</v>
      </c>
      <c r="N426729" s="55">
        <f t="shared" ref="N426729" si="20059">N426727-N426715</f>
        <v>0</v>
      </c>
      <c r="W426729" s="55">
        <f t="shared" ref="W426729" si="20060">W426727-W426715</f>
        <v>0</v>
      </c>
    </row>
    <row r="426730" spans="9:23">
      <c r="I426730" s="56" t="s">
        <v>16</v>
      </c>
      <c r="N426730" s="56" t="s">
        <v>16</v>
      </c>
      <c r="W426730" s="56" t="s">
        <v>16</v>
      </c>
    </row>
    <row r="426856" spans="9:23">
      <c r="I426856" s="54">
        <f t="shared" ref="I426856" si="20061">I426855-I426854</f>
        <v>0</v>
      </c>
      <c r="N426856" s="54">
        <f t="shared" ref="N426856" si="20062">N426855-N426854</f>
        <v>0</v>
      </c>
      <c r="W426856" s="54">
        <f t="shared" ref="W426856" si="20063">W426855-W426854</f>
        <v>0</v>
      </c>
    </row>
    <row r="426857" spans="9:23">
      <c r="I426857" s="55">
        <f t="shared" ref="I426857" si="20064">I426855-I426843</f>
        <v>0</v>
      </c>
      <c r="N426857" s="55">
        <f t="shared" ref="N426857" si="20065">N426855-N426843</f>
        <v>0</v>
      </c>
      <c r="W426857" s="55">
        <f t="shared" ref="W426857" si="20066">W426855-W426843</f>
        <v>0</v>
      </c>
    </row>
    <row r="426858" spans="9:23">
      <c r="I426858" s="56" t="s">
        <v>16</v>
      </c>
      <c r="N426858" s="56" t="s">
        <v>16</v>
      </c>
      <c r="W426858" s="56" t="s">
        <v>16</v>
      </c>
    </row>
    <row r="426984" spans="9:23">
      <c r="I426984" s="54">
        <f t="shared" ref="I426984" si="20067">I426983-I426982</f>
        <v>0</v>
      </c>
      <c r="N426984" s="54">
        <f t="shared" ref="N426984" si="20068">N426983-N426982</f>
        <v>0</v>
      </c>
      <c r="W426984" s="54">
        <f t="shared" ref="W426984" si="20069">W426983-W426982</f>
        <v>0</v>
      </c>
    </row>
    <row r="426985" spans="9:23">
      <c r="I426985" s="55">
        <f t="shared" ref="I426985" si="20070">I426983-I426971</f>
        <v>0</v>
      </c>
      <c r="N426985" s="55">
        <f t="shared" ref="N426985" si="20071">N426983-N426971</f>
        <v>0</v>
      </c>
      <c r="W426985" s="55">
        <f t="shared" ref="W426985" si="20072">W426983-W426971</f>
        <v>0</v>
      </c>
    </row>
    <row r="426986" spans="9:23">
      <c r="I426986" s="56" t="s">
        <v>16</v>
      </c>
      <c r="N426986" s="56" t="s">
        <v>16</v>
      </c>
      <c r="W426986" s="56" t="s">
        <v>16</v>
      </c>
    </row>
    <row r="427112" spans="9:23">
      <c r="I427112" s="54">
        <f t="shared" ref="I427112" si="20073">I427111-I427110</f>
        <v>0</v>
      </c>
      <c r="N427112" s="54">
        <f t="shared" ref="N427112" si="20074">N427111-N427110</f>
        <v>0</v>
      </c>
      <c r="W427112" s="54">
        <f t="shared" ref="W427112" si="20075">W427111-W427110</f>
        <v>0</v>
      </c>
    </row>
    <row r="427113" spans="9:23">
      <c r="I427113" s="55">
        <f t="shared" ref="I427113" si="20076">I427111-I427099</f>
        <v>0</v>
      </c>
      <c r="N427113" s="55">
        <f t="shared" ref="N427113" si="20077">N427111-N427099</f>
        <v>0</v>
      </c>
      <c r="W427113" s="55">
        <f t="shared" ref="W427113" si="20078">W427111-W427099</f>
        <v>0</v>
      </c>
    </row>
    <row r="427114" spans="9:23">
      <c r="I427114" s="56" t="s">
        <v>16</v>
      </c>
      <c r="N427114" s="56" t="s">
        <v>16</v>
      </c>
      <c r="W427114" s="56" t="s">
        <v>16</v>
      </c>
    </row>
    <row r="427240" spans="9:23">
      <c r="I427240" s="54">
        <f t="shared" ref="I427240" si="20079">I427239-I427238</f>
        <v>0</v>
      </c>
      <c r="N427240" s="54">
        <f t="shared" ref="N427240" si="20080">N427239-N427238</f>
        <v>0</v>
      </c>
      <c r="W427240" s="54">
        <f t="shared" ref="W427240" si="20081">W427239-W427238</f>
        <v>0</v>
      </c>
    </row>
    <row r="427241" spans="9:23">
      <c r="I427241" s="55">
        <f t="shared" ref="I427241" si="20082">I427239-I427227</f>
        <v>0</v>
      </c>
      <c r="N427241" s="55">
        <f t="shared" ref="N427241" si="20083">N427239-N427227</f>
        <v>0</v>
      </c>
      <c r="W427241" s="55">
        <f t="shared" ref="W427241" si="20084">W427239-W427227</f>
        <v>0</v>
      </c>
    </row>
    <row r="427242" spans="9:23">
      <c r="I427242" s="56" t="s">
        <v>16</v>
      </c>
      <c r="N427242" s="56" t="s">
        <v>16</v>
      </c>
      <c r="W427242" s="56" t="s">
        <v>16</v>
      </c>
    </row>
    <row r="427368" spans="9:23">
      <c r="I427368" s="54">
        <f t="shared" ref="I427368" si="20085">I427367-I427366</f>
        <v>0</v>
      </c>
      <c r="N427368" s="54">
        <f t="shared" ref="N427368" si="20086">N427367-N427366</f>
        <v>0</v>
      </c>
      <c r="W427368" s="54">
        <f t="shared" ref="W427368" si="20087">W427367-W427366</f>
        <v>0</v>
      </c>
    </row>
    <row r="427369" spans="9:23">
      <c r="I427369" s="55">
        <f t="shared" ref="I427369" si="20088">I427367-I427355</f>
        <v>0</v>
      </c>
      <c r="N427369" s="55">
        <f t="shared" ref="N427369" si="20089">N427367-N427355</f>
        <v>0</v>
      </c>
      <c r="W427369" s="55">
        <f t="shared" ref="W427369" si="20090">W427367-W427355</f>
        <v>0</v>
      </c>
    </row>
    <row r="427370" spans="9:23">
      <c r="I427370" s="56" t="s">
        <v>16</v>
      </c>
      <c r="N427370" s="56" t="s">
        <v>16</v>
      </c>
      <c r="W427370" s="56" t="s">
        <v>16</v>
      </c>
    </row>
    <row r="427496" spans="9:23">
      <c r="I427496" s="54">
        <f t="shared" ref="I427496" si="20091">I427495-I427494</f>
        <v>0</v>
      </c>
      <c r="N427496" s="54">
        <f t="shared" ref="N427496" si="20092">N427495-N427494</f>
        <v>0</v>
      </c>
      <c r="W427496" s="54">
        <f t="shared" ref="W427496" si="20093">W427495-W427494</f>
        <v>0</v>
      </c>
    </row>
    <row r="427497" spans="9:23">
      <c r="I427497" s="55">
        <f t="shared" ref="I427497" si="20094">I427495-I427483</f>
        <v>0</v>
      </c>
      <c r="N427497" s="55">
        <f t="shared" ref="N427497" si="20095">N427495-N427483</f>
        <v>0</v>
      </c>
      <c r="W427497" s="55">
        <f t="shared" ref="W427497" si="20096">W427495-W427483</f>
        <v>0</v>
      </c>
    </row>
    <row r="427498" spans="9:23">
      <c r="I427498" s="56" t="s">
        <v>16</v>
      </c>
      <c r="N427498" s="56" t="s">
        <v>16</v>
      </c>
      <c r="W427498" s="56" t="s">
        <v>16</v>
      </c>
    </row>
    <row r="427624" spans="9:23">
      <c r="I427624" s="54">
        <f t="shared" ref="I427624" si="20097">I427623-I427622</f>
        <v>0</v>
      </c>
      <c r="N427624" s="54">
        <f t="shared" ref="N427624" si="20098">N427623-N427622</f>
        <v>0</v>
      </c>
      <c r="W427624" s="54">
        <f t="shared" ref="W427624" si="20099">W427623-W427622</f>
        <v>0</v>
      </c>
    </row>
    <row r="427625" spans="9:23">
      <c r="I427625" s="55">
        <f t="shared" ref="I427625" si="20100">I427623-I427611</f>
        <v>0</v>
      </c>
      <c r="N427625" s="55">
        <f t="shared" ref="N427625" si="20101">N427623-N427611</f>
        <v>0</v>
      </c>
      <c r="W427625" s="55">
        <f t="shared" ref="W427625" si="20102">W427623-W427611</f>
        <v>0</v>
      </c>
    </row>
    <row r="427626" spans="9:23">
      <c r="I427626" s="56" t="s">
        <v>16</v>
      </c>
      <c r="N427626" s="56" t="s">
        <v>16</v>
      </c>
      <c r="W427626" s="56" t="s">
        <v>16</v>
      </c>
    </row>
    <row r="427752" spans="9:23">
      <c r="I427752" s="54">
        <f t="shared" ref="I427752" si="20103">I427751-I427750</f>
        <v>0</v>
      </c>
      <c r="N427752" s="54">
        <f t="shared" ref="N427752" si="20104">N427751-N427750</f>
        <v>0</v>
      </c>
      <c r="W427752" s="54">
        <f t="shared" ref="W427752" si="20105">W427751-W427750</f>
        <v>0</v>
      </c>
    </row>
    <row r="427753" spans="9:23">
      <c r="I427753" s="55">
        <f t="shared" ref="I427753" si="20106">I427751-I427739</f>
        <v>0</v>
      </c>
      <c r="N427753" s="55">
        <f t="shared" ref="N427753" si="20107">N427751-N427739</f>
        <v>0</v>
      </c>
      <c r="W427753" s="55">
        <f t="shared" ref="W427753" si="20108">W427751-W427739</f>
        <v>0</v>
      </c>
    </row>
    <row r="427754" spans="9:23">
      <c r="I427754" s="56" t="s">
        <v>16</v>
      </c>
      <c r="N427754" s="56" t="s">
        <v>16</v>
      </c>
      <c r="W427754" s="56" t="s">
        <v>16</v>
      </c>
    </row>
    <row r="427880" spans="9:23">
      <c r="I427880" s="54">
        <f t="shared" ref="I427880" si="20109">I427879-I427878</f>
        <v>0</v>
      </c>
      <c r="N427880" s="54">
        <f t="shared" ref="N427880" si="20110">N427879-N427878</f>
        <v>0</v>
      </c>
      <c r="W427880" s="54">
        <f t="shared" ref="W427880" si="20111">W427879-W427878</f>
        <v>0</v>
      </c>
    </row>
    <row r="427881" spans="9:23">
      <c r="I427881" s="55">
        <f t="shared" ref="I427881" si="20112">I427879-I427867</f>
        <v>0</v>
      </c>
      <c r="N427881" s="55">
        <f t="shared" ref="N427881" si="20113">N427879-N427867</f>
        <v>0</v>
      </c>
      <c r="W427881" s="55">
        <f t="shared" ref="W427881" si="20114">W427879-W427867</f>
        <v>0</v>
      </c>
    </row>
    <row r="427882" spans="9:23">
      <c r="I427882" s="56" t="s">
        <v>16</v>
      </c>
      <c r="N427882" s="56" t="s">
        <v>16</v>
      </c>
      <c r="W427882" s="56" t="s">
        <v>16</v>
      </c>
    </row>
    <row r="428008" spans="9:23">
      <c r="I428008" s="54">
        <f t="shared" ref="I428008" si="20115">I428007-I428006</f>
        <v>0</v>
      </c>
      <c r="N428008" s="54">
        <f t="shared" ref="N428008" si="20116">N428007-N428006</f>
        <v>0</v>
      </c>
      <c r="W428008" s="54">
        <f t="shared" ref="W428008" si="20117">W428007-W428006</f>
        <v>0</v>
      </c>
    </row>
    <row r="428009" spans="9:23">
      <c r="I428009" s="55">
        <f t="shared" ref="I428009" si="20118">I428007-I427995</f>
        <v>0</v>
      </c>
      <c r="N428009" s="55">
        <f t="shared" ref="N428009" si="20119">N428007-N427995</f>
        <v>0</v>
      </c>
      <c r="W428009" s="55">
        <f t="shared" ref="W428009" si="20120">W428007-W427995</f>
        <v>0</v>
      </c>
    </row>
    <row r="428010" spans="9:23">
      <c r="I428010" s="56" t="s">
        <v>16</v>
      </c>
      <c r="N428010" s="56" t="s">
        <v>16</v>
      </c>
      <c r="W428010" s="56" t="s">
        <v>16</v>
      </c>
    </row>
    <row r="428136" spans="9:23">
      <c r="I428136" s="54">
        <f t="shared" ref="I428136" si="20121">I428135-I428134</f>
        <v>0</v>
      </c>
      <c r="N428136" s="54">
        <f t="shared" ref="N428136" si="20122">N428135-N428134</f>
        <v>0</v>
      </c>
      <c r="W428136" s="54">
        <f t="shared" ref="W428136" si="20123">W428135-W428134</f>
        <v>0</v>
      </c>
    </row>
    <row r="428137" spans="9:23">
      <c r="I428137" s="55">
        <f t="shared" ref="I428137" si="20124">I428135-I428123</f>
        <v>0</v>
      </c>
      <c r="N428137" s="55">
        <f t="shared" ref="N428137" si="20125">N428135-N428123</f>
        <v>0</v>
      </c>
      <c r="W428137" s="55">
        <f t="shared" ref="W428137" si="20126">W428135-W428123</f>
        <v>0</v>
      </c>
    </row>
    <row r="428138" spans="9:23">
      <c r="I428138" s="56" t="s">
        <v>16</v>
      </c>
      <c r="N428138" s="56" t="s">
        <v>16</v>
      </c>
      <c r="W428138" s="56" t="s">
        <v>16</v>
      </c>
    </row>
    <row r="428264" spans="9:23">
      <c r="I428264" s="54">
        <f t="shared" ref="I428264" si="20127">I428263-I428262</f>
        <v>0</v>
      </c>
      <c r="N428264" s="54">
        <f t="shared" ref="N428264" si="20128">N428263-N428262</f>
        <v>0</v>
      </c>
      <c r="W428264" s="54">
        <f t="shared" ref="W428264" si="20129">W428263-W428262</f>
        <v>0</v>
      </c>
    </row>
    <row r="428265" spans="9:23">
      <c r="I428265" s="55">
        <f t="shared" ref="I428265" si="20130">I428263-I428251</f>
        <v>0</v>
      </c>
      <c r="N428265" s="55">
        <f t="shared" ref="N428265" si="20131">N428263-N428251</f>
        <v>0</v>
      </c>
      <c r="W428265" s="55">
        <f t="shared" ref="W428265" si="20132">W428263-W428251</f>
        <v>0</v>
      </c>
    </row>
    <row r="428266" spans="9:23">
      <c r="I428266" s="56" t="s">
        <v>16</v>
      </c>
      <c r="N428266" s="56" t="s">
        <v>16</v>
      </c>
      <c r="W428266" s="56" t="s">
        <v>16</v>
      </c>
    </row>
    <row r="428392" spans="9:23">
      <c r="I428392" s="54">
        <f t="shared" ref="I428392" si="20133">I428391-I428390</f>
        <v>0</v>
      </c>
      <c r="N428392" s="54">
        <f t="shared" ref="N428392" si="20134">N428391-N428390</f>
        <v>0</v>
      </c>
      <c r="W428392" s="54">
        <f t="shared" ref="W428392" si="20135">W428391-W428390</f>
        <v>0</v>
      </c>
    </row>
    <row r="428393" spans="9:23">
      <c r="I428393" s="55">
        <f t="shared" ref="I428393" si="20136">I428391-I428379</f>
        <v>0</v>
      </c>
      <c r="N428393" s="55">
        <f t="shared" ref="N428393" si="20137">N428391-N428379</f>
        <v>0</v>
      </c>
      <c r="W428393" s="55">
        <f t="shared" ref="W428393" si="20138">W428391-W428379</f>
        <v>0</v>
      </c>
    </row>
    <row r="428394" spans="9:23">
      <c r="I428394" s="56" t="s">
        <v>16</v>
      </c>
      <c r="N428394" s="56" t="s">
        <v>16</v>
      </c>
      <c r="W428394" s="56" t="s">
        <v>16</v>
      </c>
    </row>
    <row r="428520" spans="9:23">
      <c r="I428520" s="54">
        <f t="shared" ref="I428520" si="20139">I428519-I428518</f>
        <v>0</v>
      </c>
      <c r="N428520" s="54">
        <f t="shared" ref="N428520" si="20140">N428519-N428518</f>
        <v>0</v>
      </c>
      <c r="W428520" s="54">
        <f t="shared" ref="W428520" si="20141">W428519-W428518</f>
        <v>0</v>
      </c>
    </row>
    <row r="428521" spans="9:23">
      <c r="I428521" s="55">
        <f t="shared" ref="I428521" si="20142">I428519-I428507</f>
        <v>0</v>
      </c>
      <c r="N428521" s="55">
        <f t="shared" ref="N428521" si="20143">N428519-N428507</f>
        <v>0</v>
      </c>
      <c r="W428521" s="55">
        <f t="shared" ref="W428521" si="20144">W428519-W428507</f>
        <v>0</v>
      </c>
    </row>
    <row r="428522" spans="9:23">
      <c r="I428522" s="56" t="s">
        <v>16</v>
      </c>
      <c r="N428522" s="56" t="s">
        <v>16</v>
      </c>
      <c r="W428522" s="56" t="s">
        <v>16</v>
      </c>
    </row>
    <row r="428648" spans="9:23">
      <c r="I428648" s="54">
        <f t="shared" ref="I428648" si="20145">I428647-I428646</f>
        <v>0</v>
      </c>
      <c r="N428648" s="54">
        <f t="shared" ref="N428648" si="20146">N428647-N428646</f>
        <v>0</v>
      </c>
      <c r="W428648" s="54">
        <f t="shared" ref="W428648" si="20147">W428647-W428646</f>
        <v>0</v>
      </c>
    </row>
    <row r="428649" spans="9:23">
      <c r="I428649" s="55">
        <f t="shared" ref="I428649" si="20148">I428647-I428635</f>
        <v>0</v>
      </c>
      <c r="N428649" s="55">
        <f t="shared" ref="N428649" si="20149">N428647-N428635</f>
        <v>0</v>
      </c>
      <c r="W428649" s="55">
        <f t="shared" ref="W428649" si="20150">W428647-W428635</f>
        <v>0</v>
      </c>
    </row>
    <row r="428650" spans="9:23">
      <c r="I428650" s="56" t="s">
        <v>16</v>
      </c>
      <c r="N428650" s="56" t="s">
        <v>16</v>
      </c>
      <c r="W428650" s="56" t="s">
        <v>16</v>
      </c>
    </row>
    <row r="428776" spans="9:23">
      <c r="I428776" s="54">
        <f t="shared" ref="I428776" si="20151">I428775-I428774</f>
        <v>0</v>
      </c>
      <c r="N428776" s="54">
        <f t="shared" ref="N428776" si="20152">N428775-N428774</f>
        <v>0</v>
      </c>
      <c r="W428776" s="54">
        <f t="shared" ref="W428776" si="20153">W428775-W428774</f>
        <v>0</v>
      </c>
    </row>
    <row r="428777" spans="9:23">
      <c r="I428777" s="55">
        <f t="shared" ref="I428777" si="20154">I428775-I428763</f>
        <v>0</v>
      </c>
      <c r="N428777" s="55">
        <f t="shared" ref="N428777" si="20155">N428775-N428763</f>
        <v>0</v>
      </c>
      <c r="W428777" s="55">
        <f t="shared" ref="W428777" si="20156">W428775-W428763</f>
        <v>0</v>
      </c>
    </row>
    <row r="428778" spans="9:23">
      <c r="I428778" s="56" t="s">
        <v>16</v>
      </c>
      <c r="N428778" s="56" t="s">
        <v>16</v>
      </c>
      <c r="W428778" s="56" t="s">
        <v>16</v>
      </c>
    </row>
    <row r="428904" spans="9:23">
      <c r="I428904" s="54">
        <f t="shared" ref="I428904" si="20157">I428903-I428902</f>
        <v>0</v>
      </c>
      <c r="N428904" s="54">
        <f t="shared" ref="N428904" si="20158">N428903-N428902</f>
        <v>0</v>
      </c>
      <c r="W428904" s="54">
        <f t="shared" ref="W428904" si="20159">W428903-W428902</f>
        <v>0</v>
      </c>
    </row>
    <row r="428905" spans="9:23">
      <c r="I428905" s="55">
        <f t="shared" ref="I428905" si="20160">I428903-I428891</f>
        <v>0</v>
      </c>
      <c r="N428905" s="55">
        <f t="shared" ref="N428905" si="20161">N428903-N428891</f>
        <v>0</v>
      </c>
      <c r="W428905" s="55">
        <f t="shared" ref="W428905" si="20162">W428903-W428891</f>
        <v>0</v>
      </c>
    </row>
    <row r="428906" spans="9:23">
      <c r="I428906" s="56" t="s">
        <v>16</v>
      </c>
      <c r="N428906" s="56" t="s">
        <v>16</v>
      </c>
      <c r="W428906" s="56" t="s">
        <v>16</v>
      </c>
    </row>
    <row r="429032" spans="9:23">
      <c r="I429032" s="54">
        <f t="shared" ref="I429032" si="20163">I429031-I429030</f>
        <v>0</v>
      </c>
      <c r="N429032" s="54">
        <f t="shared" ref="N429032" si="20164">N429031-N429030</f>
        <v>0</v>
      </c>
      <c r="W429032" s="54">
        <f t="shared" ref="W429032" si="20165">W429031-W429030</f>
        <v>0</v>
      </c>
    </row>
    <row r="429033" spans="9:23">
      <c r="I429033" s="55">
        <f t="shared" ref="I429033" si="20166">I429031-I429019</f>
        <v>0</v>
      </c>
      <c r="N429033" s="55">
        <f t="shared" ref="N429033" si="20167">N429031-N429019</f>
        <v>0</v>
      </c>
      <c r="W429033" s="55">
        <f t="shared" ref="W429033" si="20168">W429031-W429019</f>
        <v>0</v>
      </c>
    </row>
    <row r="429034" spans="9:23">
      <c r="I429034" s="56" t="s">
        <v>16</v>
      </c>
      <c r="N429034" s="56" t="s">
        <v>16</v>
      </c>
      <c r="W429034" s="56" t="s">
        <v>16</v>
      </c>
    </row>
    <row r="429160" spans="9:23">
      <c r="I429160" s="54">
        <f t="shared" ref="I429160" si="20169">I429159-I429158</f>
        <v>0</v>
      </c>
      <c r="N429160" s="54">
        <f t="shared" ref="N429160" si="20170">N429159-N429158</f>
        <v>0</v>
      </c>
      <c r="W429160" s="54">
        <f t="shared" ref="W429160" si="20171">W429159-W429158</f>
        <v>0</v>
      </c>
    </row>
    <row r="429161" spans="9:23">
      <c r="I429161" s="55">
        <f t="shared" ref="I429161" si="20172">I429159-I429147</f>
        <v>0</v>
      </c>
      <c r="N429161" s="55">
        <f t="shared" ref="N429161" si="20173">N429159-N429147</f>
        <v>0</v>
      </c>
      <c r="W429161" s="55">
        <f t="shared" ref="W429161" si="20174">W429159-W429147</f>
        <v>0</v>
      </c>
    </row>
    <row r="429162" spans="9:23">
      <c r="I429162" s="56" t="s">
        <v>16</v>
      </c>
      <c r="N429162" s="56" t="s">
        <v>16</v>
      </c>
      <c r="W429162" s="56" t="s">
        <v>16</v>
      </c>
    </row>
    <row r="429288" spans="9:23">
      <c r="I429288" s="54">
        <f t="shared" ref="I429288" si="20175">I429287-I429286</f>
        <v>0</v>
      </c>
      <c r="N429288" s="54">
        <f t="shared" ref="N429288" si="20176">N429287-N429286</f>
        <v>0</v>
      </c>
      <c r="W429288" s="54">
        <f t="shared" ref="W429288" si="20177">W429287-W429286</f>
        <v>0</v>
      </c>
    </row>
    <row r="429289" spans="9:23">
      <c r="I429289" s="55">
        <f t="shared" ref="I429289" si="20178">I429287-I429275</f>
        <v>0</v>
      </c>
      <c r="N429289" s="55">
        <f t="shared" ref="N429289" si="20179">N429287-N429275</f>
        <v>0</v>
      </c>
      <c r="W429289" s="55">
        <f t="shared" ref="W429289" si="20180">W429287-W429275</f>
        <v>0</v>
      </c>
    </row>
    <row r="429290" spans="9:23">
      <c r="I429290" s="56" t="s">
        <v>16</v>
      </c>
      <c r="N429290" s="56" t="s">
        <v>16</v>
      </c>
      <c r="W429290" s="56" t="s">
        <v>16</v>
      </c>
    </row>
    <row r="429416" spans="9:23">
      <c r="I429416" s="54">
        <f t="shared" ref="I429416" si="20181">I429415-I429414</f>
        <v>0</v>
      </c>
      <c r="N429416" s="54">
        <f t="shared" ref="N429416" si="20182">N429415-N429414</f>
        <v>0</v>
      </c>
      <c r="W429416" s="54">
        <f t="shared" ref="W429416" si="20183">W429415-W429414</f>
        <v>0</v>
      </c>
    </row>
    <row r="429417" spans="9:23">
      <c r="I429417" s="55">
        <f t="shared" ref="I429417" si="20184">I429415-I429403</f>
        <v>0</v>
      </c>
      <c r="N429417" s="55">
        <f t="shared" ref="N429417" si="20185">N429415-N429403</f>
        <v>0</v>
      </c>
      <c r="W429417" s="55">
        <f t="shared" ref="W429417" si="20186">W429415-W429403</f>
        <v>0</v>
      </c>
    </row>
    <row r="429418" spans="9:23">
      <c r="I429418" s="56" t="s">
        <v>16</v>
      </c>
      <c r="N429418" s="56" t="s">
        <v>16</v>
      </c>
      <c r="W429418" s="56" t="s">
        <v>16</v>
      </c>
    </row>
    <row r="429544" spans="9:23">
      <c r="I429544" s="54">
        <f t="shared" ref="I429544" si="20187">I429543-I429542</f>
        <v>0</v>
      </c>
      <c r="N429544" s="54">
        <f t="shared" ref="N429544" si="20188">N429543-N429542</f>
        <v>0</v>
      </c>
      <c r="W429544" s="54">
        <f t="shared" ref="W429544" si="20189">W429543-W429542</f>
        <v>0</v>
      </c>
    </row>
    <row r="429545" spans="9:23">
      <c r="I429545" s="55">
        <f t="shared" ref="I429545" si="20190">I429543-I429531</f>
        <v>0</v>
      </c>
      <c r="N429545" s="55">
        <f t="shared" ref="N429545" si="20191">N429543-N429531</f>
        <v>0</v>
      </c>
      <c r="W429545" s="55">
        <f t="shared" ref="W429545" si="20192">W429543-W429531</f>
        <v>0</v>
      </c>
    </row>
    <row r="429546" spans="9:23">
      <c r="I429546" s="56" t="s">
        <v>16</v>
      </c>
      <c r="N429546" s="56" t="s">
        <v>16</v>
      </c>
      <c r="W429546" s="56" t="s">
        <v>16</v>
      </c>
    </row>
    <row r="429672" spans="9:23">
      <c r="I429672" s="54">
        <f t="shared" ref="I429672" si="20193">I429671-I429670</f>
        <v>0</v>
      </c>
      <c r="N429672" s="54">
        <f t="shared" ref="N429672" si="20194">N429671-N429670</f>
        <v>0</v>
      </c>
      <c r="W429672" s="54">
        <f t="shared" ref="W429672" si="20195">W429671-W429670</f>
        <v>0</v>
      </c>
    </row>
    <row r="429673" spans="9:23">
      <c r="I429673" s="55">
        <f t="shared" ref="I429673" si="20196">I429671-I429659</f>
        <v>0</v>
      </c>
      <c r="N429673" s="55">
        <f t="shared" ref="N429673" si="20197">N429671-N429659</f>
        <v>0</v>
      </c>
      <c r="W429673" s="55">
        <f t="shared" ref="W429673" si="20198">W429671-W429659</f>
        <v>0</v>
      </c>
    </row>
    <row r="429674" spans="9:23">
      <c r="I429674" s="56" t="s">
        <v>16</v>
      </c>
      <c r="N429674" s="56" t="s">
        <v>16</v>
      </c>
      <c r="W429674" s="56" t="s">
        <v>16</v>
      </c>
    </row>
    <row r="429800" spans="9:23">
      <c r="I429800" s="54">
        <f t="shared" ref="I429800" si="20199">I429799-I429798</f>
        <v>0</v>
      </c>
      <c r="N429800" s="54">
        <f t="shared" ref="N429800" si="20200">N429799-N429798</f>
        <v>0</v>
      </c>
      <c r="W429800" s="54">
        <f t="shared" ref="W429800" si="20201">W429799-W429798</f>
        <v>0</v>
      </c>
    </row>
    <row r="429801" spans="9:23">
      <c r="I429801" s="55">
        <f t="shared" ref="I429801" si="20202">I429799-I429787</f>
        <v>0</v>
      </c>
      <c r="N429801" s="55">
        <f t="shared" ref="N429801" si="20203">N429799-N429787</f>
        <v>0</v>
      </c>
      <c r="W429801" s="55">
        <f t="shared" ref="W429801" si="20204">W429799-W429787</f>
        <v>0</v>
      </c>
    </row>
    <row r="429802" spans="9:23">
      <c r="I429802" s="56" t="s">
        <v>16</v>
      </c>
      <c r="N429802" s="56" t="s">
        <v>16</v>
      </c>
      <c r="W429802" s="56" t="s">
        <v>16</v>
      </c>
    </row>
    <row r="429928" spans="9:23">
      <c r="I429928" s="54">
        <f t="shared" ref="I429928" si="20205">I429927-I429926</f>
        <v>0</v>
      </c>
      <c r="N429928" s="54">
        <f t="shared" ref="N429928" si="20206">N429927-N429926</f>
        <v>0</v>
      </c>
      <c r="W429928" s="54">
        <f t="shared" ref="W429928" si="20207">W429927-W429926</f>
        <v>0</v>
      </c>
    </row>
    <row r="429929" spans="9:23">
      <c r="I429929" s="55">
        <f t="shared" ref="I429929" si="20208">I429927-I429915</f>
        <v>0</v>
      </c>
      <c r="N429929" s="55">
        <f t="shared" ref="N429929" si="20209">N429927-N429915</f>
        <v>0</v>
      </c>
      <c r="W429929" s="55">
        <f t="shared" ref="W429929" si="20210">W429927-W429915</f>
        <v>0</v>
      </c>
    </row>
    <row r="429930" spans="9:23">
      <c r="I429930" s="56" t="s">
        <v>16</v>
      </c>
      <c r="N429930" s="56" t="s">
        <v>16</v>
      </c>
      <c r="W429930" s="56" t="s">
        <v>16</v>
      </c>
    </row>
    <row r="430056" spans="9:23">
      <c r="I430056" s="54">
        <f t="shared" ref="I430056" si="20211">I430055-I430054</f>
        <v>0</v>
      </c>
      <c r="N430056" s="54">
        <f t="shared" ref="N430056" si="20212">N430055-N430054</f>
        <v>0</v>
      </c>
      <c r="W430056" s="54">
        <f t="shared" ref="W430056" si="20213">W430055-W430054</f>
        <v>0</v>
      </c>
    </row>
    <row r="430057" spans="9:23">
      <c r="I430057" s="55">
        <f t="shared" ref="I430057" si="20214">I430055-I430043</f>
        <v>0</v>
      </c>
      <c r="N430057" s="55">
        <f t="shared" ref="N430057" si="20215">N430055-N430043</f>
        <v>0</v>
      </c>
      <c r="W430057" s="55">
        <f t="shared" ref="W430057" si="20216">W430055-W430043</f>
        <v>0</v>
      </c>
    </row>
    <row r="430058" spans="9:23">
      <c r="I430058" s="56" t="s">
        <v>16</v>
      </c>
      <c r="N430058" s="56" t="s">
        <v>16</v>
      </c>
      <c r="W430058" s="56" t="s">
        <v>16</v>
      </c>
    </row>
    <row r="430184" spans="9:23">
      <c r="I430184" s="54">
        <f t="shared" ref="I430184" si="20217">I430183-I430182</f>
        <v>0</v>
      </c>
      <c r="N430184" s="54">
        <f t="shared" ref="N430184" si="20218">N430183-N430182</f>
        <v>0</v>
      </c>
      <c r="W430184" s="54">
        <f t="shared" ref="W430184" si="20219">W430183-W430182</f>
        <v>0</v>
      </c>
    </row>
    <row r="430185" spans="9:23">
      <c r="I430185" s="55">
        <f t="shared" ref="I430185" si="20220">I430183-I430171</f>
        <v>0</v>
      </c>
      <c r="N430185" s="55">
        <f t="shared" ref="N430185" si="20221">N430183-N430171</f>
        <v>0</v>
      </c>
      <c r="W430185" s="55">
        <f t="shared" ref="W430185" si="20222">W430183-W430171</f>
        <v>0</v>
      </c>
    </row>
    <row r="430186" spans="9:23">
      <c r="I430186" s="56" t="s">
        <v>16</v>
      </c>
      <c r="N430186" s="56" t="s">
        <v>16</v>
      </c>
      <c r="W430186" s="56" t="s">
        <v>16</v>
      </c>
    </row>
    <row r="430312" spans="9:23">
      <c r="I430312" s="54">
        <f t="shared" ref="I430312" si="20223">I430311-I430310</f>
        <v>0</v>
      </c>
      <c r="N430312" s="54">
        <f t="shared" ref="N430312" si="20224">N430311-N430310</f>
        <v>0</v>
      </c>
      <c r="W430312" s="54">
        <f t="shared" ref="W430312" si="20225">W430311-W430310</f>
        <v>0</v>
      </c>
    </row>
    <row r="430313" spans="9:23">
      <c r="I430313" s="55">
        <f t="shared" ref="I430313" si="20226">I430311-I430299</f>
        <v>0</v>
      </c>
      <c r="N430313" s="55">
        <f t="shared" ref="N430313" si="20227">N430311-N430299</f>
        <v>0</v>
      </c>
      <c r="W430313" s="55">
        <f t="shared" ref="W430313" si="20228">W430311-W430299</f>
        <v>0</v>
      </c>
    </row>
    <row r="430314" spans="9:23">
      <c r="I430314" s="56" t="s">
        <v>16</v>
      </c>
      <c r="N430314" s="56" t="s">
        <v>16</v>
      </c>
      <c r="W430314" s="56" t="s">
        <v>16</v>
      </c>
    </row>
    <row r="430440" spans="9:23">
      <c r="I430440" s="54">
        <f t="shared" ref="I430440" si="20229">I430439-I430438</f>
        <v>0</v>
      </c>
      <c r="N430440" s="54">
        <f t="shared" ref="N430440" si="20230">N430439-N430438</f>
        <v>0</v>
      </c>
      <c r="W430440" s="54">
        <f t="shared" ref="W430440" si="20231">W430439-W430438</f>
        <v>0</v>
      </c>
    </row>
    <row r="430441" spans="9:23">
      <c r="I430441" s="55">
        <f t="shared" ref="I430441" si="20232">I430439-I430427</f>
        <v>0</v>
      </c>
      <c r="N430441" s="55">
        <f t="shared" ref="N430441" si="20233">N430439-N430427</f>
        <v>0</v>
      </c>
      <c r="W430441" s="55">
        <f t="shared" ref="W430441" si="20234">W430439-W430427</f>
        <v>0</v>
      </c>
    </row>
    <row r="430442" spans="9:23">
      <c r="I430442" s="56" t="s">
        <v>16</v>
      </c>
      <c r="N430442" s="56" t="s">
        <v>16</v>
      </c>
      <c r="W430442" s="56" t="s">
        <v>16</v>
      </c>
    </row>
    <row r="430568" spans="9:23">
      <c r="I430568" s="54">
        <f t="shared" ref="I430568" si="20235">I430567-I430566</f>
        <v>0</v>
      </c>
      <c r="N430568" s="54">
        <f t="shared" ref="N430568" si="20236">N430567-N430566</f>
        <v>0</v>
      </c>
      <c r="W430568" s="54">
        <f t="shared" ref="W430568" si="20237">W430567-W430566</f>
        <v>0</v>
      </c>
    </row>
    <row r="430569" spans="9:23">
      <c r="I430569" s="55">
        <f t="shared" ref="I430569" si="20238">I430567-I430555</f>
        <v>0</v>
      </c>
      <c r="N430569" s="55">
        <f t="shared" ref="N430569" si="20239">N430567-N430555</f>
        <v>0</v>
      </c>
      <c r="W430569" s="55">
        <f t="shared" ref="W430569" si="20240">W430567-W430555</f>
        <v>0</v>
      </c>
    </row>
    <row r="430570" spans="9:23">
      <c r="I430570" s="56" t="s">
        <v>16</v>
      </c>
      <c r="N430570" s="56" t="s">
        <v>16</v>
      </c>
      <c r="W430570" s="56" t="s">
        <v>16</v>
      </c>
    </row>
    <row r="430696" spans="9:23">
      <c r="I430696" s="54">
        <f t="shared" ref="I430696" si="20241">I430695-I430694</f>
        <v>0</v>
      </c>
      <c r="N430696" s="54">
        <f t="shared" ref="N430696" si="20242">N430695-N430694</f>
        <v>0</v>
      </c>
      <c r="W430696" s="54">
        <f t="shared" ref="W430696" si="20243">W430695-W430694</f>
        <v>0</v>
      </c>
    </row>
    <row r="430697" spans="9:23">
      <c r="I430697" s="55">
        <f t="shared" ref="I430697" si="20244">I430695-I430683</f>
        <v>0</v>
      </c>
      <c r="N430697" s="55">
        <f t="shared" ref="N430697" si="20245">N430695-N430683</f>
        <v>0</v>
      </c>
      <c r="W430697" s="55">
        <f t="shared" ref="W430697" si="20246">W430695-W430683</f>
        <v>0</v>
      </c>
    </row>
    <row r="430698" spans="9:23">
      <c r="I430698" s="56" t="s">
        <v>16</v>
      </c>
      <c r="N430698" s="56" t="s">
        <v>16</v>
      </c>
      <c r="W430698" s="56" t="s">
        <v>16</v>
      </c>
    </row>
    <row r="430824" spans="9:23">
      <c r="I430824" s="54">
        <f t="shared" ref="I430824" si="20247">I430823-I430822</f>
        <v>0</v>
      </c>
      <c r="N430824" s="54">
        <f t="shared" ref="N430824" si="20248">N430823-N430822</f>
        <v>0</v>
      </c>
      <c r="W430824" s="54">
        <f t="shared" ref="W430824" si="20249">W430823-W430822</f>
        <v>0</v>
      </c>
    </row>
    <row r="430825" spans="9:23">
      <c r="I430825" s="55">
        <f t="shared" ref="I430825" si="20250">I430823-I430811</f>
        <v>0</v>
      </c>
      <c r="N430825" s="55">
        <f t="shared" ref="N430825" si="20251">N430823-N430811</f>
        <v>0</v>
      </c>
      <c r="W430825" s="55">
        <f t="shared" ref="W430825" si="20252">W430823-W430811</f>
        <v>0</v>
      </c>
    </row>
    <row r="430826" spans="9:23">
      <c r="I430826" s="56" t="s">
        <v>16</v>
      </c>
      <c r="N430826" s="56" t="s">
        <v>16</v>
      </c>
      <c r="W430826" s="56" t="s">
        <v>16</v>
      </c>
    </row>
    <row r="430952" spans="9:23">
      <c r="I430952" s="54">
        <f t="shared" ref="I430952" si="20253">I430951-I430950</f>
        <v>0</v>
      </c>
      <c r="N430952" s="54">
        <f t="shared" ref="N430952" si="20254">N430951-N430950</f>
        <v>0</v>
      </c>
      <c r="W430952" s="54">
        <f t="shared" ref="W430952" si="20255">W430951-W430950</f>
        <v>0</v>
      </c>
    </row>
    <row r="430953" spans="9:23">
      <c r="I430953" s="55">
        <f t="shared" ref="I430953" si="20256">I430951-I430939</f>
        <v>0</v>
      </c>
      <c r="N430953" s="55">
        <f t="shared" ref="N430953" si="20257">N430951-N430939</f>
        <v>0</v>
      </c>
      <c r="W430953" s="55">
        <f t="shared" ref="W430953" si="20258">W430951-W430939</f>
        <v>0</v>
      </c>
    </row>
    <row r="430954" spans="9:23">
      <c r="I430954" s="56" t="s">
        <v>16</v>
      </c>
      <c r="N430954" s="56" t="s">
        <v>16</v>
      </c>
      <c r="W430954" s="56" t="s">
        <v>16</v>
      </c>
    </row>
    <row r="431080" spans="9:23">
      <c r="I431080" s="54">
        <f t="shared" ref="I431080" si="20259">I431079-I431078</f>
        <v>0</v>
      </c>
      <c r="N431080" s="54">
        <f t="shared" ref="N431080" si="20260">N431079-N431078</f>
        <v>0</v>
      </c>
      <c r="W431080" s="54">
        <f t="shared" ref="W431080" si="20261">W431079-W431078</f>
        <v>0</v>
      </c>
    </row>
    <row r="431081" spans="9:23">
      <c r="I431081" s="55">
        <f t="shared" ref="I431081" si="20262">I431079-I431067</f>
        <v>0</v>
      </c>
      <c r="N431081" s="55">
        <f t="shared" ref="N431081" si="20263">N431079-N431067</f>
        <v>0</v>
      </c>
      <c r="W431081" s="55">
        <f t="shared" ref="W431081" si="20264">W431079-W431067</f>
        <v>0</v>
      </c>
    </row>
    <row r="431082" spans="9:23">
      <c r="I431082" s="56" t="s">
        <v>16</v>
      </c>
      <c r="N431082" s="56" t="s">
        <v>16</v>
      </c>
      <c r="W431082" s="56" t="s">
        <v>16</v>
      </c>
    </row>
    <row r="431208" spans="9:23">
      <c r="I431208" s="54">
        <f t="shared" ref="I431208" si="20265">I431207-I431206</f>
        <v>0</v>
      </c>
      <c r="N431208" s="54">
        <f t="shared" ref="N431208" si="20266">N431207-N431206</f>
        <v>0</v>
      </c>
      <c r="W431208" s="54">
        <f t="shared" ref="W431208" si="20267">W431207-W431206</f>
        <v>0</v>
      </c>
    </row>
    <row r="431209" spans="9:23">
      <c r="I431209" s="55">
        <f t="shared" ref="I431209" si="20268">I431207-I431195</f>
        <v>0</v>
      </c>
      <c r="N431209" s="55">
        <f t="shared" ref="N431209" si="20269">N431207-N431195</f>
        <v>0</v>
      </c>
      <c r="W431209" s="55">
        <f t="shared" ref="W431209" si="20270">W431207-W431195</f>
        <v>0</v>
      </c>
    </row>
    <row r="431210" spans="9:23">
      <c r="I431210" s="56" t="s">
        <v>16</v>
      </c>
      <c r="N431210" s="56" t="s">
        <v>16</v>
      </c>
      <c r="W431210" s="56" t="s">
        <v>16</v>
      </c>
    </row>
    <row r="431336" spans="9:23">
      <c r="I431336" s="54">
        <f t="shared" ref="I431336" si="20271">I431335-I431334</f>
        <v>0</v>
      </c>
      <c r="N431336" s="54">
        <f t="shared" ref="N431336" si="20272">N431335-N431334</f>
        <v>0</v>
      </c>
      <c r="W431336" s="54">
        <f t="shared" ref="W431336" si="20273">W431335-W431334</f>
        <v>0</v>
      </c>
    </row>
    <row r="431337" spans="9:23">
      <c r="I431337" s="55">
        <f t="shared" ref="I431337" si="20274">I431335-I431323</f>
        <v>0</v>
      </c>
      <c r="N431337" s="55">
        <f t="shared" ref="N431337" si="20275">N431335-N431323</f>
        <v>0</v>
      </c>
      <c r="W431337" s="55">
        <f t="shared" ref="W431337" si="20276">W431335-W431323</f>
        <v>0</v>
      </c>
    </row>
    <row r="431338" spans="9:23">
      <c r="I431338" s="56" t="s">
        <v>16</v>
      </c>
      <c r="N431338" s="56" t="s">
        <v>16</v>
      </c>
      <c r="W431338" s="56" t="s">
        <v>16</v>
      </c>
    </row>
    <row r="431464" spans="9:23">
      <c r="I431464" s="54">
        <f t="shared" ref="I431464" si="20277">I431463-I431462</f>
        <v>0</v>
      </c>
      <c r="N431464" s="54">
        <f t="shared" ref="N431464" si="20278">N431463-N431462</f>
        <v>0</v>
      </c>
      <c r="W431464" s="54">
        <f t="shared" ref="W431464" si="20279">W431463-W431462</f>
        <v>0</v>
      </c>
    </row>
    <row r="431465" spans="9:23">
      <c r="I431465" s="55">
        <f t="shared" ref="I431465" si="20280">I431463-I431451</f>
        <v>0</v>
      </c>
      <c r="N431465" s="55">
        <f t="shared" ref="N431465" si="20281">N431463-N431451</f>
        <v>0</v>
      </c>
      <c r="W431465" s="55">
        <f t="shared" ref="W431465" si="20282">W431463-W431451</f>
        <v>0</v>
      </c>
    </row>
    <row r="431466" spans="9:23">
      <c r="I431466" s="56" t="s">
        <v>16</v>
      </c>
      <c r="N431466" s="56" t="s">
        <v>16</v>
      </c>
      <c r="W431466" s="56" t="s">
        <v>16</v>
      </c>
    </row>
    <row r="431592" spans="9:23">
      <c r="I431592" s="54">
        <f t="shared" ref="I431592" si="20283">I431591-I431590</f>
        <v>0</v>
      </c>
      <c r="N431592" s="54">
        <f t="shared" ref="N431592" si="20284">N431591-N431590</f>
        <v>0</v>
      </c>
      <c r="W431592" s="54">
        <f t="shared" ref="W431592" si="20285">W431591-W431590</f>
        <v>0</v>
      </c>
    </row>
    <row r="431593" spans="9:23">
      <c r="I431593" s="55">
        <f t="shared" ref="I431593" si="20286">I431591-I431579</f>
        <v>0</v>
      </c>
      <c r="N431593" s="55">
        <f t="shared" ref="N431593" si="20287">N431591-N431579</f>
        <v>0</v>
      </c>
      <c r="W431593" s="55">
        <f t="shared" ref="W431593" si="20288">W431591-W431579</f>
        <v>0</v>
      </c>
    </row>
    <row r="431594" spans="9:23">
      <c r="I431594" s="56" t="s">
        <v>16</v>
      </c>
      <c r="N431594" s="56" t="s">
        <v>16</v>
      </c>
      <c r="W431594" s="56" t="s">
        <v>16</v>
      </c>
    </row>
    <row r="431720" spans="9:23">
      <c r="I431720" s="54">
        <f t="shared" ref="I431720" si="20289">I431719-I431718</f>
        <v>0</v>
      </c>
      <c r="N431720" s="54">
        <f t="shared" ref="N431720" si="20290">N431719-N431718</f>
        <v>0</v>
      </c>
      <c r="W431720" s="54">
        <f t="shared" ref="W431720" si="20291">W431719-W431718</f>
        <v>0</v>
      </c>
    </row>
    <row r="431721" spans="9:23">
      <c r="I431721" s="55">
        <f t="shared" ref="I431721" si="20292">I431719-I431707</f>
        <v>0</v>
      </c>
      <c r="N431721" s="55">
        <f t="shared" ref="N431721" si="20293">N431719-N431707</f>
        <v>0</v>
      </c>
      <c r="W431721" s="55">
        <f t="shared" ref="W431721" si="20294">W431719-W431707</f>
        <v>0</v>
      </c>
    </row>
    <row r="431722" spans="9:23">
      <c r="I431722" s="56" t="s">
        <v>16</v>
      </c>
      <c r="N431722" s="56" t="s">
        <v>16</v>
      </c>
      <c r="W431722" s="56" t="s">
        <v>16</v>
      </c>
    </row>
    <row r="431848" spans="9:23">
      <c r="I431848" s="54">
        <f t="shared" ref="I431848" si="20295">I431847-I431846</f>
        <v>0</v>
      </c>
      <c r="N431848" s="54">
        <f t="shared" ref="N431848" si="20296">N431847-N431846</f>
        <v>0</v>
      </c>
      <c r="W431848" s="54">
        <f t="shared" ref="W431848" si="20297">W431847-W431846</f>
        <v>0</v>
      </c>
    </row>
    <row r="431849" spans="9:23">
      <c r="I431849" s="55">
        <f t="shared" ref="I431849" si="20298">I431847-I431835</f>
        <v>0</v>
      </c>
      <c r="N431849" s="55">
        <f t="shared" ref="N431849" si="20299">N431847-N431835</f>
        <v>0</v>
      </c>
      <c r="W431849" s="55">
        <f t="shared" ref="W431849" si="20300">W431847-W431835</f>
        <v>0</v>
      </c>
    </row>
    <row r="431850" spans="9:23">
      <c r="I431850" s="56" t="s">
        <v>16</v>
      </c>
      <c r="N431850" s="56" t="s">
        <v>16</v>
      </c>
      <c r="W431850" s="56" t="s">
        <v>16</v>
      </c>
    </row>
    <row r="431976" spans="9:23">
      <c r="I431976" s="54">
        <f t="shared" ref="I431976" si="20301">I431975-I431974</f>
        <v>0</v>
      </c>
      <c r="N431976" s="54">
        <f t="shared" ref="N431976" si="20302">N431975-N431974</f>
        <v>0</v>
      </c>
      <c r="W431976" s="54">
        <f t="shared" ref="W431976" si="20303">W431975-W431974</f>
        <v>0</v>
      </c>
    </row>
    <row r="431977" spans="9:23">
      <c r="I431977" s="55">
        <f t="shared" ref="I431977" si="20304">I431975-I431963</f>
        <v>0</v>
      </c>
      <c r="N431977" s="55">
        <f t="shared" ref="N431977" si="20305">N431975-N431963</f>
        <v>0</v>
      </c>
      <c r="W431977" s="55">
        <f t="shared" ref="W431977" si="20306">W431975-W431963</f>
        <v>0</v>
      </c>
    </row>
    <row r="431978" spans="9:23">
      <c r="I431978" s="56" t="s">
        <v>16</v>
      </c>
      <c r="N431978" s="56" t="s">
        <v>16</v>
      </c>
      <c r="W431978" s="56" t="s">
        <v>16</v>
      </c>
    </row>
    <row r="432104" spans="9:23">
      <c r="I432104" s="54">
        <f t="shared" ref="I432104" si="20307">I432103-I432102</f>
        <v>0</v>
      </c>
      <c r="N432104" s="54">
        <f t="shared" ref="N432104" si="20308">N432103-N432102</f>
        <v>0</v>
      </c>
      <c r="W432104" s="54">
        <f t="shared" ref="W432104" si="20309">W432103-W432102</f>
        <v>0</v>
      </c>
    </row>
    <row r="432105" spans="9:23">
      <c r="I432105" s="55">
        <f t="shared" ref="I432105" si="20310">I432103-I432091</f>
        <v>0</v>
      </c>
      <c r="N432105" s="55">
        <f t="shared" ref="N432105" si="20311">N432103-N432091</f>
        <v>0</v>
      </c>
      <c r="W432105" s="55">
        <f t="shared" ref="W432105" si="20312">W432103-W432091</f>
        <v>0</v>
      </c>
    </row>
    <row r="432106" spans="9:23">
      <c r="I432106" s="56" t="s">
        <v>16</v>
      </c>
      <c r="N432106" s="56" t="s">
        <v>16</v>
      </c>
      <c r="W432106" s="56" t="s">
        <v>16</v>
      </c>
    </row>
    <row r="432232" spans="9:23">
      <c r="I432232" s="54">
        <f t="shared" ref="I432232" si="20313">I432231-I432230</f>
        <v>0</v>
      </c>
      <c r="N432232" s="54">
        <f t="shared" ref="N432232" si="20314">N432231-N432230</f>
        <v>0</v>
      </c>
      <c r="W432232" s="54">
        <f t="shared" ref="W432232" si="20315">W432231-W432230</f>
        <v>0</v>
      </c>
    </row>
    <row r="432233" spans="9:23">
      <c r="I432233" s="55">
        <f t="shared" ref="I432233" si="20316">I432231-I432219</f>
        <v>0</v>
      </c>
      <c r="N432233" s="55">
        <f t="shared" ref="N432233" si="20317">N432231-N432219</f>
        <v>0</v>
      </c>
      <c r="W432233" s="55">
        <f t="shared" ref="W432233" si="20318">W432231-W432219</f>
        <v>0</v>
      </c>
    </row>
    <row r="432234" spans="9:23">
      <c r="I432234" s="56" t="s">
        <v>16</v>
      </c>
      <c r="N432234" s="56" t="s">
        <v>16</v>
      </c>
      <c r="W432234" s="56" t="s">
        <v>16</v>
      </c>
    </row>
    <row r="432360" spans="9:23">
      <c r="I432360" s="54">
        <f t="shared" ref="I432360" si="20319">I432359-I432358</f>
        <v>0</v>
      </c>
      <c r="N432360" s="54">
        <f t="shared" ref="N432360" si="20320">N432359-N432358</f>
        <v>0</v>
      </c>
      <c r="W432360" s="54">
        <f t="shared" ref="W432360" si="20321">W432359-W432358</f>
        <v>0</v>
      </c>
    </row>
    <row r="432361" spans="9:23">
      <c r="I432361" s="55">
        <f t="shared" ref="I432361" si="20322">I432359-I432347</f>
        <v>0</v>
      </c>
      <c r="N432361" s="55">
        <f t="shared" ref="N432361" si="20323">N432359-N432347</f>
        <v>0</v>
      </c>
      <c r="W432361" s="55">
        <f t="shared" ref="W432361" si="20324">W432359-W432347</f>
        <v>0</v>
      </c>
    </row>
    <row r="432362" spans="9:23">
      <c r="I432362" s="56" t="s">
        <v>16</v>
      </c>
      <c r="N432362" s="56" t="s">
        <v>16</v>
      </c>
      <c r="W432362" s="56" t="s">
        <v>16</v>
      </c>
    </row>
    <row r="432488" spans="9:23">
      <c r="I432488" s="54">
        <f t="shared" ref="I432488" si="20325">I432487-I432486</f>
        <v>0</v>
      </c>
      <c r="N432488" s="54">
        <f t="shared" ref="N432488" si="20326">N432487-N432486</f>
        <v>0</v>
      </c>
      <c r="W432488" s="54">
        <f t="shared" ref="W432488" si="20327">W432487-W432486</f>
        <v>0</v>
      </c>
    </row>
    <row r="432489" spans="9:23">
      <c r="I432489" s="55">
        <f t="shared" ref="I432489" si="20328">I432487-I432475</f>
        <v>0</v>
      </c>
      <c r="N432489" s="55">
        <f t="shared" ref="N432489" si="20329">N432487-N432475</f>
        <v>0</v>
      </c>
      <c r="W432489" s="55">
        <f t="shared" ref="W432489" si="20330">W432487-W432475</f>
        <v>0</v>
      </c>
    </row>
    <row r="432490" spans="9:23">
      <c r="I432490" s="56" t="s">
        <v>16</v>
      </c>
      <c r="N432490" s="56" t="s">
        <v>16</v>
      </c>
      <c r="W432490" s="56" t="s">
        <v>16</v>
      </c>
    </row>
    <row r="432616" spans="9:23">
      <c r="I432616" s="54">
        <f t="shared" ref="I432616" si="20331">I432615-I432614</f>
        <v>0</v>
      </c>
      <c r="N432616" s="54">
        <f t="shared" ref="N432616" si="20332">N432615-N432614</f>
        <v>0</v>
      </c>
      <c r="W432616" s="54">
        <f t="shared" ref="W432616" si="20333">W432615-W432614</f>
        <v>0</v>
      </c>
    </row>
    <row r="432617" spans="9:23">
      <c r="I432617" s="55">
        <f t="shared" ref="I432617" si="20334">I432615-I432603</f>
        <v>0</v>
      </c>
      <c r="N432617" s="55">
        <f t="shared" ref="N432617" si="20335">N432615-N432603</f>
        <v>0</v>
      </c>
      <c r="W432617" s="55">
        <f t="shared" ref="W432617" si="20336">W432615-W432603</f>
        <v>0</v>
      </c>
    </row>
    <row r="432618" spans="9:23">
      <c r="I432618" s="56" t="s">
        <v>16</v>
      </c>
      <c r="N432618" s="56" t="s">
        <v>16</v>
      </c>
      <c r="W432618" s="56" t="s">
        <v>16</v>
      </c>
    </row>
    <row r="432744" spans="9:23">
      <c r="I432744" s="54">
        <f t="shared" ref="I432744" si="20337">I432743-I432742</f>
        <v>0</v>
      </c>
      <c r="N432744" s="54">
        <f t="shared" ref="N432744" si="20338">N432743-N432742</f>
        <v>0</v>
      </c>
      <c r="W432744" s="54">
        <f t="shared" ref="W432744" si="20339">W432743-W432742</f>
        <v>0</v>
      </c>
    </row>
    <row r="432745" spans="9:23">
      <c r="I432745" s="55">
        <f t="shared" ref="I432745" si="20340">I432743-I432731</f>
        <v>0</v>
      </c>
      <c r="N432745" s="55">
        <f t="shared" ref="N432745" si="20341">N432743-N432731</f>
        <v>0</v>
      </c>
      <c r="W432745" s="55">
        <f t="shared" ref="W432745" si="20342">W432743-W432731</f>
        <v>0</v>
      </c>
    </row>
    <row r="432746" spans="9:23">
      <c r="I432746" s="56" t="s">
        <v>16</v>
      </c>
      <c r="N432746" s="56" t="s">
        <v>16</v>
      </c>
      <c r="W432746" s="56" t="s">
        <v>16</v>
      </c>
    </row>
    <row r="432872" spans="9:23">
      <c r="I432872" s="54">
        <f t="shared" ref="I432872" si="20343">I432871-I432870</f>
        <v>0</v>
      </c>
      <c r="N432872" s="54">
        <f t="shared" ref="N432872" si="20344">N432871-N432870</f>
        <v>0</v>
      </c>
      <c r="W432872" s="54">
        <f t="shared" ref="W432872" si="20345">W432871-W432870</f>
        <v>0</v>
      </c>
    </row>
    <row r="432873" spans="9:23">
      <c r="I432873" s="55">
        <f t="shared" ref="I432873" si="20346">I432871-I432859</f>
        <v>0</v>
      </c>
      <c r="N432873" s="55">
        <f t="shared" ref="N432873" si="20347">N432871-N432859</f>
        <v>0</v>
      </c>
      <c r="W432873" s="55">
        <f t="shared" ref="W432873" si="20348">W432871-W432859</f>
        <v>0</v>
      </c>
    </row>
    <row r="432874" spans="9:23">
      <c r="I432874" s="56" t="s">
        <v>16</v>
      </c>
      <c r="N432874" s="56" t="s">
        <v>16</v>
      </c>
      <c r="W432874" s="56" t="s">
        <v>16</v>
      </c>
    </row>
    <row r="433000" spans="9:23">
      <c r="I433000" s="54">
        <f t="shared" ref="I433000" si="20349">I432999-I432998</f>
        <v>0</v>
      </c>
      <c r="N433000" s="54">
        <f t="shared" ref="N433000" si="20350">N432999-N432998</f>
        <v>0</v>
      </c>
      <c r="W433000" s="54">
        <f t="shared" ref="W433000" si="20351">W432999-W432998</f>
        <v>0</v>
      </c>
    </row>
    <row r="433001" spans="9:23">
      <c r="I433001" s="55">
        <f t="shared" ref="I433001" si="20352">I432999-I432987</f>
        <v>0</v>
      </c>
      <c r="N433001" s="55">
        <f t="shared" ref="N433001" si="20353">N432999-N432987</f>
        <v>0</v>
      </c>
      <c r="W433001" s="55">
        <f t="shared" ref="W433001" si="20354">W432999-W432987</f>
        <v>0</v>
      </c>
    </row>
    <row r="433002" spans="9:23">
      <c r="I433002" s="56" t="s">
        <v>16</v>
      </c>
      <c r="N433002" s="56" t="s">
        <v>16</v>
      </c>
      <c r="W433002" s="56" t="s">
        <v>16</v>
      </c>
    </row>
    <row r="433128" spans="9:23">
      <c r="I433128" s="54">
        <f t="shared" ref="I433128" si="20355">I433127-I433126</f>
        <v>0</v>
      </c>
      <c r="N433128" s="54">
        <f t="shared" ref="N433128" si="20356">N433127-N433126</f>
        <v>0</v>
      </c>
      <c r="W433128" s="54">
        <f t="shared" ref="W433128" si="20357">W433127-W433126</f>
        <v>0</v>
      </c>
    </row>
    <row r="433129" spans="9:23">
      <c r="I433129" s="55">
        <f t="shared" ref="I433129" si="20358">I433127-I433115</f>
        <v>0</v>
      </c>
      <c r="N433129" s="55">
        <f t="shared" ref="N433129" si="20359">N433127-N433115</f>
        <v>0</v>
      </c>
      <c r="W433129" s="55">
        <f t="shared" ref="W433129" si="20360">W433127-W433115</f>
        <v>0</v>
      </c>
    </row>
    <row r="433130" spans="9:23">
      <c r="I433130" s="56" t="s">
        <v>16</v>
      </c>
      <c r="N433130" s="56" t="s">
        <v>16</v>
      </c>
      <c r="W433130" s="56" t="s">
        <v>16</v>
      </c>
    </row>
    <row r="433256" spans="9:23">
      <c r="I433256" s="54">
        <f t="shared" ref="I433256" si="20361">I433255-I433254</f>
        <v>0</v>
      </c>
      <c r="N433256" s="54">
        <f t="shared" ref="N433256" si="20362">N433255-N433254</f>
        <v>0</v>
      </c>
      <c r="W433256" s="54">
        <f t="shared" ref="W433256" si="20363">W433255-W433254</f>
        <v>0</v>
      </c>
    </row>
    <row r="433257" spans="9:23">
      <c r="I433257" s="55">
        <f t="shared" ref="I433257" si="20364">I433255-I433243</f>
        <v>0</v>
      </c>
      <c r="N433257" s="55">
        <f t="shared" ref="N433257" si="20365">N433255-N433243</f>
        <v>0</v>
      </c>
      <c r="W433257" s="55">
        <f t="shared" ref="W433257" si="20366">W433255-W433243</f>
        <v>0</v>
      </c>
    </row>
    <row r="433258" spans="9:23">
      <c r="I433258" s="56" t="s">
        <v>16</v>
      </c>
      <c r="N433258" s="56" t="s">
        <v>16</v>
      </c>
      <c r="W433258" s="56" t="s">
        <v>16</v>
      </c>
    </row>
    <row r="433384" spans="9:23">
      <c r="I433384" s="54">
        <f t="shared" ref="I433384" si="20367">I433383-I433382</f>
        <v>0</v>
      </c>
      <c r="N433384" s="54">
        <f t="shared" ref="N433384" si="20368">N433383-N433382</f>
        <v>0</v>
      </c>
      <c r="W433384" s="54">
        <f t="shared" ref="W433384" si="20369">W433383-W433382</f>
        <v>0</v>
      </c>
    </row>
    <row r="433385" spans="9:23">
      <c r="I433385" s="55">
        <f t="shared" ref="I433385" si="20370">I433383-I433371</f>
        <v>0</v>
      </c>
      <c r="N433385" s="55">
        <f t="shared" ref="N433385" si="20371">N433383-N433371</f>
        <v>0</v>
      </c>
      <c r="W433385" s="55">
        <f t="shared" ref="W433385" si="20372">W433383-W433371</f>
        <v>0</v>
      </c>
    </row>
    <row r="433386" spans="9:23">
      <c r="I433386" s="56" t="s">
        <v>16</v>
      </c>
      <c r="N433386" s="56" t="s">
        <v>16</v>
      </c>
      <c r="W433386" s="56" t="s">
        <v>16</v>
      </c>
    </row>
    <row r="433512" spans="9:23">
      <c r="I433512" s="54">
        <f t="shared" ref="I433512" si="20373">I433511-I433510</f>
        <v>0</v>
      </c>
      <c r="N433512" s="54">
        <f t="shared" ref="N433512" si="20374">N433511-N433510</f>
        <v>0</v>
      </c>
      <c r="W433512" s="54">
        <f t="shared" ref="W433512" si="20375">W433511-W433510</f>
        <v>0</v>
      </c>
    </row>
    <row r="433513" spans="9:23">
      <c r="I433513" s="55">
        <f t="shared" ref="I433513" si="20376">I433511-I433499</f>
        <v>0</v>
      </c>
      <c r="N433513" s="55">
        <f t="shared" ref="N433513" si="20377">N433511-N433499</f>
        <v>0</v>
      </c>
      <c r="W433513" s="55">
        <f t="shared" ref="W433513" si="20378">W433511-W433499</f>
        <v>0</v>
      </c>
    </row>
    <row r="433514" spans="9:23">
      <c r="I433514" s="56" t="s">
        <v>16</v>
      </c>
      <c r="N433514" s="56" t="s">
        <v>16</v>
      </c>
      <c r="W433514" s="56" t="s">
        <v>16</v>
      </c>
    </row>
    <row r="433640" spans="9:23">
      <c r="I433640" s="54">
        <f t="shared" ref="I433640" si="20379">I433639-I433638</f>
        <v>0</v>
      </c>
      <c r="N433640" s="54">
        <f t="shared" ref="N433640" si="20380">N433639-N433638</f>
        <v>0</v>
      </c>
      <c r="W433640" s="54">
        <f t="shared" ref="W433640" si="20381">W433639-W433638</f>
        <v>0</v>
      </c>
    </row>
    <row r="433641" spans="9:23">
      <c r="I433641" s="55">
        <f t="shared" ref="I433641" si="20382">I433639-I433627</f>
        <v>0</v>
      </c>
      <c r="N433641" s="55">
        <f t="shared" ref="N433641" si="20383">N433639-N433627</f>
        <v>0</v>
      </c>
      <c r="W433641" s="55">
        <f t="shared" ref="W433641" si="20384">W433639-W433627</f>
        <v>0</v>
      </c>
    </row>
    <row r="433642" spans="9:23">
      <c r="I433642" s="56" t="s">
        <v>16</v>
      </c>
      <c r="N433642" s="56" t="s">
        <v>16</v>
      </c>
      <c r="W433642" s="56" t="s">
        <v>16</v>
      </c>
    </row>
    <row r="433768" spans="9:23">
      <c r="I433768" s="54">
        <f t="shared" ref="I433768" si="20385">I433767-I433766</f>
        <v>0</v>
      </c>
      <c r="N433768" s="54">
        <f t="shared" ref="N433768" si="20386">N433767-N433766</f>
        <v>0</v>
      </c>
      <c r="W433768" s="54">
        <f t="shared" ref="W433768" si="20387">W433767-W433766</f>
        <v>0</v>
      </c>
    </row>
    <row r="433769" spans="9:23">
      <c r="I433769" s="55">
        <f t="shared" ref="I433769" si="20388">I433767-I433755</f>
        <v>0</v>
      </c>
      <c r="N433769" s="55">
        <f t="shared" ref="N433769" si="20389">N433767-N433755</f>
        <v>0</v>
      </c>
      <c r="W433769" s="55">
        <f t="shared" ref="W433769" si="20390">W433767-W433755</f>
        <v>0</v>
      </c>
    </row>
    <row r="433770" spans="9:23">
      <c r="I433770" s="56" t="s">
        <v>16</v>
      </c>
      <c r="N433770" s="56" t="s">
        <v>16</v>
      </c>
      <c r="W433770" s="56" t="s">
        <v>16</v>
      </c>
    </row>
    <row r="433896" spans="9:23">
      <c r="I433896" s="54">
        <f t="shared" ref="I433896" si="20391">I433895-I433894</f>
        <v>0</v>
      </c>
      <c r="N433896" s="54">
        <f t="shared" ref="N433896" si="20392">N433895-N433894</f>
        <v>0</v>
      </c>
      <c r="W433896" s="54">
        <f t="shared" ref="W433896" si="20393">W433895-W433894</f>
        <v>0</v>
      </c>
    </row>
    <row r="433897" spans="9:23">
      <c r="I433897" s="55">
        <f t="shared" ref="I433897" si="20394">I433895-I433883</f>
        <v>0</v>
      </c>
      <c r="N433897" s="55">
        <f t="shared" ref="N433897" si="20395">N433895-N433883</f>
        <v>0</v>
      </c>
      <c r="W433897" s="55">
        <f t="shared" ref="W433897" si="20396">W433895-W433883</f>
        <v>0</v>
      </c>
    </row>
    <row r="433898" spans="9:23">
      <c r="I433898" s="56" t="s">
        <v>16</v>
      </c>
      <c r="N433898" s="56" t="s">
        <v>16</v>
      </c>
      <c r="W433898" s="56" t="s">
        <v>16</v>
      </c>
    </row>
    <row r="434024" spans="9:23">
      <c r="I434024" s="54">
        <f t="shared" ref="I434024" si="20397">I434023-I434022</f>
        <v>0</v>
      </c>
      <c r="N434024" s="54">
        <f t="shared" ref="N434024" si="20398">N434023-N434022</f>
        <v>0</v>
      </c>
      <c r="W434024" s="54">
        <f t="shared" ref="W434024" si="20399">W434023-W434022</f>
        <v>0</v>
      </c>
    </row>
    <row r="434025" spans="9:23">
      <c r="I434025" s="55">
        <f t="shared" ref="I434025" si="20400">I434023-I434011</f>
        <v>0</v>
      </c>
      <c r="N434025" s="55">
        <f t="shared" ref="N434025" si="20401">N434023-N434011</f>
        <v>0</v>
      </c>
      <c r="W434025" s="55">
        <f t="shared" ref="W434025" si="20402">W434023-W434011</f>
        <v>0</v>
      </c>
    </row>
    <row r="434026" spans="9:23">
      <c r="I434026" s="56" t="s">
        <v>16</v>
      </c>
      <c r="N434026" s="56" t="s">
        <v>16</v>
      </c>
      <c r="W434026" s="56" t="s">
        <v>16</v>
      </c>
    </row>
    <row r="434152" spans="9:23">
      <c r="I434152" s="54">
        <f t="shared" ref="I434152" si="20403">I434151-I434150</f>
        <v>0</v>
      </c>
      <c r="N434152" s="54">
        <f t="shared" ref="N434152" si="20404">N434151-N434150</f>
        <v>0</v>
      </c>
      <c r="W434152" s="54">
        <f t="shared" ref="W434152" si="20405">W434151-W434150</f>
        <v>0</v>
      </c>
    </row>
    <row r="434153" spans="9:23">
      <c r="I434153" s="55">
        <f t="shared" ref="I434153" si="20406">I434151-I434139</f>
        <v>0</v>
      </c>
      <c r="N434153" s="55">
        <f t="shared" ref="N434153" si="20407">N434151-N434139</f>
        <v>0</v>
      </c>
      <c r="W434153" s="55">
        <f t="shared" ref="W434153" si="20408">W434151-W434139</f>
        <v>0</v>
      </c>
    </row>
    <row r="434154" spans="9:23">
      <c r="I434154" s="56" t="s">
        <v>16</v>
      </c>
      <c r="N434154" s="56" t="s">
        <v>16</v>
      </c>
      <c r="W434154" s="56" t="s">
        <v>16</v>
      </c>
    </row>
    <row r="434280" spans="9:23">
      <c r="I434280" s="54">
        <f t="shared" ref="I434280" si="20409">I434279-I434278</f>
        <v>0</v>
      </c>
      <c r="N434280" s="54">
        <f t="shared" ref="N434280" si="20410">N434279-N434278</f>
        <v>0</v>
      </c>
      <c r="W434280" s="54">
        <f t="shared" ref="W434280" si="20411">W434279-W434278</f>
        <v>0</v>
      </c>
    </row>
    <row r="434281" spans="9:23">
      <c r="I434281" s="55">
        <f t="shared" ref="I434281" si="20412">I434279-I434267</f>
        <v>0</v>
      </c>
      <c r="N434281" s="55">
        <f t="shared" ref="N434281" si="20413">N434279-N434267</f>
        <v>0</v>
      </c>
      <c r="W434281" s="55">
        <f t="shared" ref="W434281" si="20414">W434279-W434267</f>
        <v>0</v>
      </c>
    </row>
    <row r="434282" spans="9:23">
      <c r="I434282" s="56" t="s">
        <v>16</v>
      </c>
      <c r="N434282" s="56" t="s">
        <v>16</v>
      </c>
      <c r="W434282" s="56" t="s">
        <v>16</v>
      </c>
    </row>
    <row r="434408" spans="9:23">
      <c r="I434408" s="54">
        <f t="shared" ref="I434408" si="20415">I434407-I434406</f>
        <v>0</v>
      </c>
      <c r="N434408" s="54">
        <f t="shared" ref="N434408" si="20416">N434407-N434406</f>
        <v>0</v>
      </c>
      <c r="W434408" s="54">
        <f t="shared" ref="W434408" si="20417">W434407-W434406</f>
        <v>0</v>
      </c>
    </row>
    <row r="434409" spans="9:23">
      <c r="I434409" s="55">
        <f t="shared" ref="I434409" si="20418">I434407-I434395</f>
        <v>0</v>
      </c>
      <c r="N434409" s="55">
        <f t="shared" ref="N434409" si="20419">N434407-N434395</f>
        <v>0</v>
      </c>
      <c r="W434409" s="55">
        <f t="shared" ref="W434409" si="20420">W434407-W434395</f>
        <v>0</v>
      </c>
    </row>
    <row r="434410" spans="9:23">
      <c r="I434410" s="56" t="s">
        <v>16</v>
      </c>
      <c r="N434410" s="56" t="s">
        <v>16</v>
      </c>
      <c r="W434410" s="56" t="s">
        <v>16</v>
      </c>
    </row>
    <row r="434536" spans="9:23">
      <c r="I434536" s="54">
        <f t="shared" ref="I434536" si="20421">I434535-I434534</f>
        <v>0</v>
      </c>
      <c r="N434536" s="54">
        <f t="shared" ref="N434536" si="20422">N434535-N434534</f>
        <v>0</v>
      </c>
      <c r="W434536" s="54">
        <f t="shared" ref="W434536" si="20423">W434535-W434534</f>
        <v>0</v>
      </c>
    </row>
    <row r="434537" spans="9:23">
      <c r="I434537" s="55">
        <f t="shared" ref="I434537" si="20424">I434535-I434523</f>
        <v>0</v>
      </c>
      <c r="N434537" s="55">
        <f t="shared" ref="N434537" si="20425">N434535-N434523</f>
        <v>0</v>
      </c>
      <c r="W434537" s="55">
        <f t="shared" ref="W434537" si="20426">W434535-W434523</f>
        <v>0</v>
      </c>
    </row>
    <row r="434538" spans="9:23">
      <c r="I434538" s="56" t="s">
        <v>16</v>
      </c>
      <c r="N434538" s="56" t="s">
        <v>16</v>
      </c>
      <c r="W434538" s="56" t="s">
        <v>16</v>
      </c>
    </row>
    <row r="434664" spans="9:23">
      <c r="I434664" s="54">
        <f t="shared" ref="I434664" si="20427">I434663-I434662</f>
        <v>0</v>
      </c>
      <c r="N434664" s="54">
        <f t="shared" ref="N434664" si="20428">N434663-N434662</f>
        <v>0</v>
      </c>
      <c r="W434664" s="54">
        <f t="shared" ref="W434664" si="20429">W434663-W434662</f>
        <v>0</v>
      </c>
    </row>
    <row r="434665" spans="9:23">
      <c r="I434665" s="55">
        <f t="shared" ref="I434665" si="20430">I434663-I434651</f>
        <v>0</v>
      </c>
      <c r="N434665" s="55">
        <f t="shared" ref="N434665" si="20431">N434663-N434651</f>
        <v>0</v>
      </c>
      <c r="W434665" s="55">
        <f t="shared" ref="W434665" si="20432">W434663-W434651</f>
        <v>0</v>
      </c>
    </row>
    <row r="434666" spans="9:23">
      <c r="I434666" s="56" t="s">
        <v>16</v>
      </c>
      <c r="N434666" s="56" t="s">
        <v>16</v>
      </c>
      <c r="W434666" s="56" t="s">
        <v>16</v>
      </c>
    </row>
    <row r="434792" spans="9:23">
      <c r="I434792" s="54">
        <f t="shared" ref="I434792" si="20433">I434791-I434790</f>
        <v>0</v>
      </c>
      <c r="N434792" s="54">
        <f t="shared" ref="N434792" si="20434">N434791-N434790</f>
        <v>0</v>
      </c>
      <c r="W434792" s="54">
        <f t="shared" ref="W434792" si="20435">W434791-W434790</f>
        <v>0</v>
      </c>
    </row>
    <row r="434793" spans="9:23">
      <c r="I434793" s="55">
        <f t="shared" ref="I434793" si="20436">I434791-I434779</f>
        <v>0</v>
      </c>
      <c r="N434793" s="55">
        <f t="shared" ref="N434793" si="20437">N434791-N434779</f>
        <v>0</v>
      </c>
      <c r="W434793" s="55">
        <f t="shared" ref="W434793" si="20438">W434791-W434779</f>
        <v>0</v>
      </c>
    </row>
    <row r="434794" spans="9:23">
      <c r="I434794" s="56" t="s">
        <v>16</v>
      </c>
      <c r="N434794" s="56" t="s">
        <v>16</v>
      </c>
      <c r="W434794" s="56" t="s">
        <v>16</v>
      </c>
    </row>
    <row r="434920" spans="9:23">
      <c r="I434920" s="54">
        <f t="shared" ref="I434920" si="20439">I434919-I434918</f>
        <v>0</v>
      </c>
      <c r="N434920" s="54">
        <f t="shared" ref="N434920" si="20440">N434919-N434918</f>
        <v>0</v>
      </c>
      <c r="W434920" s="54">
        <f t="shared" ref="W434920" si="20441">W434919-W434918</f>
        <v>0</v>
      </c>
    </row>
    <row r="434921" spans="9:23">
      <c r="I434921" s="55">
        <f t="shared" ref="I434921" si="20442">I434919-I434907</f>
        <v>0</v>
      </c>
      <c r="N434921" s="55">
        <f t="shared" ref="N434921" si="20443">N434919-N434907</f>
        <v>0</v>
      </c>
      <c r="W434921" s="55">
        <f t="shared" ref="W434921" si="20444">W434919-W434907</f>
        <v>0</v>
      </c>
    </row>
    <row r="434922" spans="9:23">
      <c r="I434922" s="56" t="s">
        <v>16</v>
      </c>
      <c r="N434922" s="56" t="s">
        <v>16</v>
      </c>
      <c r="W434922" s="56" t="s">
        <v>16</v>
      </c>
    </row>
    <row r="435048" spans="9:23">
      <c r="I435048" s="54">
        <f t="shared" ref="I435048" si="20445">I435047-I435046</f>
        <v>0</v>
      </c>
      <c r="N435048" s="54">
        <f t="shared" ref="N435048" si="20446">N435047-N435046</f>
        <v>0</v>
      </c>
      <c r="W435048" s="54">
        <f t="shared" ref="W435048" si="20447">W435047-W435046</f>
        <v>0</v>
      </c>
    </row>
    <row r="435049" spans="9:23">
      <c r="I435049" s="55">
        <f t="shared" ref="I435049" si="20448">I435047-I435035</f>
        <v>0</v>
      </c>
      <c r="N435049" s="55">
        <f t="shared" ref="N435049" si="20449">N435047-N435035</f>
        <v>0</v>
      </c>
      <c r="W435049" s="55">
        <f t="shared" ref="W435049" si="20450">W435047-W435035</f>
        <v>0</v>
      </c>
    </row>
    <row r="435050" spans="9:23">
      <c r="I435050" s="56" t="s">
        <v>16</v>
      </c>
      <c r="N435050" s="56" t="s">
        <v>16</v>
      </c>
      <c r="W435050" s="56" t="s">
        <v>16</v>
      </c>
    </row>
    <row r="435176" spans="9:23">
      <c r="I435176" s="54">
        <f t="shared" ref="I435176" si="20451">I435175-I435174</f>
        <v>0</v>
      </c>
      <c r="N435176" s="54">
        <f t="shared" ref="N435176" si="20452">N435175-N435174</f>
        <v>0</v>
      </c>
      <c r="W435176" s="54">
        <f t="shared" ref="W435176" si="20453">W435175-W435174</f>
        <v>0</v>
      </c>
    </row>
    <row r="435177" spans="9:23">
      <c r="I435177" s="55">
        <f t="shared" ref="I435177" si="20454">I435175-I435163</f>
        <v>0</v>
      </c>
      <c r="N435177" s="55">
        <f t="shared" ref="N435177" si="20455">N435175-N435163</f>
        <v>0</v>
      </c>
      <c r="W435177" s="55">
        <f t="shared" ref="W435177" si="20456">W435175-W435163</f>
        <v>0</v>
      </c>
    </row>
    <row r="435178" spans="9:23">
      <c r="I435178" s="56" t="s">
        <v>16</v>
      </c>
      <c r="N435178" s="56" t="s">
        <v>16</v>
      </c>
      <c r="W435178" s="56" t="s">
        <v>16</v>
      </c>
    </row>
    <row r="435304" spans="9:23">
      <c r="I435304" s="54">
        <f t="shared" ref="I435304" si="20457">I435303-I435302</f>
        <v>0</v>
      </c>
      <c r="N435304" s="54">
        <f t="shared" ref="N435304" si="20458">N435303-N435302</f>
        <v>0</v>
      </c>
      <c r="W435304" s="54">
        <f t="shared" ref="W435304" si="20459">W435303-W435302</f>
        <v>0</v>
      </c>
    </row>
    <row r="435305" spans="9:23">
      <c r="I435305" s="55">
        <f t="shared" ref="I435305" si="20460">I435303-I435291</f>
        <v>0</v>
      </c>
      <c r="N435305" s="55">
        <f t="shared" ref="N435305" si="20461">N435303-N435291</f>
        <v>0</v>
      </c>
      <c r="W435305" s="55">
        <f t="shared" ref="W435305" si="20462">W435303-W435291</f>
        <v>0</v>
      </c>
    </row>
    <row r="435306" spans="9:23">
      <c r="I435306" s="56" t="s">
        <v>16</v>
      </c>
      <c r="N435306" s="56" t="s">
        <v>16</v>
      </c>
      <c r="W435306" s="56" t="s">
        <v>16</v>
      </c>
    </row>
    <row r="435432" spans="9:23">
      <c r="I435432" s="54">
        <f t="shared" ref="I435432" si="20463">I435431-I435430</f>
        <v>0</v>
      </c>
      <c r="N435432" s="54">
        <f t="shared" ref="N435432" si="20464">N435431-N435430</f>
        <v>0</v>
      </c>
      <c r="W435432" s="54">
        <f t="shared" ref="W435432" si="20465">W435431-W435430</f>
        <v>0</v>
      </c>
    </row>
    <row r="435433" spans="9:23">
      <c r="I435433" s="55">
        <f t="shared" ref="I435433" si="20466">I435431-I435419</f>
        <v>0</v>
      </c>
      <c r="N435433" s="55">
        <f t="shared" ref="N435433" si="20467">N435431-N435419</f>
        <v>0</v>
      </c>
      <c r="W435433" s="55">
        <f t="shared" ref="W435433" si="20468">W435431-W435419</f>
        <v>0</v>
      </c>
    </row>
    <row r="435434" spans="9:23">
      <c r="I435434" s="56" t="s">
        <v>16</v>
      </c>
      <c r="N435434" s="56" t="s">
        <v>16</v>
      </c>
      <c r="W435434" s="56" t="s">
        <v>16</v>
      </c>
    </row>
    <row r="435560" spans="9:23">
      <c r="I435560" s="54">
        <f t="shared" ref="I435560" si="20469">I435559-I435558</f>
        <v>0</v>
      </c>
      <c r="N435560" s="54">
        <f t="shared" ref="N435560" si="20470">N435559-N435558</f>
        <v>0</v>
      </c>
      <c r="W435560" s="54">
        <f t="shared" ref="W435560" si="20471">W435559-W435558</f>
        <v>0</v>
      </c>
    </row>
    <row r="435561" spans="9:23">
      <c r="I435561" s="55">
        <f t="shared" ref="I435561" si="20472">I435559-I435547</f>
        <v>0</v>
      </c>
      <c r="N435561" s="55">
        <f t="shared" ref="N435561" si="20473">N435559-N435547</f>
        <v>0</v>
      </c>
      <c r="W435561" s="55">
        <f t="shared" ref="W435561" si="20474">W435559-W435547</f>
        <v>0</v>
      </c>
    </row>
    <row r="435562" spans="9:23">
      <c r="I435562" s="56" t="s">
        <v>16</v>
      </c>
      <c r="N435562" s="56" t="s">
        <v>16</v>
      </c>
      <c r="W435562" s="56" t="s">
        <v>16</v>
      </c>
    </row>
    <row r="435688" spans="9:23">
      <c r="I435688" s="54">
        <f t="shared" ref="I435688" si="20475">I435687-I435686</f>
        <v>0</v>
      </c>
      <c r="N435688" s="54">
        <f t="shared" ref="N435688" si="20476">N435687-N435686</f>
        <v>0</v>
      </c>
      <c r="W435688" s="54">
        <f t="shared" ref="W435688" si="20477">W435687-W435686</f>
        <v>0</v>
      </c>
    </row>
    <row r="435689" spans="9:23">
      <c r="I435689" s="55">
        <f t="shared" ref="I435689" si="20478">I435687-I435675</f>
        <v>0</v>
      </c>
      <c r="N435689" s="55">
        <f t="shared" ref="N435689" si="20479">N435687-N435675</f>
        <v>0</v>
      </c>
      <c r="W435689" s="55">
        <f t="shared" ref="W435689" si="20480">W435687-W435675</f>
        <v>0</v>
      </c>
    </row>
    <row r="435690" spans="9:23">
      <c r="I435690" s="56" t="s">
        <v>16</v>
      </c>
      <c r="N435690" s="56" t="s">
        <v>16</v>
      </c>
      <c r="W435690" s="56" t="s">
        <v>16</v>
      </c>
    </row>
    <row r="435816" spans="9:23">
      <c r="I435816" s="54">
        <f t="shared" ref="I435816" si="20481">I435815-I435814</f>
        <v>0</v>
      </c>
      <c r="N435816" s="54">
        <f t="shared" ref="N435816" si="20482">N435815-N435814</f>
        <v>0</v>
      </c>
      <c r="W435816" s="54">
        <f t="shared" ref="W435816" si="20483">W435815-W435814</f>
        <v>0</v>
      </c>
    </row>
    <row r="435817" spans="9:23">
      <c r="I435817" s="55">
        <f t="shared" ref="I435817" si="20484">I435815-I435803</f>
        <v>0</v>
      </c>
      <c r="N435817" s="55">
        <f t="shared" ref="N435817" si="20485">N435815-N435803</f>
        <v>0</v>
      </c>
      <c r="W435817" s="55">
        <f t="shared" ref="W435817" si="20486">W435815-W435803</f>
        <v>0</v>
      </c>
    </row>
    <row r="435818" spans="9:23">
      <c r="I435818" s="56" t="s">
        <v>16</v>
      </c>
      <c r="N435818" s="56" t="s">
        <v>16</v>
      </c>
      <c r="W435818" s="56" t="s">
        <v>16</v>
      </c>
    </row>
    <row r="435944" spans="9:23">
      <c r="I435944" s="54">
        <f t="shared" ref="I435944" si="20487">I435943-I435942</f>
        <v>0</v>
      </c>
      <c r="N435944" s="54">
        <f t="shared" ref="N435944" si="20488">N435943-N435942</f>
        <v>0</v>
      </c>
      <c r="W435944" s="54">
        <f t="shared" ref="W435944" si="20489">W435943-W435942</f>
        <v>0</v>
      </c>
    </row>
    <row r="435945" spans="9:23">
      <c r="I435945" s="55">
        <f t="shared" ref="I435945" si="20490">I435943-I435931</f>
        <v>0</v>
      </c>
      <c r="N435945" s="55">
        <f t="shared" ref="N435945" si="20491">N435943-N435931</f>
        <v>0</v>
      </c>
      <c r="W435945" s="55">
        <f t="shared" ref="W435945" si="20492">W435943-W435931</f>
        <v>0</v>
      </c>
    </row>
    <row r="435946" spans="9:23">
      <c r="I435946" s="56" t="s">
        <v>16</v>
      </c>
      <c r="N435946" s="56" t="s">
        <v>16</v>
      </c>
      <c r="W435946" s="56" t="s">
        <v>16</v>
      </c>
    </row>
    <row r="436072" spans="9:23">
      <c r="I436072" s="54">
        <f t="shared" ref="I436072" si="20493">I436071-I436070</f>
        <v>0</v>
      </c>
      <c r="N436072" s="54">
        <f t="shared" ref="N436072" si="20494">N436071-N436070</f>
        <v>0</v>
      </c>
      <c r="W436072" s="54">
        <f t="shared" ref="W436072" si="20495">W436071-W436070</f>
        <v>0</v>
      </c>
    </row>
    <row r="436073" spans="9:23">
      <c r="I436073" s="55">
        <f t="shared" ref="I436073" si="20496">I436071-I436059</f>
        <v>0</v>
      </c>
      <c r="N436073" s="55">
        <f t="shared" ref="N436073" si="20497">N436071-N436059</f>
        <v>0</v>
      </c>
      <c r="W436073" s="55">
        <f t="shared" ref="W436073" si="20498">W436071-W436059</f>
        <v>0</v>
      </c>
    </row>
    <row r="436074" spans="9:23">
      <c r="I436074" s="56" t="s">
        <v>16</v>
      </c>
      <c r="N436074" s="56" t="s">
        <v>16</v>
      </c>
      <c r="W436074" s="56" t="s">
        <v>16</v>
      </c>
    </row>
    <row r="436200" spans="9:23">
      <c r="I436200" s="54">
        <f t="shared" ref="I436200" si="20499">I436199-I436198</f>
        <v>0</v>
      </c>
      <c r="N436200" s="54">
        <f t="shared" ref="N436200" si="20500">N436199-N436198</f>
        <v>0</v>
      </c>
      <c r="W436200" s="54">
        <f t="shared" ref="W436200" si="20501">W436199-W436198</f>
        <v>0</v>
      </c>
    </row>
    <row r="436201" spans="9:23">
      <c r="I436201" s="55">
        <f t="shared" ref="I436201" si="20502">I436199-I436187</f>
        <v>0</v>
      </c>
      <c r="N436201" s="55">
        <f t="shared" ref="N436201" si="20503">N436199-N436187</f>
        <v>0</v>
      </c>
      <c r="W436201" s="55">
        <f t="shared" ref="W436201" si="20504">W436199-W436187</f>
        <v>0</v>
      </c>
    </row>
    <row r="436202" spans="9:23">
      <c r="I436202" s="56" t="s">
        <v>16</v>
      </c>
      <c r="N436202" s="56" t="s">
        <v>16</v>
      </c>
      <c r="W436202" s="56" t="s">
        <v>16</v>
      </c>
    </row>
    <row r="436328" spans="9:23">
      <c r="I436328" s="54">
        <f t="shared" ref="I436328" si="20505">I436327-I436326</f>
        <v>0</v>
      </c>
      <c r="N436328" s="54">
        <f t="shared" ref="N436328" si="20506">N436327-N436326</f>
        <v>0</v>
      </c>
      <c r="W436328" s="54">
        <f t="shared" ref="W436328" si="20507">W436327-W436326</f>
        <v>0</v>
      </c>
    </row>
    <row r="436329" spans="9:23">
      <c r="I436329" s="55">
        <f t="shared" ref="I436329" si="20508">I436327-I436315</f>
        <v>0</v>
      </c>
      <c r="N436329" s="55">
        <f t="shared" ref="N436329" si="20509">N436327-N436315</f>
        <v>0</v>
      </c>
      <c r="W436329" s="55">
        <f t="shared" ref="W436329" si="20510">W436327-W436315</f>
        <v>0</v>
      </c>
    </row>
    <row r="436330" spans="9:23">
      <c r="I436330" s="56" t="s">
        <v>16</v>
      </c>
      <c r="N436330" s="56" t="s">
        <v>16</v>
      </c>
      <c r="W436330" s="56" t="s">
        <v>16</v>
      </c>
    </row>
    <row r="436456" spans="9:23">
      <c r="I436456" s="54">
        <f t="shared" ref="I436456" si="20511">I436455-I436454</f>
        <v>0</v>
      </c>
      <c r="N436456" s="54">
        <f t="shared" ref="N436456" si="20512">N436455-N436454</f>
        <v>0</v>
      </c>
      <c r="W436456" s="54">
        <f t="shared" ref="W436456" si="20513">W436455-W436454</f>
        <v>0</v>
      </c>
    </row>
    <row r="436457" spans="9:23">
      <c r="I436457" s="55">
        <f t="shared" ref="I436457" si="20514">I436455-I436443</f>
        <v>0</v>
      </c>
      <c r="N436457" s="55">
        <f t="shared" ref="N436457" si="20515">N436455-N436443</f>
        <v>0</v>
      </c>
      <c r="W436457" s="55">
        <f t="shared" ref="W436457" si="20516">W436455-W436443</f>
        <v>0</v>
      </c>
    </row>
    <row r="436458" spans="9:23">
      <c r="I436458" s="56" t="s">
        <v>16</v>
      </c>
      <c r="N436458" s="56" t="s">
        <v>16</v>
      </c>
      <c r="W436458" s="56" t="s">
        <v>16</v>
      </c>
    </row>
    <row r="436584" spans="9:23">
      <c r="I436584" s="54">
        <f t="shared" ref="I436584" si="20517">I436583-I436582</f>
        <v>0</v>
      </c>
      <c r="N436584" s="54">
        <f t="shared" ref="N436584" si="20518">N436583-N436582</f>
        <v>0</v>
      </c>
      <c r="W436584" s="54">
        <f t="shared" ref="W436584" si="20519">W436583-W436582</f>
        <v>0</v>
      </c>
    </row>
    <row r="436585" spans="9:23">
      <c r="I436585" s="55">
        <f t="shared" ref="I436585" si="20520">I436583-I436571</f>
        <v>0</v>
      </c>
      <c r="N436585" s="55">
        <f t="shared" ref="N436585" si="20521">N436583-N436571</f>
        <v>0</v>
      </c>
      <c r="W436585" s="55">
        <f t="shared" ref="W436585" si="20522">W436583-W436571</f>
        <v>0</v>
      </c>
    </row>
    <row r="436586" spans="9:23">
      <c r="I436586" s="56" t="s">
        <v>16</v>
      </c>
      <c r="N436586" s="56" t="s">
        <v>16</v>
      </c>
      <c r="W436586" s="56" t="s">
        <v>16</v>
      </c>
    </row>
    <row r="436712" spans="9:23">
      <c r="I436712" s="54">
        <f t="shared" ref="I436712" si="20523">I436711-I436710</f>
        <v>0</v>
      </c>
      <c r="N436712" s="54">
        <f t="shared" ref="N436712" si="20524">N436711-N436710</f>
        <v>0</v>
      </c>
      <c r="W436712" s="54">
        <f t="shared" ref="W436712" si="20525">W436711-W436710</f>
        <v>0</v>
      </c>
    </row>
    <row r="436713" spans="9:23">
      <c r="I436713" s="55">
        <f t="shared" ref="I436713" si="20526">I436711-I436699</f>
        <v>0</v>
      </c>
      <c r="N436713" s="55">
        <f t="shared" ref="N436713" si="20527">N436711-N436699</f>
        <v>0</v>
      </c>
      <c r="W436713" s="55">
        <f t="shared" ref="W436713" si="20528">W436711-W436699</f>
        <v>0</v>
      </c>
    </row>
    <row r="436714" spans="9:23">
      <c r="I436714" s="56" t="s">
        <v>16</v>
      </c>
      <c r="N436714" s="56" t="s">
        <v>16</v>
      </c>
      <c r="W436714" s="56" t="s">
        <v>16</v>
      </c>
    </row>
    <row r="436840" spans="9:23">
      <c r="I436840" s="54">
        <f t="shared" ref="I436840" si="20529">I436839-I436838</f>
        <v>0</v>
      </c>
      <c r="N436840" s="54">
        <f t="shared" ref="N436840" si="20530">N436839-N436838</f>
        <v>0</v>
      </c>
      <c r="W436840" s="54">
        <f t="shared" ref="W436840" si="20531">W436839-W436838</f>
        <v>0</v>
      </c>
    </row>
    <row r="436841" spans="9:23">
      <c r="I436841" s="55">
        <f t="shared" ref="I436841" si="20532">I436839-I436827</f>
        <v>0</v>
      </c>
      <c r="N436841" s="55">
        <f t="shared" ref="N436841" si="20533">N436839-N436827</f>
        <v>0</v>
      </c>
      <c r="W436841" s="55">
        <f t="shared" ref="W436841" si="20534">W436839-W436827</f>
        <v>0</v>
      </c>
    </row>
    <row r="436842" spans="9:23">
      <c r="I436842" s="56" t="s">
        <v>16</v>
      </c>
      <c r="N436842" s="56" t="s">
        <v>16</v>
      </c>
      <c r="W436842" s="56" t="s">
        <v>16</v>
      </c>
    </row>
    <row r="436968" spans="9:23">
      <c r="I436968" s="54">
        <f t="shared" ref="I436968" si="20535">I436967-I436966</f>
        <v>0</v>
      </c>
      <c r="N436968" s="54">
        <f t="shared" ref="N436968" si="20536">N436967-N436966</f>
        <v>0</v>
      </c>
      <c r="W436968" s="54">
        <f t="shared" ref="W436968" si="20537">W436967-W436966</f>
        <v>0</v>
      </c>
    </row>
    <row r="436969" spans="9:23">
      <c r="I436969" s="55">
        <f t="shared" ref="I436969" si="20538">I436967-I436955</f>
        <v>0</v>
      </c>
      <c r="N436969" s="55">
        <f t="shared" ref="N436969" si="20539">N436967-N436955</f>
        <v>0</v>
      </c>
      <c r="W436969" s="55">
        <f t="shared" ref="W436969" si="20540">W436967-W436955</f>
        <v>0</v>
      </c>
    </row>
    <row r="436970" spans="9:23">
      <c r="I436970" s="56" t="s">
        <v>16</v>
      </c>
      <c r="N436970" s="56" t="s">
        <v>16</v>
      </c>
      <c r="W436970" s="56" t="s">
        <v>16</v>
      </c>
    </row>
    <row r="437096" spans="9:23">
      <c r="I437096" s="54">
        <f t="shared" ref="I437096" si="20541">I437095-I437094</f>
        <v>0</v>
      </c>
      <c r="N437096" s="54">
        <f t="shared" ref="N437096" si="20542">N437095-N437094</f>
        <v>0</v>
      </c>
      <c r="W437096" s="54">
        <f t="shared" ref="W437096" si="20543">W437095-W437094</f>
        <v>0</v>
      </c>
    </row>
    <row r="437097" spans="9:23">
      <c r="I437097" s="55">
        <f t="shared" ref="I437097" si="20544">I437095-I437083</f>
        <v>0</v>
      </c>
      <c r="N437097" s="55">
        <f t="shared" ref="N437097" si="20545">N437095-N437083</f>
        <v>0</v>
      </c>
      <c r="W437097" s="55">
        <f t="shared" ref="W437097" si="20546">W437095-W437083</f>
        <v>0</v>
      </c>
    </row>
    <row r="437098" spans="9:23">
      <c r="I437098" s="56" t="s">
        <v>16</v>
      </c>
      <c r="N437098" s="56" t="s">
        <v>16</v>
      </c>
      <c r="W437098" s="56" t="s">
        <v>16</v>
      </c>
    </row>
    <row r="437224" spans="9:23">
      <c r="I437224" s="54">
        <f t="shared" ref="I437224" si="20547">I437223-I437222</f>
        <v>0</v>
      </c>
      <c r="N437224" s="54">
        <f t="shared" ref="N437224" si="20548">N437223-N437222</f>
        <v>0</v>
      </c>
      <c r="W437224" s="54">
        <f t="shared" ref="W437224" si="20549">W437223-W437222</f>
        <v>0</v>
      </c>
    </row>
    <row r="437225" spans="9:23">
      <c r="I437225" s="55">
        <f t="shared" ref="I437225" si="20550">I437223-I437211</f>
        <v>0</v>
      </c>
      <c r="N437225" s="55">
        <f t="shared" ref="N437225" si="20551">N437223-N437211</f>
        <v>0</v>
      </c>
      <c r="W437225" s="55">
        <f t="shared" ref="W437225" si="20552">W437223-W437211</f>
        <v>0</v>
      </c>
    </row>
    <row r="437226" spans="9:23">
      <c r="I437226" s="56" t="s">
        <v>16</v>
      </c>
      <c r="N437226" s="56" t="s">
        <v>16</v>
      </c>
      <c r="W437226" s="56" t="s">
        <v>16</v>
      </c>
    </row>
    <row r="437352" spans="9:23">
      <c r="I437352" s="54">
        <f t="shared" ref="I437352" si="20553">I437351-I437350</f>
        <v>0</v>
      </c>
      <c r="N437352" s="54">
        <f t="shared" ref="N437352" si="20554">N437351-N437350</f>
        <v>0</v>
      </c>
      <c r="W437352" s="54">
        <f t="shared" ref="W437352" si="20555">W437351-W437350</f>
        <v>0</v>
      </c>
    </row>
    <row r="437353" spans="9:23">
      <c r="I437353" s="55">
        <f t="shared" ref="I437353" si="20556">I437351-I437339</f>
        <v>0</v>
      </c>
      <c r="N437353" s="55">
        <f t="shared" ref="N437353" si="20557">N437351-N437339</f>
        <v>0</v>
      </c>
      <c r="W437353" s="55">
        <f t="shared" ref="W437353" si="20558">W437351-W437339</f>
        <v>0</v>
      </c>
    </row>
    <row r="437354" spans="9:23">
      <c r="I437354" s="56" t="s">
        <v>16</v>
      </c>
      <c r="N437354" s="56" t="s">
        <v>16</v>
      </c>
      <c r="W437354" s="56" t="s">
        <v>16</v>
      </c>
    </row>
    <row r="437480" spans="9:23">
      <c r="I437480" s="54">
        <f t="shared" ref="I437480" si="20559">I437479-I437478</f>
        <v>0</v>
      </c>
      <c r="N437480" s="54">
        <f t="shared" ref="N437480" si="20560">N437479-N437478</f>
        <v>0</v>
      </c>
      <c r="W437480" s="54">
        <f t="shared" ref="W437480" si="20561">W437479-W437478</f>
        <v>0</v>
      </c>
    </row>
    <row r="437481" spans="9:23">
      <c r="I437481" s="55">
        <f t="shared" ref="I437481" si="20562">I437479-I437467</f>
        <v>0</v>
      </c>
      <c r="N437481" s="55">
        <f t="shared" ref="N437481" si="20563">N437479-N437467</f>
        <v>0</v>
      </c>
      <c r="W437481" s="55">
        <f t="shared" ref="W437481" si="20564">W437479-W437467</f>
        <v>0</v>
      </c>
    </row>
    <row r="437482" spans="9:23">
      <c r="I437482" s="56" t="s">
        <v>16</v>
      </c>
      <c r="N437482" s="56" t="s">
        <v>16</v>
      </c>
      <c r="W437482" s="56" t="s">
        <v>16</v>
      </c>
    </row>
    <row r="437608" spans="9:23">
      <c r="I437608" s="54">
        <f t="shared" ref="I437608" si="20565">I437607-I437606</f>
        <v>0</v>
      </c>
      <c r="N437608" s="54">
        <f t="shared" ref="N437608" si="20566">N437607-N437606</f>
        <v>0</v>
      </c>
      <c r="W437608" s="54">
        <f t="shared" ref="W437608" si="20567">W437607-W437606</f>
        <v>0</v>
      </c>
    </row>
    <row r="437609" spans="9:23">
      <c r="I437609" s="55">
        <f t="shared" ref="I437609" si="20568">I437607-I437595</f>
        <v>0</v>
      </c>
      <c r="N437609" s="55">
        <f t="shared" ref="N437609" si="20569">N437607-N437595</f>
        <v>0</v>
      </c>
      <c r="W437609" s="55">
        <f t="shared" ref="W437609" si="20570">W437607-W437595</f>
        <v>0</v>
      </c>
    </row>
    <row r="437610" spans="9:23">
      <c r="I437610" s="56" t="s">
        <v>16</v>
      </c>
      <c r="N437610" s="56" t="s">
        <v>16</v>
      </c>
      <c r="W437610" s="56" t="s">
        <v>16</v>
      </c>
    </row>
    <row r="437736" spans="9:23">
      <c r="I437736" s="54">
        <f t="shared" ref="I437736" si="20571">I437735-I437734</f>
        <v>0</v>
      </c>
      <c r="N437736" s="54">
        <f t="shared" ref="N437736" si="20572">N437735-N437734</f>
        <v>0</v>
      </c>
      <c r="W437736" s="54">
        <f t="shared" ref="W437736" si="20573">W437735-W437734</f>
        <v>0</v>
      </c>
    </row>
    <row r="437737" spans="9:23">
      <c r="I437737" s="55">
        <f t="shared" ref="I437737" si="20574">I437735-I437723</f>
        <v>0</v>
      </c>
      <c r="N437737" s="55">
        <f t="shared" ref="N437737" si="20575">N437735-N437723</f>
        <v>0</v>
      </c>
      <c r="W437737" s="55">
        <f t="shared" ref="W437737" si="20576">W437735-W437723</f>
        <v>0</v>
      </c>
    </row>
    <row r="437738" spans="9:23">
      <c r="I437738" s="56" t="s">
        <v>16</v>
      </c>
      <c r="N437738" s="56" t="s">
        <v>16</v>
      </c>
      <c r="W437738" s="56" t="s">
        <v>16</v>
      </c>
    </row>
    <row r="437864" spans="9:23">
      <c r="I437864" s="54">
        <f t="shared" ref="I437864" si="20577">I437863-I437862</f>
        <v>0</v>
      </c>
      <c r="N437864" s="54">
        <f t="shared" ref="N437864" si="20578">N437863-N437862</f>
        <v>0</v>
      </c>
      <c r="W437864" s="54">
        <f t="shared" ref="W437864" si="20579">W437863-W437862</f>
        <v>0</v>
      </c>
    </row>
    <row r="437865" spans="9:23">
      <c r="I437865" s="55">
        <f t="shared" ref="I437865" si="20580">I437863-I437851</f>
        <v>0</v>
      </c>
      <c r="N437865" s="55">
        <f t="shared" ref="N437865" si="20581">N437863-N437851</f>
        <v>0</v>
      </c>
      <c r="W437865" s="55">
        <f t="shared" ref="W437865" si="20582">W437863-W437851</f>
        <v>0</v>
      </c>
    </row>
    <row r="437866" spans="9:23">
      <c r="I437866" s="56" t="s">
        <v>16</v>
      </c>
      <c r="N437866" s="56" t="s">
        <v>16</v>
      </c>
      <c r="W437866" s="56" t="s">
        <v>16</v>
      </c>
    </row>
    <row r="437992" spans="9:23">
      <c r="I437992" s="54">
        <f t="shared" ref="I437992" si="20583">I437991-I437990</f>
        <v>0</v>
      </c>
      <c r="N437992" s="54">
        <f t="shared" ref="N437992" si="20584">N437991-N437990</f>
        <v>0</v>
      </c>
      <c r="W437992" s="54">
        <f t="shared" ref="W437992" si="20585">W437991-W437990</f>
        <v>0</v>
      </c>
    </row>
    <row r="437993" spans="9:23">
      <c r="I437993" s="55">
        <f t="shared" ref="I437993" si="20586">I437991-I437979</f>
        <v>0</v>
      </c>
      <c r="N437993" s="55">
        <f t="shared" ref="N437993" si="20587">N437991-N437979</f>
        <v>0</v>
      </c>
      <c r="W437993" s="55">
        <f t="shared" ref="W437993" si="20588">W437991-W437979</f>
        <v>0</v>
      </c>
    </row>
    <row r="437994" spans="9:23">
      <c r="I437994" s="56" t="s">
        <v>16</v>
      </c>
      <c r="N437994" s="56" t="s">
        <v>16</v>
      </c>
      <c r="W437994" s="56" t="s">
        <v>16</v>
      </c>
    </row>
    <row r="438120" spans="9:23">
      <c r="I438120" s="54">
        <f t="shared" ref="I438120" si="20589">I438119-I438118</f>
        <v>0</v>
      </c>
      <c r="N438120" s="54">
        <f t="shared" ref="N438120" si="20590">N438119-N438118</f>
        <v>0</v>
      </c>
      <c r="W438120" s="54">
        <f t="shared" ref="W438120" si="20591">W438119-W438118</f>
        <v>0</v>
      </c>
    </row>
    <row r="438121" spans="9:23">
      <c r="I438121" s="55">
        <f t="shared" ref="I438121" si="20592">I438119-I438107</f>
        <v>0</v>
      </c>
      <c r="N438121" s="55">
        <f t="shared" ref="N438121" si="20593">N438119-N438107</f>
        <v>0</v>
      </c>
      <c r="W438121" s="55">
        <f t="shared" ref="W438121" si="20594">W438119-W438107</f>
        <v>0</v>
      </c>
    </row>
    <row r="438122" spans="9:23">
      <c r="I438122" s="56" t="s">
        <v>16</v>
      </c>
      <c r="N438122" s="56" t="s">
        <v>16</v>
      </c>
      <c r="W438122" s="56" t="s">
        <v>16</v>
      </c>
    </row>
    <row r="438248" spans="9:23">
      <c r="I438248" s="54">
        <f t="shared" ref="I438248" si="20595">I438247-I438246</f>
        <v>0</v>
      </c>
      <c r="N438248" s="54">
        <f t="shared" ref="N438248" si="20596">N438247-N438246</f>
        <v>0</v>
      </c>
      <c r="W438248" s="54">
        <f t="shared" ref="W438248" si="20597">W438247-W438246</f>
        <v>0</v>
      </c>
    </row>
    <row r="438249" spans="9:23">
      <c r="I438249" s="55">
        <f t="shared" ref="I438249" si="20598">I438247-I438235</f>
        <v>0</v>
      </c>
      <c r="N438249" s="55">
        <f t="shared" ref="N438249" si="20599">N438247-N438235</f>
        <v>0</v>
      </c>
      <c r="W438249" s="55">
        <f t="shared" ref="W438249" si="20600">W438247-W438235</f>
        <v>0</v>
      </c>
    </row>
    <row r="438250" spans="9:23">
      <c r="I438250" s="56" t="s">
        <v>16</v>
      </c>
      <c r="N438250" s="56" t="s">
        <v>16</v>
      </c>
      <c r="W438250" s="56" t="s">
        <v>16</v>
      </c>
    </row>
    <row r="438376" spans="9:23">
      <c r="I438376" s="54">
        <f t="shared" ref="I438376" si="20601">I438375-I438374</f>
        <v>0</v>
      </c>
      <c r="N438376" s="54">
        <f t="shared" ref="N438376" si="20602">N438375-N438374</f>
        <v>0</v>
      </c>
      <c r="W438376" s="54">
        <f t="shared" ref="W438376" si="20603">W438375-W438374</f>
        <v>0</v>
      </c>
    </row>
    <row r="438377" spans="9:23">
      <c r="I438377" s="55">
        <f t="shared" ref="I438377" si="20604">I438375-I438363</f>
        <v>0</v>
      </c>
      <c r="N438377" s="55">
        <f t="shared" ref="N438377" si="20605">N438375-N438363</f>
        <v>0</v>
      </c>
      <c r="W438377" s="55">
        <f t="shared" ref="W438377" si="20606">W438375-W438363</f>
        <v>0</v>
      </c>
    </row>
    <row r="438378" spans="9:23">
      <c r="I438378" s="56" t="s">
        <v>16</v>
      </c>
      <c r="N438378" s="56" t="s">
        <v>16</v>
      </c>
      <c r="W438378" s="56" t="s">
        <v>16</v>
      </c>
    </row>
    <row r="438504" spans="9:23">
      <c r="I438504" s="54">
        <f t="shared" ref="I438504" si="20607">I438503-I438502</f>
        <v>0</v>
      </c>
      <c r="N438504" s="54">
        <f t="shared" ref="N438504" si="20608">N438503-N438502</f>
        <v>0</v>
      </c>
      <c r="W438504" s="54">
        <f t="shared" ref="W438504" si="20609">W438503-W438502</f>
        <v>0</v>
      </c>
    </row>
    <row r="438505" spans="9:23">
      <c r="I438505" s="55">
        <f t="shared" ref="I438505" si="20610">I438503-I438491</f>
        <v>0</v>
      </c>
      <c r="N438505" s="55">
        <f t="shared" ref="N438505" si="20611">N438503-N438491</f>
        <v>0</v>
      </c>
      <c r="W438505" s="55">
        <f t="shared" ref="W438505" si="20612">W438503-W438491</f>
        <v>0</v>
      </c>
    </row>
    <row r="438506" spans="9:23">
      <c r="I438506" s="56" t="s">
        <v>16</v>
      </c>
      <c r="N438506" s="56" t="s">
        <v>16</v>
      </c>
      <c r="W438506" s="56" t="s">
        <v>16</v>
      </c>
    </row>
    <row r="438632" spans="9:23">
      <c r="I438632" s="54">
        <f t="shared" ref="I438632" si="20613">I438631-I438630</f>
        <v>0</v>
      </c>
      <c r="N438632" s="54">
        <f t="shared" ref="N438632" si="20614">N438631-N438630</f>
        <v>0</v>
      </c>
      <c r="W438632" s="54">
        <f t="shared" ref="W438632" si="20615">W438631-W438630</f>
        <v>0</v>
      </c>
    </row>
    <row r="438633" spans="9:23">
      <c r="I438633" s="55">
        <f t="shared" ref="I438633" si="20616">I438631-I438619</f>
        <v>0</v>
      </c>
      <c r="N438633" s="55">
        <f t="shared" ref="N438633" si="20617">N438631-N438619</f>
        <v>0</v>
      </c>
      <c r="W438633" s="55">
        <f t="shared" ref="W438633" si="20618">W438631-W438619</f>
        <v>0</v>
      </c>
    </row>
    <row r="438634" spans="9:23">
      <c r="I438634" s="56" t="s">
        <v>16</v>
      </c>
      <c r="N438634" s="56" t="s">
        <v>16</v>
      </c>
      <c r="W438634" s="56" t="s">
        <v>16</v>
      </c>
    </row>
    <row r="438760" spans="9:23">
      <c r="I438760" s="54">
        <f t="shared" ref="I438760" si="20619">I438759-I438758</f>
        <v>0</v>
      </c>
      <c r="N438760" s="54">
        <f t="shared" ref="N438760" si="20620">N438759-N438758</f>
        <v>0</v>
      </c>
      <c r="W438760" s="54">
        <f t="shared" ref="W438760" si="20621">W438759-W438758</f>
        <v>0</v>
      </c>
    </row>
    <row r="438761" spans="9:23">
      <c r="I438761" s="55">
        <f t="shared" ref="I438761" si="20622">I438759-I438747</f>
        <v>0</v>
      </c>
      <c r="N438761" s="55">
        <f t="shared" ref="N438761" si="20623">N438759-N438747</f>
        <v>0</v>
      </c>
      <c r="W438761" s="55">
        <f t="shared" ref="W438761" si="20624">W438759-W438747</f>
        <v>0</v>
      </c>
    </row>
    <row r="438762" spans="9:23">
      <c r="I438762" s="56" t="s">
        <v>16</v>
      </c>
      <c r="N438762" s="56" t="s">
        <v>16</v>
      </c>
      <c r="W438762" s="56" t="s">
        <v>16</v>
      </c>
    </row>
    <row r="438888" spans="9:23">
      <c r="I438888" s="54">
        <f t="shared" ref="I438888" si="20625">I438887-I438886</f>
        <v>0</v>
      </c>
      <c r="N438888" s="54">
        <f t="shared" ref="N438888" si="20626">N438887-N438886</f>
        <v>0</v>
      </c>
      <c r="W438888" s="54">
        <f t="shared" ref="W438888" si="20627">W438887-W438886</f>
        <v>0</v>
      </c>
    </row>
    <row r="438889" spans="9:23">
      <c r="I438889" s="55">
        <f t="shared" ref="I438889" si="20628">I438887-I438875</f>
        <v>0</v>
      </c>
      <c r="N438889" s="55">
        <f t="shared" ref="N438889" si="20629">N438887-N438875</f>
        <v>0</v>
      </c>
      <c r="W438889" s="55">
        <f t="shared" ref="W438889" si="20630">W438887-W438875</f>
        <v>0</v>
      </c>
    </row>
    <row r="438890" spans="9:23">
      <c r="I438890" s="56" t="s">
        <v>16</v>
      </c>
      <c r="N438890" s="56" t="s">
        <v>16</v>
      </c>
      <c r="W438890" s="56" t="s">
        <v>16</v>
      </c>
    </row>
    <row r="439016" spans="9:23">
      <c r="I439016" s="54">
        <f t="shared" ref="I439016" si="20631">I439015-I439014</f>
        <v>0</v>
      </c>
      <c r="N439016" s="54">
        <f t="shared" ref="N439016" si="20632">N439015-N439014</f>
        <v>0</v>
      </c>
      <c r="W439016" s="54">
        <f t="shared" ref="W439016" si="20633">W439015-W439014</f>
        <v>0</v>
      </c>
    </row>
    <row r="439017" spans="9:23">
      <c r="I439017" s="55">
        <f t="shared" ref="I439017" si="20634">I439015-I439003</f>
        <v>0</v>
      </c>
      <c r="N439017" s="55">
        <f t="shared" ref="N439017" si="20635">N439015-N439003</f>
        <v>0</v>
      </c>
      <c r="W439017" s="55">
        <f t="shared" ref="W439017" si="20636">W439015-W439003</f>
        <v>0</v>
      </c>
    </row>
    <row r="439018" spans="9:23">
      <c r="I439018" s="56" t="s">
        <v>16</v>
      </c>
      <c r="N439018" s="56" t="s">
        <v>16</v>
      </c>
      <c r="W439018" s="56" t="s">
        <v>16</v>
      </c>
    </row>
    <row r="439144" spans="9:23">
      <c r="I439144" s="54">
        <f t="shared" ref="I439144" si="20637">I439143-I439142</f>
        <v>0</v>
      </c>
      <c r="N439144" s="54">
        <f t="shared" ref="N439144" si="20638">N439143-N439142</f>
        <v>0</v>
      </c>
      <c r="W439144" s="54">
        <f t="shared" ref="W439144" si="20639">W439143-W439142</f>
        <v>0</v>
      </c>
    </row>
    <row r="439145" spans="9:23">
      <c r="I439145" s="55">
        <f t="shared" ref="I439145" si="20640">I439143-I439131</f>
        <v>0</v>
      </c>
      <c r="N439145" s="55">
        <f t="shared" ref="N439145" si="20641">N439143-N439131</f>
        <v>0</v>
      </c>
      <c r="W439145" s="55">
        <f t="shared" ref="W439145" si="20642">W439143-W439131</f>
        <v>0</v>
      </c>
    </row>
    <row r="439146" spans="9:23">
      <c r="I439146" s="56" t="s">
        <v>16</v>
      </c>
      <c r="N439146" s="56" t="s">
        <v>16</v>
      </c>
      <c r="W439146" s="56" t="s">
        <v>16</v>
      </c>
    </row>
    <row r="439272" spans="9:23">
      <c r="I439272" s="54">
        <f t="shared" ref="I439272" si="20643">I439271-I439270</f>
        <v>0</v>
      </c>
      <c r="N439272" s="54">
        <f t="shared" ref="N439272" si="20644">N439271-N439270</f>
        <v>0</v>
      </c>
      <c r="W439272" s="54">
        <f t="shared" ref="W439272" si="20645">W439271-W439270</f>
        <v>0</v>
      </c>
    </row>
    <row r="439273" spans="9:23">
      <c r="I439273" s="55">
        <f t="shared" ref="I439273" si="20646">I439271-I439259</f>
        <v>0</v>
      </c>
      <c r="N439273" s="55">
        <f t="shared" ref="N439273" si="20647">N439271-N439259</f>
        <v>0</v>
      </c>
      <c r="W439273" s="55">
        <f t="shared" ref="W439273" si="20648">W439271-W439259</f>
        <v>0</v>
      </c>
    </row>
    <row r="439274" spans="9:23">
      <c r="I439274" s="56" t="s">
        <v>16</v>
      </c>
      <c r="N439274" s="56" t="s">
        <v>16</v>
      </c>
      <c r="W439274" s="56" t="s">
        <v>16</v>
      </c>
    </row>
    <row r="439400" spans="9:23">
      <c r="I439400" s="54">
        <f t="shared" ref="I439400" si="20649">I439399-I439398</f>
        <v>0</v>
      </c>
      <c r="N439400" s="54">
        <f t="shared" ref="N439400" si="20650">N439399-N439398</f>
        <v>0</v>
      </c>
      <c r="W439400" s="54">
        <f t="shared" ref="W439400" si="20651">W439399-W439398</f>
        <v>0</v>
      </c>
    </row>
    <row r="439401" spans="9:23">
      <c r="I439401" s="55">
        <f t="shared" ref="I439401" si="20652">I439399-I439387</f>
        <v>0</v>
      </c>
      <c r="N439401" s="55">
        <f t="shared" ref="N439401" si="20653">N439399-N439387</f>
        <v>0</v>
      </c>
      <c r="W439401" s="55">
        <f t="shared" ref="W439401" si="20654">W439399-W439387</f>
        <v>0</v>
      </c>
    </row>
    <row r="439402" spans="9:23">
      <c r="I439402" s="56" t="s">
        <v>16</v>
      </c>
      <c r="N439402" s="56" t="s">
        <v>16</v>
      </c>
      <c r="W439402" s="56" t="s">
        <v>16</v>
      </c>
    </row>
    <row r="439528" spans="9:23">
      <c r="I439528" s="54">
        <f t="shared" ref="I439528" si="20655">I439527-I439526</f>
        <v>0</v>
      </c>
      <c r="N439528" s="54">
        <f t="shared" ref="N439528" si="20656">N439527-N439526</f>
        <v>0</v>
      </c>
      <c r="W439528" s="54">
        <f t="shared" ref="W439528" si="20657">W439527-W439526</f>
        <v>0</v>
      </c>
    </row>
    <row r="439529" spans="9:23">
      <c r="I439529" s="55">
        <f t="shared" ref="I439529" si="20658">I439527-I439515</f>
        <v>0</v>
      </c>
      <c r="N439529" s="55">
        <f t="shared" ref="N439529" si="20659">N439527-N439515</f>
        <v>0</v>
      </c>
      <c r="W439529" s="55">
        <f t="shared" ref="W439529" si="20660">W439527-W439515</f>
        <v>0</v>
      </c>
    </row>
    <row r="439530" spans="9:23">
      <c r="I439530" s="56" t="s">
        <v>16</v>
      </c>
      <c r="N439530" s="56" t="s">
        <v>16</v>
      </c>
      <c r="W439530" s="56" t="s">
        <v>16</v>
      </c>
    </row>
    <row r="439656" spans="9:23">
      <c r="I439656" s="54">
        <f t="shared" ref="I439656" si="20661">I439655-I439654</f>
        <v>0</v>
      </c>
      <c r="N439656" s="54">
        <f t="shared" ref="N439656" si="20662">N439655-N439654</f>
        <v>0</v>
      </c>
      <c r="W439656" s="54">
        <f t="shared" ref="W439656" si="20663">W439655-W439654</f>
        <v>0</v>
      </c>
    </row>
    <row r="439657" spans="9:23">
      <c r="I439657" s="55">
        <f t="shared" ref="I439657" si="20664">I439655-I439643</f>
        <v>0</v>
      </c>
      <c r="N439657" s="55">
        <f t="shared" ref="N439657" si="20665">N439655-N439643</f>
        <v>0</v>
      </c>
      <c r="W439657" s="55">
        <f t="shared" ref="W439657" si="20666">W439655-W439643</f>
        <v>0</v>
      </c>
    </row>
    <row r="439658" spans="9:23">
      <c r="I439658" s="56" t="s">
        <v>16</v>
      </c>
      <c r="N439658" s="56" t="s">
        <v>16</v>
      </c>
      <c r="W439658" s="56" t="s">
        <v>16</v>
      </c>
    </row>
    <row r="439784" spans="9:23">
      <c r="I439784" s="54">
        <f t="shared" ref="I439784" si="20667">I439783-I439782</f>
        <v>0</v>
      </c>
      <c r="N439784" s="54">
        <f t="shared" ref="N439784" si="20668">N439783-N439782</f>
        <v>0</v>
      </c>
      <c r="W439784" s="54">
        <f t="shared" ref="W439784" si="20669">W439783-W439782</f>
        <v>0</v>
      </c>
    </row>
    <row r="439785" spans="9:23">
      <c r="I439785" s="55">
        <f t="shared" ref="I439785" si="20670">I439783-I439771</f>
        <v>0</v>
      </c>
      <c r="N439785" s="55">
        <f t="shared" ref="N439785" si="20671">N439783-N439771</f>
        <v>0</v>
      </c>
      <c r="W439785" s="55">
        <f t="shared" ref="W439785" si="20672">W439783-W439771</f>
        <v>0</v>
      </c>
    </row>
    <row r="439786" spans="9:23">
      <c r="I439786" s="56" t="s">
        <v>16</v>
      </c>
      <c r="N439786" s="56" t="s">
        <v>16</v>
      </c>
      <c r="W439786" s="56" t="s">
        <v>16</v>
      </c>
    </row>
    <row r="439912" spans="9:23">
      <c r="I439912" s="54">
        <f t="shared" ref="I439912" si="20673">I439911-I439910</f>
        <v>0</v>
      </c>
      <c r="N439912" s="54">
        <f t="shared" ref="N439912" si="20674">N439911-N439910</f>
        <v>0</v>
      </c>
      <c r="W439912" s="54">
        <f t="shared" ref="W439912" si="20675">W439911-W439910</f>
        <v>0</v>
      </c>
    </row>
    <row r="439913" spans="9:23">
      <c r="I439913" s="55">
        <f t="shared" ref="I439913" si="20676">I439911-I439899</f>
        <v>0</v>
      </c>
      <c r="N439913" s="55">
        <f t="shared" ref="N439913" si="20677">N439911-N439899</f>
        <v>0</v>
      </c>
      <c r="W439913" s="55">
        <f t="shared" ref="W439913" si="20678">W439911-W439899</f>
        <v>0</v>
      </c>
    </row>
    <row r="439914" spans="9:23">
      <c r="I439914" s="56" t="s">
        <v>16</v>
      </c>
      <c r="N439914" s="56" t="s">
        <v>16</v>
      </c>
      <c r="W439914" s="56" t="s">
        <v>16</v>
      </c>
    </row>
    <row r="440040" spans="9:23">
      <c r="I440040" s="54">
        <f t="shared" ref="I440040" si="20679">I440039-I440038</f>
        <v>0</v>
      </c>
      <c r="N440040" s="54">
        <f t="shared" ref="N440040" si="20680">N440039-N440038</f>
        <v>0</v>
      </c>
      <c r="W440040" s="54">
        <f t="shared" ref="W440040" si="20681">W440039-W440038</f>
        <v>0</v>
      </c>
    </row>
    <row r="440041" spans="9:23">
      <c r="I440041" s="55">
        <f t="shared" ref="I440041" si="20682">I440039-I440027</f>
        <v>0</v>
      </c>
      <c r="N440041" s="55">
        <f t="shared" ref="N440041" si="20683">N440039-N440027</f>
        <v>0</v>
      </c>
      <c r="W440041" s="55">
        <f t="shared" ref="W440041" si="20684">W440039-W440027</f>
        <v>0</v>
      </c>
    </row>
    <row r="440042" spans="9:23">
      <c r="I440042" s="56" t="s">
        <v>16</v>
      </c>
      <c r="N440042" s="56" t="s">
        <v>16</v>
      </c>
      <c r="W440042" s="56" t="s">
        <v>16</v>
      </c>
    </row>
    <row r="440168" spans="9:23">
      <c r="I440168" s="54">
        <f t="shared" ref="I440168" si="20685">I440167-I440166</f>
        <v>0</v>
      </c>
      <c r="N440168" s="54">
        <f t="shared" ref="N440168" si="20686">N440167-N440166</f>
        <v>0</v>
      </c>
      <c r="W440168" s="54">
        <f t="shared" ref="W440168" si="20687">W440167-W440166</f>
        <v>0</v>
      </c>
    </row>
    <row r="440169" spans="9:23">
      <c r="I440169" s="55">
        <f t="shared" ref="I440169" si="20688">I440167-I440155</f>
        <v>0</v>
      </c>
      <c r="N440169" s="55">
        <f t="shared" ref="N440169" si="20689">N440167-N440155</f>
        <v>0</v>
      </c>
      <c r="W440169" s="55">
        <f t="shared" ref="W440169" si="20690">W440167-W440155</f>
        <v>0</v>
      </c>
    </row>
    <row r="440170" spans="9:23">
      <c r="I440170" s="56" t="s">
        <v>16</v>
      </c>
      <c r="N440170" s="56" t="s">
        <v>16</v>
      </c>
      <c r="W440170" s="56" t="s">
        <v>16</v>
      </c>
    </row>
    <row r="440296" spans="9:23">
      <c r="I440296" s="54">
        <f t="shared" ref="I440296" si="20691">I440295-I440294</f>
        <v>0</v>
      </c>
      <c r="N440296" s="54">
        <f t="shared" ref="N440296" si="20692">N440295-N440294</f>
        <v>0</v>
      </c>
      <c r="W440296" s="54">
        <f t="shared" ref="W440296" si="20693">W440295-W440294</f>
        <v>0</v>
      </c>
    </row>
    <row r="440297" spans="9:23">
      <c r="I440297" s="55">
        <f t="shared" ref="I440297" si="20694">I440295-I440283</f>
        <v>0</v>
      </c>
      <c r="N440297" s="55">
        <f t="shared" ref="N440297" si="20695">N440295-N440283</f>
        <v>0</v>
      </c>
      <c r="W440297" s="55">
        <f t="shared" ref="W440297" si="20696">W440295-W440283</f>
        <v>0</v>
      </c>
    </row>
    <row r="440298" spans="9:23">
      <c r="I440298" s="56" t="s">
        <v>16</v>
      </c>
      <c r="N440298" s="56" t="s">
        <v>16</v>
      </c>
      <c r="W440298" s="56" t="s">
        <v>16</v>
      </c>
    </row>
    <row r="440424" spans="9:23">
      <c r="I440424" s="54">
        <f t="shared" ref="I440424" si="20697">I440423-I440422</f>
        <v>0</v>
      </c>
      <c r="N440424" s="54">
        <f t="shared" ref="N440424" si="20698">N440423-N440422</f>
        <v>0</v>
      </c>
      <c r="W440424" s="54">
        <f t="shared" ref="W440424" si="20699">W440423-W440422</f>
        <v>0</v>
      </c>
    </row>
    <row r="440425" spans="9:23">
      <c r="I440425" s="55">
        <f t="shared" ref="I440425" si="20700">I440423-I440411</f>
        <v>0</v>
      </c>
      <c r="N440425" s="55">
        <f t="shared" ref="N440425" si="20701">N440423-N440411</f>
        <v>0</v>
      </c>
      <c r="W440425" s="55">
        <f t="shared" ref="W440425" si="20702">W440423-W440411</f>
        <v>0</v>
      </c>
    </row>
    <row r="440426" spans="9:23">
      <c r="I440426" s="56" t="s">
        <v>16</v>
      </c>
      <c r="N440426" s="56" t="s">
        <v>16</v>
      </c>
      <c r="W440426" s="56" t="s">
        <v>16</v>
      </c>
    </row>
    <row r="440552" spans="9:23">
      <c r="I440552" s="54">
        <f t="shared" ref="I440552" si="20703">I440551-I440550</f>
        <v>0</v>
      </c>
      <c r="N440552" s="54">
        <f t="shared" ref="N440552" si="20704">N440551-N440550</f>
        <v>0</v>
      </c>
      <c r="W440552" s="54">
        <f t="shared" ref="W440552" si="20705">W440551-W440550</f>
        <v>0</v>
      </c>
    </row>
    <row r="440553" spans="9:23">
      <c r="I440553" s="55">
        <f t="shared" ref="I440553" si="20706">I440551-I440539</f>
        <v>0</v>
      </c>
      <c r="N440553" s="55">
        <f t="shared" ref="N440553" si="20707">N440551-N440539</f>
        <v>0</v>
      </c>
      <c r="W440553" s="55">
        <f t="shared" ref="W440553" si="20708">W440551-W440539</f>
        <v>0</v>
      </c>
    </row>
    <row r="440554" spans="9:23">
      <c r="I440554" s="56" t="s">
        <v>16</v>
      </c>
      <c r="N440554" s="56" t="s">
        <v>16</v>
      </c>
      <c r="W440554" s="56" t="s">
        <v>16</v>
      </c>
    </row>
    <row r="440680" spans="9:23">
      <c r="I440680" s="54">
        <f t="shared" ref="I440680" si="20709">I440679-I440678</f>
        <v>0</v>
      </c>
      <c r="N440680" s="54">
        <f t="shared" ref="N440680" si="20710">N440679-N440678</f>
        <v>0</v>
      </c>
      <c r="W440680" s="54">
        <f t="shared" ref="W440680" si="20711">W440679-W440678</f>
        <v>0</v>
      </c>
    </row>
    <row r="440681" spans="9:23">
      <c r="I440681" s="55">
        <f t="shared" ref="I440681" si="20712">I440679-I440667</f>
        <v>0</v>
      </c>
      <c r="N440681" s="55">
        <f t="shared" ref="N440681" si="20713">N440679-N440667</f>
        <v>0</v>
      </c>
      <c r="W440681" s="55">
        <f t="shared" ref="W440681" si="20714">W440679-W440667</f>
        <v>0</v>
      </c>
    </row>
    <row r="440682" spans="9:23">
      <c r="I440682" s="56" t="s">
        <v>16</v>
      </c>
      <c r="N440682" s="56" t="s">
        <v>16</v>
      </c>
      <c r="W440682" s="56" t="s">
        <v>16</v>
      </c>
    </row>
    <row r="440808" spans="9:23">
      <c r="I440808" s="54">
        <f t="shared" ref="I440808" si="20715">I440807-I440806</f>
        <v>0</v>
      </c>
      <c r="N440808" s="54">
        <f t="shared" ref="N440808" si="20716">N440807-N440806</f>
        <v>0</v>
      </c>
      <c r="W440808" s="54">
        <f t="shared" ref="W440808" si="20717">W440807-W440806</f>
        <v>0</v>
      </c>
    </row>
    <row r="440809" spans="9:23">
      <c r="I440809" s="55">
        <f t="shared" ref="I440809" si="20718">I440807-I440795</f>
        <v>0</v>
      </c>
      <c r="N440809" s="55">
        <f t="shared" ref="N440809" si="20719">N440807-N440795</f>
        <v>0</v>
      </c>
      <c r="W440809" s="55">
        <f t="shared" ref="W440809" si="20720">W440807-W440795</f>
        <v>0</v>
      </c>
    </row>
    <row r="440810" spans="9:23">
      <c r="I440810" s="56" t="s">
        <v>16</v>
      </c>
      <c r="N440810" s="56" t="s">
        <v>16</v>
      </c>
      <c r="W440810" s="56" t="s">
        <v>16</v>
      </c>
    </row>
    <row r="440936" spans="9:23">
      <c r="I440936" s="54">
        <f t="shared" ref="I440936" si="20721">I440935-I440934</f>
        <v>0</v>
      </c>
      <c r="N440936" s="54">
        <f t="shared" ref="N440936" si="20722">N440935-N440934</f>
        <v>0</v>
      </c>
      <c r="W440936" s="54">
        <f t="shared" ref="W440936" si="20723">W440935-W440934</f>
        <v>0</v>
      </c>
    </row>
    <row r="440937" spans="9:23">
      <c r="I440937" s="55">
        <f t="shared" ref="I440937" si="20724">I440935-I440923</f>
        <v>0</v>
      </c>
      <c r="N440937" s="55">
        <f t="shared" ref="N440937" si="20725">N440935-N440923</f>
        <v>0</v>
      </c>
      <c r="W440937" s="55">
        <f t="shared" ref="W440937" si="20726">W440935-W440923</f>
        <v>0</v>
      </c>
    </row>
    <row r="440938" spans="9:23">
      <c r="I440938" s="56" t="s">
        <v>16</v>
      </c>
      <c r="N440938" s="56" t="s">
        <v>16</v>
      </c>
      <c r="W440938" s="56" t="s">
        <v>16</v>
      </c>
    </row>
    <row r="441064" spans="9:23">
      <c r="I441064" s="54">
        <f t="shared" ref="I441064" si="20727">I441063-I441062</f>
        <v>0</v>
      </c>
      <c r="N441064" s="54">
        <f t="shared" ref="N441064" si="20728">N441063-N441062</f>
        <v>0</v>
      </c>
      <c r="W441064" s="54">
        <f t="shared" ref="W441064" si="20729">W441063-W441062</f>
        <v>0</v>
      </c>
    </row>
    <row r="441065" spans="9:23">
      <c r="I441065" s="55">
        <f t="shared" ref="I441065" si="20730">I441063-I441051</f>
        <v>0</v>
      </c>
      <c r="N441065" s="55">
        <f t="shared" ref="N441065" si="20731">N441063-N441051</f>
        <v>0</v>
      </c>
      <c r="W441065" s="55">
        <f t="shared" ref="W441065" si="20732">W441063-W441051</f>
        <v>0</v>
      </c>
    </row>
    <row r="441066" spans="9:23">
      <c r="I441066" s="56" t="s">
        <v>16</v>
      </c>
      <c r="N441066" s="56" t="s">
        <v>16</v>
      </c>
      <c r="W441066" s="56" t="s">
        <v>16</v>
      </c>
    </row>
    <row r="441192" spans="9:23">
      <c r="I441192" s="54">
        <f t="shared" ref="I441192" si="20733">I441191-I441190</f>
        <v>0</v>
      </c>
      <c r="N441192" s="54">
        <f t="shared" ref="N441192" si="20734">N441191-N441190</f>
        <v>0</v>
      </c>
      <c r="W441192" s="54">
        <f t="shared" ref="W441192" si="20735">W441191-W441190</f>
        <v>0</v>
      </c>
    </row>
    <row r="441193" spans="9:23">
      <c r="I441193" s="55">
        <f t="shared" ref="I441193" si="20736">I441191-I441179</f>
        <v>0</v>
      </c>
      <c r="N441193" s="55">
        <f t="shared" ref="N441193" si="20737">N441191-N441179</f>
        <v>0</v>
      </c>
      <c r="W441193" s="55">
        <f t="shared" ref="W441193" si="20738">W441191-W441179</f>
        <v>0</v>
      </c>
    </row>
    <row r="441194" spans="9:23">
      <c r="I441194" s="56" t="s">
        <v>16</v>
      </c>
      <c r="N441194" s="56" t="s">
        <v>16</v>
      </c>
      <c r="W441194" s="56" t="s">
        <v>16</v>
      </c>
    </row>
    <row r="441320" spans="9:23">
      <c r="I441320" s="54">
        <f t="shared" ref="I441320" si="20739">I441319-I441318</f>
        <v>0</v>
      </c>
      <c r="N441320" s="54">
        <f t="shared" ref="N441320" si="20740">N441319-N441318</f>
        <v>0</v>
      </c>
      <c r="W441320" s="54">
        <f t="shared" ref="W441320" si="20741">W441319-W441318</f>
        <v>0</v>
      </c>
    </row>
    <row r="441321" spans="9:23">
      <c r="I441321" s="55">
        <f t="shared" ref="I441321" si="20742">I441319-I441307</f>
        <v>0</v>
      </c>
      <c r="N441321" s="55">
        <f t="shared" ref="N441321" si="20743">N441319-N441307</f>
        <v>0</v>
      </c>
      <c r="W441321" s="55">
        <f t="shared" ref="W441321" si="20744">W441319-W441307</f>
        <v>0</v>
      </c>
    </row>
    <row r="441322" spans="9:23">
      <c r="I441322" s="56" t="s">
        <v>16</v>
      </c>
      <c r="N441322" s="56" t="s">
        <v>16</v>
      </c>
      <c r="W441322" s="56" t="s">
        <v>16</v>
      </c>
    </row>
    <row r="441448" spans="9:23">
      <c r="I441448" s="54">
        <f t="shared" ref="I441448" si="20745">I441447-I441446</f>
        <v>0</v>
      </c>
      <c r="N441448" s="54">
        <f t="shared" ref="N441448" si="20746">N441447-N441446</f>
        <v>0</v>
      </c>
      <c r="W441448" s="54">
        <f t="shared" ref="W441448" si="20747">W441447-W441446</f>
        <v>0</v>
      </c>
    </row>
    <row r="441449" spans="9:23">
      <c r="I441449" s="55">
        <f t="shared" ref="I441449" si="20748">I441447-I441435</f>
        <v>0</v>
      </c>
      <c r="N441449" s="55">
        <f t="shared" ref="N441449" si="20749">N441447-N441435</f>
        <v>0</v>
      </c>
      <c r="W441449" s="55">
        <f t="shared" ref="W441449" si="20750">W441447-W441435</f>
        <v>0</v>
      </c>
    </row>
    <row r="441450" spans="9:23">
      <c r="I441450" s="56" t="s">
        <v>16</v>
      </c>
      <c r="N441450" s="56" t="s">
        <v>16</v>
      </c>
      <c r="W441450" s="56" t="s">
        <v>16</v>
      </c>
    </row>
    <row r="441576" spans="9:23">
      <c r="I441576" s="54">
        <f t="shared" ref="I441576" si="20751">I441575-I441574</f>
        <v>0</v>
      </c>
      <c r="N441576" s="54">
        <f t="shared" ref="N441576" si="20752">N441575-N441574</f>
        <v>0</v>
      </c>
      <c r="W441576" s="54">
        <f t="shared" ref="W441576" si="20753">W441575-W441574</f>
        <v>0</v>
      </c>
    </row>
    <row r="441577" spans="9:23">
      <c r="I441577" s="55">
        <f t="shared" ref="I441577" si="20754">I441575-I441563</f>
        <v>0</v>
      </c>
      <c r="N441577" s="55">
        <f t="shared" ref="N441577" si="20755">N441575-N441563</f>
        <v>0</v>
      </c>
      <c r="W441577" s="55">
        <f t="shared" ref="W441577" si="20756">W441575-W441563</f>
        <v>0</v>
      </c>
    </row>
    <row r="441578" spans="9:23">
      <c r="I441578" s="56" t="s">
        <v>16</v>
      </c>
      <c r="N441578" s="56" t="s">
        <v>16</v>
      </c>
      <c r="W441578" s="56" t="s">
        <v>16</v>
      </c>
    </row>
    <row r="441704" spans="9:23">
      <c r="I441704" s="54">
        <f t="shared" ref="I441704" si="20757">I441703-I441702</f>
        <v>0</v>
      </c>
      <c r="N441704" s="54">
        <f t="shared" ref="N441704" si="20758">N441703-N441702</f>
        <v>0</v>
      </c>
      <c r="W441704" s="54">
        <f t="shared" ref="W441704" si="20759">W441703-W441702</f>
        <v>0</v>
      </c>
    </row>
    <row r="441705" spans="9:23">
      <c r="I441705" s="55">
        <f t="shared" ref="I441705" si="20760">I441703-I441691</f>
        <v>0</v>
      </c>
      <c r="N441705" s="55">
        <f t="shared" ref="N441705" si="20761">N441703-N441691</f>
        <v>0</v>
      </c>
      <c r="W441705" s="55">
        <f t="shared" ref="W441705" si="20762">W441703-W441691</f>
        <v>0</v>
      </c>
    </row>
    <row r="441706" spans="9:23">
      <c r="I441706" s="56" t="s">
        <v>16</v>
      </c>
      <c r="N441706" s="56" t="s">
        <v>16</v>
      </c>
      <c r="W441706" s="56" t="s">
        <v>16</v>
      </c>
    </row>
    <row r="441832" spans="9:23">
      <c r="I441832" s="54">
        <f t="shared" ref="I441832" si="20763">I441831-I441830</f>
        <v>0</v>
      </c>
      <c r="N441832" s="54">
        <f t="shared" ref="N441832" si="20764">N441831-N441830</f>
        <v>0</v>
      </c>
      <c r="W441832" s="54">
        <f t="shared" ref="W441832" si="20765">W441831-W441830</f>
        <v>0</v>
      </c>
    </row>
    <row r="441833" spans="9:23">
      <c r="I441833" s="55">
        <f t="shared" ref="I441833" si="20766">I441831-I441819</f>
        <v>0</v>
      </c>
      <c r="N441833" s="55">
        <f t="shared" ref="N441833" si="20767">N441831-N441819</f>
        <v>0</v>
      </c>
      <c r="W441833" s="55">
        <f t="shared" ref="W441833" si="20768">W441831-W441819</f>
        <v>0</v>
      </c>
    </row>
    <row r="441834" spans="9:23">
      <c r="I441834" s="56" t="s">
        <v>16</v>
      </c>
      <c r="N441834" s="56" t="s">
        <v>16</v>
      </c>
      <c r="W441834" s="56" t="s">
        <v>16</v>
      </c>
    </row>
    <row r="441960" spans="9:23">
      <c r="I441960" s="54">
        <f t="shared" ref="I441960" si="20769">I441959-I441958</f>
        <v>0</v>
      </c>
      <c r="N441960" s="54">
        <f t="shared" ref="N441960" si="20770">N441959-N441958</f>
        <v>0</v>
      </c>
      <c r="W441960" s="54">
        <f t="shared" ref="W441960" si="20771">W441959-W441958</f>
        <v>0</v>
      </c>
    </row>
    <row r="441961" spans="9:23">
      <c r="I441961" s="55">
        <f t="shared" ref="I441961" si="20772">I441959-I441947</f>
        <v>0</v>
      </c>
      <c r="N441961" s="55">
        <f t="shared" ref="N441961" si="20773">N441959-N441947</f>
        <v>0</v>
      </c>
      <c r="W441961" s="55">
        <f t="shared" ref="W441961" si="20774">W441959-W441947</f>
        <v>0</v>
      </c>
    </row>
    <row r="441962" spans="9:23">
      <c r="I441962" s="56" t="s">
        <v>16</v>
      </c>
      <c r="N441962" s="56" t="s">
        <v>16</v>
      </c>
      <c r="W441962" s="56" t="s">
        <v>16</v>
      </c>
    </row>
    <row r="442088" spans="9:23">
      <c r="I442088" s="54">
        <f t="shared" ref="I442088" si="20775">I442087-I442086</f>
        <v>0</v>
      </c>
      <c r="N442088" s="54">
        <f t="shared" ref="N442088" si="20776">N442087-N442086</f>
        <v>0</v>
      </c>
      <c r="W442088" s="54">
        <f t="shared" ref="W442088" si="20777">W442087-W442086</f>
        <v>0</v>
      </c>
    </row>
    <row r="442089" spans="9:23">
      <c r="I442089" s="55">
        <f t="shared" ref="I442089" si="20778">I442087-I442075</f>
        <v>0</v>
      </c>
      <c r="N442089" s="55">
        <f t="shared" ref="N442089" si="20779">N442087-N442075</f>
        <v>0</v>
      </c>
      <c r="W442089" s="55">
        <f t="shared" ref="W442089" si="20780">W442087-W442075</f>
        <v>0</v>
      </c>
    </row>
    <row r="442090" spans="9:23">
      <c r="I442090" s="56" t="s">
        <v>16</v>
      </c>
      <c r="N442090" s="56" t="s">
        <v>16</v>
      </c>
      <c r="W442090" s="56" t="s">
        <v>16</v>
      </c>
    </row>
    <row r="442216" spans="9:23">
      <c r="I442216" s="54">
        <f t="shared" ref="I442216" si="20781">I442215-I442214</f>
        <v>0</v>
      </c>
      <c r="N442216" s="54">
        <f t="shared" ref="N442216" si="20782">N442215-N442214</f>
        <v>0</v>
      </c>
      <c r="W442216" s="54">
        <f t="shared" ref="W442216" si="20783">W442215-W442214</f>
        <v>0</v>
      </c>
    </row>
    <row r="442217" spans="9:23">
      <c r="I442217" s="55">
        <f t="shared" ref="I442217" si="20784">I442215-I442203</f>
        <v>0</v>
      </c>
      <c r="N442217" s="55">
        <f t="shared" ref="N442217" si="20785">N442215-N442203</f>
        <v>0</v>
      </c>
      <c r="W442217" s="55">
        <f t="shared" ref="W442217" si="20786">W442215-W442203</f>
        <v>0</v>
      </c>
    </row>
    <row r="442218" spans="9:23">
      <c r="I442218" s="56" t="s">
        <v>16</v>
      </c>
      <c r="N442218" s="56" t="s">
        <v>16</v>
      </c>
      <c r="W442218" s="56" t="s">
        <v>16</v>
      </c>
    </row>
    <row r="442344" spans="9:23">
      <c r="I442344" s="54">
        <f t="shared" ref="I442344" si="20787">I442343-I442342</f>
        <v>0</v>
      </c>
      <c r="N442344" s="54">
        <f t="shared" ref="N442344" si="20788">N442343-N442342</f>
        <v>0</v>
      </c>
      <c r="W442344" s="54">
        <f t="shared" ref="W442344" si="20789">W442343-W442342</f>
        <v>0</v>
      </c>
    </row>
    <row r="442345" spans="9:23">
      <c r="I442345" s="55">
        <f t="shared" ref="I442345" si="20790">I442343-I442331</f>
        <v>0</v>
      </c>
      <c r="N442345" s="55">
        <f t="shared" ref="N442345" si="20791">N442343-N442331</f>
        <v>0</v>
      </c>
      <c r="W442345" s="55">
        <f t="shared" ref="W442345" si="20792">W442343-W442331</f>
        <v>0</v>
      </c>
    </row>
    <row r="442346" spans="9:23">
      <c r="I442346" s="56" t="s">
        <v>16</v>
      </c>
      <c r="N442346" s="56" t="s">
        <v>16</v>
      </c>
      <c r="W442346" s="56" t="s">
        <v>16</v>
      </c>
    </row>
    <row r="442472" spans="9:23">
      <c r="I442472" s="54">
        <f t="shared" ref="I442472" si="20793">I442471-I442470</f>
        <v>0</v>
      </c>
      <c r="N442472" s="54">
        <f t="shared" ref="N442472" si="20794">N442471-N442470</f>
        <v>0</v>
      </c>
      <c r="W442472" s="54">
        <f t="shared" ref="W442472" si="20795">W442471-W442470</f>
        <v>0</v>
      </c>
    </row>
    <row r="442473" spans="9:23">
      <c r="I442473" s="55">
        <f t="shared" ref="I442473" si="20796">I442471-I442459</f>
        <v>0</v>
      </c>
      <c r="N442473" s="55">
        <f t="shared" ref="N442473" si="20797">N442471-N442459</f>
        <v>0</v>
      </c>
      <c r="W442473" s="55">
        <f t="shared" ref="W442473" si="20798">W442471-W442459</f>
        <v>0</v>
      </c>
    </row>
    <row r="442474" spans="9:23">
      <c r="I442474" s="56" t="s">
        <v>16</v>
      </c>
      <c r="N442474" s="56" t="s">
        <v>16</v>
      </c>
      <c r="W442474" s="56" t="s">
        <v>16</v>
      </c>
    </row>
    <row r="442600" spans="9:23">
      <c r="I442600" s="54">
        <f t="shared" ref="I442600" si="20799">I442599-I442598</f>
        <v>0</v>
      </c>
      <c r="N442600" s="54">
        <f t="shared" ref="N442600" si="20800">N442599-N442598</f>
        <v>0</v>
      </c>
      <c r="W442600" s="54">
        <f t="shared" ref="W442600" si="20801">W442599-W442598</f>
        <v>0</v>
      </c>
    </row>
    <row r="442601" spans="9:23">
      <c r="I442601" s="55">
        <f t="shared" ref="I442601" si="20802">I442599-I442587</f>
        <v>0</v>
      </c>
      <c r="N442601" s="55">
        <f t="shared" ref="N442601" si="20803">N442599-N442587</f>
        <v>0</v>
      </c>
      <c r="W442601" s="55">
        <f t="shared" ref="W442601" si="20804">W442599-W442587</f>
        <v>0</v>
      </c>
    </row>
    <row r="442602" spans="9:23">
      <c r="I442602" s="56" t="s">
        <v>16</v>
      </c>
      <c r="N442602" s="56" t="s">
        <v>16</v>
      </c>
      <c r="W442602" s="56" t="s">
        <v>16</v>
      </c>
    </row>
    <row r="442728" spans="9:23">
      <c r="I442728" s="54">
        <f t="shared" ref="I442728" si="20805">I442727-I442726</f>
        <v>0</v>
      </c>
      <c r="N442728" s="54">
        <f t="shared" ref="N442728" si="20806">N442727-N442726</f>
        <v>0</v>
      </c>
      <c r="W442728" s="54">
        <f t="shared" ref="W442728" si="20807">W442727-W442726</f>
        <v>0</v>
      </c>
    </row>
    <row r="442729" spans="9:23">
      <c r="I442729" s="55">
        <f t="shared" ref="I442729" si="20808">I442727-I442715</f>
        <v>0</v>
      </c>
      <c r="N442729" s="55">
        <f t="shared" ref="N442729" si="20809">N442727-N442715</f>
        <v>0</v>
      </c>
      <c r="W442729" s="55">
        <f t="shared" ref="W442729" si="20810">W442727-W442715</f>
        <v>0</v>
      </c>
    </row>
    <row r="442730" spans="9:23">
      <c r="I442730" s="56" t="s">
        <v>16</v>
      </c>
      <c r="N442730" s="56" t="s">
        <v>16</v>
      </c>
      <c r="W442730" s="56" t="s">
        <v>16</v>
      </c>
    </row>
    <row r="442856" spans="9:23">
      <c r="I442856" s="54">
        <f t="shared" ref="I442856" si="20811">I442855-I442854</f>
        <v>0</v>
      </c>
      <c r="N442856" s="54">
        <f t="shared" ref="N442856" si="20812">N442855-N442854</f>
        <v>0</v>
      </c>
      <c r="W442856" s="54">
        <f t="shared" ref="W442856" si="20813">W442855-W442854</f>
        <v>0</v>
      </c>
    </row>
    <row r="442857" spans="9:23">
      <c r="I442857" s="55">
        <f t="shared" ref="I442857" si="20814">I442855-I442843</f>
        <v>0</v>
      </c>
      <c r="N442857" s="55">
        <f t="shared" ref="N442857" si="20815">N442855-N442843</f>
        <v>0</v>
      </c>
      <c r="W442857" s="55">
        <f t="shared" ref="W442857" si="20816">W442855-W442843</f>
        <v>0</v>
      </c>
    </row>
    <row r="442858" spans="9:23">
      <c r="I442858" s="56" t="s">
        <v>16</v>
      </c>
      <c r="N442858" s="56" t="s">
        <v>16</v>
      </c>
      <c r="W442858" s="56" t="s">
        <v>16</v>
      </c>
    </row>
    <row r="442984" spans="9:23">
      <c r="I442984" s="54">
        <f t="shared" ref="I442984" si="20817">I442983-I442982</f>
        <v>0</v>
      </c>
      <c r="N442984" s="54">
        <f t="shared" ref="N442984" si="20818">N442983-N442982</f>
        <v>0</v>
      </c>
      <c r="W442984" s="54">
        <f t="shared" ref="W442984" si="20819">W442983-W442982</f>
        <v>0</v>
      </c>
    </row>
    <row r="442985" spans="9:23">
      <c r="I442985" s="55">
        <f t="shared" ref="I442985" si="20820">I442983-I442971</f>
        <v>0</v>
      </c>
      <c r="N442985" s="55">
        <f t="shared" ref="N442985" si="20821">N442983-N442971</f>
        <v>0</v>
      </c>
      <c r="W442985" s="55">
        <f t="shared" ref="W442985" si="20822">W442983-W442971</f>
        <v>0</v>
      </c>
    </row>
    <row r="442986" spans="9:23">
      <c r="I442986" s="56" t="s">
        <v>16</v>
      </c>
      <c r="N442986" s="56" t="s">
        <v>16</v>
      </c>
      <c r="W442986" s="56" t="s">
        <v>16</v>
      </c>
    </row>
    <row r="443112" spans="9:23">
      <c r="I443112" s="54">
        <f t="shared" ref="I443112" si="20823">I443111-I443110</f>
        <v>0</v>
      </c>
      <c r="N443112" s="54">
        <f t="shared" ref="N443112" si="20824">N443111-N443110</f>
        <v>0</v>
      </c>
      <c r="W443112" s="54">
        <f t="shared" ref="W443112" si="20825">W443111-W443110</f>
        <v>0</v>
      </c>
    </row>
    <row r="443113" spans="9:23">
      <c r="I443113" s="55">
        <f t="shared" ref="I443113" si="20826">I443111-I443099</f>
        <v>0</v>
      </c>
      <c r="N443113" s="55">
        <f t="shared" ref="N443113" si="20827">N443111-N443099</f>
        <v>0</v>
      </c>
      <c r="W443113" s="55">
        <f t="shared" ref="W443113" si="20828">W443111-W443099</f>
        <v>0</v>
      </c>
    </row>
    <row r="443114" spans="9:23">
      <c r="I443114" s="56" t="s">
        <v>16</v>
      </c>
      <c r="N443114" s="56" t="s">
        <v>16</v>
      </c>
      <c r="W443114" s="56" t="s">
        <v>16</v>
      </c>
    </row>
    <row r="443240" spans="9:23">
      <c r="I443240" s="54">
        <f t="shared" ref="I443240" si="20829">I443239-I443238</f>
        <v>0</v>
      </c>
      <c r="N443240" s="54">
        <f t="shared" ref="N443240" si="20830">N443239-N443238</f>
        <v>0</v>
      </c>
      <c r="W443240" s="54">
        <f t="shared" ref="W443240" si="20831">W443239-W443238</f>
        <v>0</v>
      </c>
    </row>
    <row r="443241" spans="9:23">
      <c r="I443241" s="55">
        <f t="shared" ref="I443241" si="20832">I443239-I443227</f>
        <v>0</v>
      </c>
      <c r="N443241" s="55">
        <f t="shared" ref="N443241" si="20833">N443239-N443227</f>
        <v>0</v>
      </c>
      <c r="W443241" s="55">
        <f t="shared" ref="W443241" si="20834">W443239-W443227</f>
        <v>0</v>
      </c>
    </row>
    <row r="443242" spans="9:23">
      <c r="I443242" s="56" t="s">
        <v>16</v>
      </c>
      <c r="N443242" s="56" t="s">
        <v>16</v>
      </c>
      <c r="W443242" s="56" t="s">
        <v>16</v>
      </c>
    </row>
    <row r="443368" spans="9:23">
      <c r="I443368" s="54">
        <f t="shared" ref="I443368" si="20835">I443367-I443366</f>
        <v>0</v>
      </c>
      <c r="N443368" s="54">
        <f t="shared" ref="N443368" si="20836">N443367-N443366</f>
        <v>0</v>
      </c>
      <c r="W443368" s="54">
        <f t="shared" ref="W443368" si="20837">W443367-W443366</f>
        <v>0</v>
      </c>
    </row>
    <row r="443369" spans="9:23">
      <c r="I443369" s="55">
        <f t="shared" ref="I443369" si="20838">I443367-I443355</f>
        <v>0</v>
      </c>
      <c r="N443369" s="55">
        <f t="shared" ref="N443369" si="20839">N443367-N443355</f>
        <v>0</v>
      </c>
      <c r="W443369" s="55">
        <f t="shared" ref="W443369" si="20840">W443367-W443355</f>
        <v>0</v>
      </c>
    </row>
    <row r="443370" spans="9:23">
      <c r="I443370" s="56" t="s">
        <v>16</v>
      </c>
      <c r="N443370" s="56" t="s">
        <v>16</v>
      </c>
      <c r="W443370" s="56" t="s">
        <v>16</v>
      </c>
    </row>
    <row r="443496" spans="9:23">
      <c r="I443496" s="54">
        <f t="shared" ref="I443496" si="20841">I443495-I443494</f>
        <v>0</v>
      </c>
      <c r="N443496" s="54">
        <f t="shared" ref="N443496" si="20842">N443495-N443494</f>
        <v>0</v>
      </c>
      <c r="W443496" s="54">
        <f t="shared" ref="W443496" si="20843">W443495-W443494</f>
        <v>0</v>
      </c>
    </row>
    <row r="443497" spans="9:23">
      <c r="I443497" s="55">
        <f t="shared" ref="I443497" si="20844">I443495-I443483</f>
        <v>0</v>
      </c>
      <c r="N443497" s="55">
        <f t="shared" ref="N443497" si="20845">N443495-N443483</f>
        <v>0</v>
      </c>
      <c r="W443497" s="55">
        <f t="shared" ref="W443497" si="20846">W443495-W443483</f>
        <v>0</v>
      </c>
    </row>
    <row r="443498" spans="9:23">
      <c r="I443498" s="56" t="s">
        <v>16</v>
      </c>
      <c r="N443498" s="56" t="s">
        <v>16</v>
      </c>
      <c r="W443498" s="56" t="s">
        <v>16</v>
      </c>
    </row>
    <row r="443624" spans="9:23">
      <c r="I443624" s="54">
        <f t="shared" ref="I443624" si="20847">I443623-I443622</f>
        <v>0</v>
      </c>
      <c r="N443624" s="54">
        <f t="shared" ref="N443624" si="20848">N443623-N443622</f>
        <v>0</v>
      </c>
      <c r="W443624" s="54">
        <f t="shared" ref="W443624" si="20849">W443623-W443622</f>
        <v>0</v>
      </c>
    </row>
    <row r="443625" spans="9:23">
      <c r="I443625" s="55">
        <f t="shared" ref="I443625" si="20850">I443623-I443611</f>
        <v>0</v>
      </c>
      <c r="N443625" s="55">
        <f t="shared" ref="N443625" si="20851">N443623-N443611</f>
        <v>0</v>
      </c>
      <c r="W443625" s="55">
        <f t="shared" ref="W443625" si="20852">W443623-W443611</f>
        <v>0</v>
      </c>
    </row>
    <row r="443626" spans="9:23">
      <c r="I443626" s="56" t="s">
        <v>16</v>
      </c>
      <c r="N443626" s="56" t="s">
        <v>16</v>
      </c>
      <c r="W443626" s="56" t="s">
        <v>16</v>
      </c>
    </row>
    <row r="443752" spans="9:23">
      <c r="I443752" s="54">
        <f t="shared" ref="I443752" si="20853">I443751-I443750</f>
        <v>0</v>
      </c>
      <c r="N443752" s="54">
        <f t="shared" ref="N443752" si="20854">N443751-N443750</f>
        <v>0</v>
      </c>
      <c r="W443752" s="54">
        <f t="shared" ref="W443752" si="20855">W443751-W443750</f>
        <v>0</v>
      </c>
    </row>
    <row r="443753" spans="9:23">
      <c r="I443753" s="55">
        <f t="shared" ref="I443753" si="20856">I443751-I443739</f>
        <v>0</v>
      </c>
      <c r="N443753" s="55">
        <f t="shared" ref="N443753" si="20857">N443751-N443739</f>
        <v>0</v>
      </c>
      <c r="W443753" s="55">
        <f t="shared" ref="W443753" si="20858">W443751-W443739</f>
        <v>0</v>
      </c>
    </row>
    <row r="443754" spans="9:23">
      <c r="I443754" s="56" t="s">
        <v>16</v>
      </c>
      <c r="N443754" s="56" t="s">
        <v>16</v>
      </c>
      <c r="W443754" s="56" t="s">
        <v>16</v>
      </c>
    </row>
    <row r="443880" spans="9:23">
      <c r="I443880" s="54">
        <f t="shared" ref="I443880" si="20859">I443879-I443878</f>
        <v>0</v>
      </c>
      <c r="N443880" s="54">
        <f t="shared" ref="N443880" si="20860">N443879-N443878</f>
        <v>0</v>
      </c>
      <c r="W443880" s="54">
        <f t="shared" ref="W443880" si="20861">W443879-W443878</f>
        <v>0</v>
      </c>
    </row>
    <row r="443881" spans="9:23">
      <c r="I443881" s="55">
        <f t="shared" ref="I443881" si="20862">I443879-I443867</f>
        <v>0</v>
      </c>
      <c r="N443881" s="55">
        <f t="shared" ref="N443881" si="20863">N443879-N443867</f>
        <v>0</v>
      </c>
      <c r="W443881" s="55">
        <f t="shared" ref="W443881" si="20864">W443879-W443867</f>
        <v>0</v>
      </c>
    </row>
    <row r="443882" spans="9:23">
      <c r="I443882" s="56" t="s">
        <v>16</v>
      </c>
      <c r="N443882" s="56" t="s">
        <v>16</v>
      </c>
      <c r="W443882" s="56" t="s">
        <v>16</v>
      </c>
    </row>
    <row r="444008" spans="9:23">
      <c r="I444008" s="54">
        <f t="shared" ref="I444008" si="20865">I444007-I444006</f>
        <v>0</v>
      </c>
      <c r="N444008" s="54">
        <f t="shared" ref="N444008" si="20866">N444007-N444006</f>
        <v>0</v>
      </c>
      <c r="W444008" s="54">
        <f t="shared" ref="W444008" si="20867">W444007-W444006</f>
        <v>0</v>
      </c>
    </row>
    <row r="444009" spans="9:23">
      <c r="I444009" s="55">
        <f t="shared" ref="I444009" si="20868">I444007-I443995</f>
        <v>0</v>
      </c>
      <c r="N444009" s="55">
        <f t="shared" ref="N444009" si="20869">N444007-N443995</f>
        <v>0</v>
      </c>
      <c r="W444009" s="55">
        <f t="shared" ref="W444009" si="20870">W444007-W443995</f>
        <v>0</v>
      </c>
    </row>
    <row r="444010" spans="9:23">
      <c r="I444010" s="56" t="s">
        <v>16</v>
      </c>
      <c r="N444010" s="56" t="s">
        <v>16</v>
      </c>
      <c r="W444010" s="56" t="s">
        <v>16</v>
      </c>
    </row>
    <row r="444136" spans="9:23">
      <c r="I444136" s="54">
        <f t="shared" ref="I444136" si="20871">I444135-I444134</f>
        <v>0</v>
      </c>
      <c r="N444136" s="54">
        <f t="shared" ref="N444136" si="20872">N444135-N444134</f>
        <v>0</v>
      </c>
      <c r="W444136" s="54">
        <f t="shared" ref="W444136" si="20873">W444135-W444134</f>
        <v>0</v>
      </c>
    </row>
    <row r="444137" spans="9:23">
      <c r="I444137" s="55">
        <f t="shared" ref="I444137" si="20874">I444135-I444123</f>
        <v>0</v>
      </c>
      <c r="N444137" s="55">
        <f t="shared" ref="N444137" si="20875">N444135-N444123</f>
        <v>0</v>
      </c>
      <c r="W444137" s="55">
        <f t="shared" ref="W444137" si="20876">W444135-W444123</f>
        <v>0</v>
      </c>
    </row>
    <row r="444138" spans="9:23">
      <c r="I444138" s="56" t="s">
        <v>16</v>
      </c>
      <c r="N444138" s="56" t="s">
        <v>16</v>
      </c>
      <c r="W444138" s="56" t="s">
        <v>16</v>
      </c>
    </row>
    <row r="444264" spans="9:23">
      <c r="I444264" s="54">
        <f t="shared" ref="I444264" si="20877">I444263-I444262</f>
        <v>0</v>
      </c>
      <c r="N444264" s="54">
        <f t="shared" ref="N444264" si="20878">N444263-N444262</f>
        <v>0</v>
      </c>
      <c r="W444264" s="54">
        <f t="shared" ref="W444264" si="20879">W444263-W444262</f>
        <v>0</v>
      </c>
    </row>
    <row r="444265" spans="9:23">
      <c r="I444265" s="55">
        <f t="shared" ref="I444265" si="20880">I444263-I444251</f>
        <v>0</v>
      </c>
      <c r="N444265" s="55">
        <f t="shared" ref="N444265" si="20881">N444263-N444251</f>
        <v>0</v>
      </c>
      <c r="W444265" s="55">
        <f t="shared" ref="W444265" si="20882">W444263-W444251</f>
        <v>0</v>
      </c>
    </row>
    <row r="444266" spans="9:23">
      <c r="I444266" s="56" t="s">
        <v>16</v>
      </c>
      <c r="N444266" s="56" t="s">
        <v>16</v>
      </c>
      <c r="W444266" s="56" t="s">
        <v>16</v>
      </c>
    </row>
    <row r="444392" spans="9:23">
      <c r="I444392" s="54">
        <f t="shared" ref="I444392" si="20883">I444391-I444390</f>
        <v>0</v>
      </c>
      <c r="N444392" s="54">
        <f t="shared" ref="N444392" si="20884">N444391-N444390</f>
        <v>0</v>
      </c>
      <c r="W444392" s="54">
        <f t="shared" ref="W444392" si="20885">W444391-W444390</f>
        <v>0</v>
      </c>
    </row>
    <row r="444393" spans="9:23">
      <c r="I444393" s="55">
        <f t="shared" ref="I444393" si="20886">I444391-I444379</f>
        <v>0</v>
      </c>
      <c r="N444393" s="55">
        <f t="shared" ref="N444393" si="20887">N444391-N444379</f>
        <v>0</v>
      </c>
      <c r="W444393" s="55">
        <f t="shared" ref="W444393" si="20888">W444391-W444379</f>
        <v>0</v>
      </c>
    </row>
    <row r="444394" spans="9:23">
      <c r="I444394" s="56" t="s">
        <v>16</v>
      </c>
      <c r="N444394" s="56" t="s">
        <v>16</v>
      </c>
      <c r="W444394" s="56" t="s">
        <v>16</v>
      </c>
    </row>
    <row r="444520" spans="9:23">
      <c r="I444520" s="54">
        <f t="shared" ref="I444520" si="20889">I444519-I444518</f>
        <v>0</v>
      </c>
      <c r="N444520" s="54">
        <f t="shared" ref="N444520" si="20890">N444519-N444518</f>
        <v>0</v>
      </c>
      <c r="W444520" s="54">
        <f t="shared" ref="W444520" si="20891">W444519-W444518</f>
        <v>0</v>
      </c>
    </row>
    <row r="444521" spans="9:23">
      <c r="I444521" s="55">
        <f t="shared" ref="I444521" si="20892">I444519-I444507</f>
        <v>0</v>
      </c>
      <c r="N444521" s="55">
        <f t="shared" ref="N444521" si="20893">N444519-N444507</f>
        <v>0</v>
      </c>
      <c r="W444521" s="55">
        <f t="shared" ref="W444521" si="20894">W444519-W444507</f>
        <v>0</v>
      </c>
    </row>
    <row r="444522" spans="9:23">
      <c r="I444522" s="56" t="s">
        <v>16</v>
      </c>
      <c r="N444522" s="56" t="s">
        <v>16</v>
      </c>
      <c r="W444522" s="56" t="s">
        <v>16</v>
      </c>
    </row>
    <row r="444648" spans="9:23">
      <c r="I444648" s="54">
        <f t="shared" ref="I444648" si="20895">I444647-I444646</f>
        <v>0</v>
      </c>
      <c r="N444648" s="54">
        <f t="shared" ref="N444648" si="20896">N444647-N444646</f>
        <v>0</v>
      </c>
      <c r="W444648" s="54">
        <f t="shared" ref="W444648" si="20897">W444647-W444646</f>
        <v>0</v>
      </c>
    </row>
    <row r="444649" spans="9:23">
      <c r="I444649" s="55">
        <f t="shared" ref="I444649" si="20898">I444647-I444635</f>
        <v>0</v>
      </c>
      <c r="N444649" s="55">
        <f t="shared" ref="N444649" si="20899">N444647-N444635</f>
        <v>0</v>
      </c>
      <c r="W444649" s="55">
        <f t="shared" ref="W444649" si="20900">W444647-W444635</f>
        <v>0</v>
      </c>
    </row>
    <row r="444650" spans="9:23">
      <c r="I444650" s="56" t="s">
        <v>16</v>
      </c>
      <c r="N444650" s="56" t="s">
        <v>16</v>
      </c>
      <c r="W444650" s="56" t="s">
        <v>16</v>
      </c>
    </row>
    <row r="444776" spans="9:23">
      <c r="I444776" s="54">
        <f t="shared" ref="I444776" si="20901">I444775-I444774</f>
        <v>0</v>
      </c>
      <c r="N444776" s="54">
        <f t="shared" ref="N444776" si="20902">N444775-N444774</f>
        <v>0</v>
      </c>
      <c r="W444776" s="54">
        <f t="shared" ref="W444776" si="20903">W444775-W444774</f>
        <v>0</v>
      </c>
    </row>
    <row r="444777" spans="9:23">
      <c r="I444777" s="55">
        <f t="shared" ref="I444777" si="20904">I444775-I444763</f>
        <v>0</v>
      </c>
      <c r="N444777" s="55">
        <f t="shared" ref="N444777" si="20905">N444775-N444763</f>
        <v>0</v>
      </c>
      <c r="W444777" s="55">
        <f t="shared" ref="W444777" si="20906">W444775-W444763</f>
        <v>0</v>
      </c>
    </row>
    <row r="444778" spans="9:23">
      <c r="I444778" s="56" t="s">
        <v>16</v>
      </c>
      <c r="N444778" s="56" t="s">
        <v>16</v>
      </c>
      <c r="W444778" s="56" t="s">
        <v>16</v>
      </c>
    </row>
    <row r="444904" spans="9:23">
      <c r="I444904" s="54">
        <f t="shared" ref="I444904" si="20907">I444903-I444902</f>
        <v>0</v>
      </c>
      <c r="N444904" s="54">
        <f t="shared" ref="N444904" si="20908">N444903-N444902</f>
        <v>0</v>
      </c>
      <c r="W444904" s="54">
        <f t="shared" ref="W444904" si="20909">W444903-W444902</f>
        <v>0</v>
      </c>
    </row>
    <row r="444905" spans="9:23">
      <c r="I444905" s="55">
        <f t="shared" ref="I444905" si="20910">I444903-I444891</f>
        <v>0</v>
      </c>
      <c r="N444905" s="55">
        <f t="shared" ref="N444905" si="20911">N444903-N444891</f>
        <v>0</v>
      </c>
      <c r="W444905" s="55">
        <f t="shared" ref="W444905" si="20912">W444903-W444891</f>
        <v>0</v>
      </c>
    </row>
    <row r="444906" spans="9:23">
      <c r="I444906" s="56" t="s">
        <v>16</v>
      </c>
      <c r="N444906" s="56" t="s">
        <v>16</v>
      </c>
      <c r="W444906" s="56" t="s">
        <v>16</v>
      </c>
    </row>
    <row r="445032" spans="9:23">
      <c r="I445032" s="54">
        <f t="shared" ref="I445032" si="20913">I445031-I445030</f>
        <v>0</v>
      </c>
      <c r="N445032" s="54">
        <f t="shared" ref="N445032" si="20914">N445031-N445030</f>
        <v>0</v>
      </c>
      <c r="W445032" s="54">
        <f t="shared" ref="W445032" si="20915">W445031-W445030</f>
        <v>0</v>
      </c>
    </row>
    <row r="445033" spans="9:23">
      <c r="I445033" s="55">
        <f t="shared" ref="I445033" si="20916">I445031-I445019</f>
        <v>0</v>
      </c>
      <c r="N445033" s="55">
        <f t="shared" ref="N445033" si="20917">N445031-N445019</f>
        <v>0</v>
      </c>
      <c r="W445033" s="55">
        <f t="shared" ref="W445033" si="20918">W445031-W445019</f>
        <v>0</v>
      </c>
    </row>
    <row r="445034" spans="9:23">
      <c r="I445034" s="56" t="s">
        <v>16</v>
      </c>
      <c r="N445034" s="56" t="s">
        <v>16</v>
      </c>
      <c r="W445034" s="56" t="s">
        <v>16</v>
      </c>
    </row>
    <row r="445160" spans="9:23">
      <c r="I445160" s="54">
        <f t="shared" ref="I445160" si="20919">I445159-I445158</f>
        <v>0</v>
      </c>
      <c r="N445160" s="54">
        <f t="shared" ref="N445160" si="20920">N445159-N445158</f>
        <v>0</v>
      </c>
      <c r="W445160" s="54">
        <f t="shared" ref="W445160" si="20921">W445159-W445158</f>
        <v>0</v>
      </c>
    </row>
    <row r="445161" spans="9:23">
      <c r="I445161" s="55">
        <f t="shared" ref="I445161" si="20922">I445159-I445147</f>
        <v>0</v>
      </c>
      <c r="N445161" s="55">
        <f t="shared" ref="N445161" si="20923">N445159-N445147</f>
        <v>0</v>
      </c>
      <c r="W445161" s="55">
        <f t="shared" ref="W445161" si="20924">W445159-W445147</f>
        <v>0</v>
      </c>
    </row>
    <row r="445162" spans="9:23">
      <c r="I445162" s="56" t="s">
        <v>16</v>
      </c>
      <c r="N445162" s="56" t="s">
        <v>16</v>
      </c>
      <c r="W445162" s="56" t="s">
        <v>16</v>
      </c>
    </row>
    <row r="445288" spans="9:23">
      <c r="I445288" s="54">
        <f t="shared" ref="I445288" si="20925">I445287-I445286</f>
        <v>0</v>
      </c>
      <c r="N445288" s="54">
        <f t="shared" ref="N445288" si="20926">N445287-N445286</f>
        <v>0</v>
      </c>
      <c r="W445288" s="54">
        <f t="shared" ref="W445288" si="20927">W445287-W445286</f>
        <v>0</v>
      </c>
    </row>
    <row r="445289" spans="9:23">
      <c r="I445289" s="55">
        <f t="shared" ref="I445289" si="20928">I445287-I445275</f>
        <v>0</v>
      </c>
      <c r="N445289" s="55">
        <f t="shared" ref="N445289" si="20929">N445287-N445275</f>
        <v>0</v>
      </c>
      <c r="W445289" s="55">
        <f t="shared" ref="W445289" si="20930">W445287-W445275</f>
        <v>0</v>
      </c>
    </row>
    <row r="445290" spans="9:23">
      <c r="I445290" s="56" t="s">
        <v>16</v>
      </c>
      <c r="N445290" s="56" t="s">
        <v>16</v>
      </c>
      <c r="W445290" s="56" t="s">
        <v>16</v>
      </c>
    </row>
    <row r="445416" spans="9:23">
      <c r="I445416" s="54">
        <f t="shared" ref="I445416" si="20931">I445415-I445414</f>
        <v>0</v>
      </c>
      <c r="N445416" s="54">
        <f t="shared" ref="N445416" si="20932">N445415-N445414</f>
        <v>0</v>
      </c>
      <c r="W445416" s="54">
        <f t="shared" ref="W445416" si="20933">W445415-W445414</f>
        <v>0</v>
      </c>
    </row>
    <row r="445417" spans="9:23">
      <c r="I445417" s="55">
        <f t="shared" ref="I445417" si="20934">I445415-I445403</f>
        <v>0</v>
      </c>
      <c r="N445417" s="55">
        <f t="shared" ref="N445417" si="20935">N445415-N445403</f>
        <v>0</v>
      </c>
      <c r="W445417" s="55">
        <f t="shared" ref="W445417" si="20936">W445415-W445403</f>
        <v>0</v>
      </c>
    </row>
    <row r="445418" spans="9:23">
      <c r="I445418" s="56" t="s">
        <v>16</v>
      </c>
      <c r="N445418" s="56" t="s">
        <v>16</v>
      </c>
      <c r="W445418" s="56" t="s">
        <v>16</v>
      </c>
    </row>
    <row r="445544" spans="9:23">
      <c r="I445544" s="54">
        <f t="shared" ref="I445544" si="20937">I445543-I445542</f>
        <v>0</v>
      </c>
      <c r="N445544" s="54">
        <f t="shared" ref="N445544" si="20938">N445543-N445542</f>
        <v>0</v>
      </c>
      <c r="W445544" s="54">
        <f t="shared" ref="W445544" si="20939">W445543-W445542</f>
        <v>0</v>
      </c>
    </row>
    <row r="445545" spans="9:23">
      <c r="I445545" s="55">
        <f t="shared" ref="I445545" si="20940">I445543-I445531</f>
        <v>0</v>
      </c>
      <c r="N445545" s="55">
        <f t="shared" ref="N445545" si="20941">N445543-N445531</f>
        <v>0</v>
      </c>
      <c r="W445545" s="55">
        <f t="shared" ref="W445545" si="20942">W445543-W445531</f>
        <v>0</v>
      </c>
    </row>
    <row r="445546" spans="9:23">
      <c r="I445546" s="56" t="s">
        <v>16</v>
      </c>
      <c r="N445546" s="56" t="s">
        <v>16</v>
      </c>
      <c r="W445546" s="56" t="s">
        <v>16</v>
      </c>
    </row>
    <row r="445672" spans="9:23">
      <c r="I445672" s="54">
        <f t="shared" ref="I445672" si="20943">I445671-I445670</f>
        <v>0</v>
      </c>
      <c r="N445672" s="54">
        <f t="shared" ref="N445672" si="20944">N445671-N445670</f>
        <v>0</v>
      </c>
      <c r="W445672" s="54">
        <f t="shared" ref="W445672" si="20945">W445671-W445670</f>
        <v>0</v>
      </c>
    </row>
    <row r="445673" spans="9:23">
      <c r="I445673" s="55">
        <f t="shared" ref="I445673" si="20946">I445671-I445659</f>
        <v>0</v>
      </c>
      <c r="N445673" s="55">
        <f t="shared" ref="N445673" si="20947">N445671-N445659</f>
        <v>0</v>
      </c>
      <c r="W445673" s="55">
        <f t="shared" ref="W445673" si="20948">W445671-W445659</f>
        <v>0</v>
      </c>
    </row>
    <row r="445674" spans="9:23">
      <c r="I445674" s="56" t="s">
        <v>16</v>
      </c>
      <c r="N445674" s="56" t="s">
        <v>16</v>
      </c>
      <c r="W445674" s="56" t="s">
        <v>16</v>
      </c>
    </row>
    <row r="445800" spans="9:23">
      <c r="I445800" s="54">
        <f t="shared" ref="I445800" si="20949">I445799-I445798</f>
        <v>0</v>
      </c>
      <c r="N445800" s="54">
        <f t="shared" ref="N445800" si="20950">N445799-N445798</f>
        <v>0</v>
      </c>
      <c r="W445800" s="54">
        <f t="shared" ref="W445800" si="20951">W445799-W445798</f>
        <v>0</v>
      </c>
    </row>
    <row r="445801" spans="9:23">
      <c r="I445801" s="55">
        <f t="shared" ref="I445801" si="20952">I445799-I445787</f>
        <v>0</v>
      </c>
      <c r="N445801" s="55">
        <f t="shared" ref="N445801" si="20953">N445799-N445787</f>
        <v>0</v>
      </c>
      <c r="W445801" s="55">
        <f t="shared" ref="W445801" si="20954">W445799-W445787</f>
        <v>0</v>
      </c>
    </row>
    <row r="445802" spans="9:23">
      <c r="I445802" s="56" t="s">
        <v>16</v>
      </c>
      <c r="N445802" s="56" t="s">
        <v>16</v>
      </c>
      <c r="W445802" s="56" t="s">
        <v>16</v>
      </c>
    </row>
    <row r="445928" spans="9:23">
      <c r="I445928" s="54">
        <f t="shared" ref="I445928" si="20955">I445927-I445926</f>
        <v>0</v>
      </c>
      <c r="N445928" s="54">
        <f t="shared" ref="N445928" si="20956">N445927-N445926</f>
        <v>0</v>
      </c>
      <c r="W445928" s="54">
        <f t="shared" ref="W445928" si="20957">W445927-W445926</f>
        <v>0</v>
      </c>
    </row>
    <row r="445929" spans="9:23">
      <c r="I445929" s="55">
        <f t="shared" ref="I445929" si="20958">I445927-I445915</f>
        <v>0</v>
      </c>
      <c r="N445929" s="55">
        <f t="shared" ref="N445929" si="20959">N445927-N445915</f>
        <v>0</v>
      </c>
      <c r="W445929" s="55">
        <f t="shared" ref="W445929" si="20960">W445927-W445915</f>
        <v>0</v>
      </c>
    </row>
    <row r="445930" spans="9:23">
      <c r="I445930" s="56" t="s">
        <v>16</v>
      </c>
      <c r="N445930" s="56" t="s">
        <v>16</v>
      </c>
      <c r="W445930" s="56" t="s">
        <v>16</v>
      </c>
    </row>
    <row r="446056" spans="9:23">
      <c r="I446056" s="54">
        <f t="shared" ref="I446056" si="20961">I446055-I446054</f>
        <v>0</v>
      </c>
      <c r="N446056" s="54">
        <f t="shared" ref="N446056" si="20962">N446055-N446054</f>
        <v>0</v>
      </c>
      <c r="W446056" s="54">
        <f t="shared" ref="W446056" si="20963">W446055-W446054</f>
        <v>0</v>
      </c>
    </row>
    <row r="446057" spans="9:23">
      <c r="I446057" s="55">
        <f t="shared" ref="I446057" si="20964">I446055-I446043</f>
        <v>0</v>
      </c>
      <c r="N446057" s="55">
        <f t="shared" ref="N446057" si="20965">N446055-N446043</f>
        <v>0</v>
      </c>
      <c r="W446057" s="55">
        <f t="shared" ref="W446057" si="20966">W446055-W446043</f>
        <v>0</v>
      </c>
    </row>
    <row r="446058" spans="9:23">
      <c r="I446058" s="56" t="s">
        <v>16</v>
      </c>
      <c r="N446058" s="56" t="s">
        <v>16</v>
      </c>
      <c r="W446058" s="56" t="s">
        <v>16</v>
      </c>
    </row>
    <row r="446184" spans="9:23">
      <c r="I446184" s="54">
        <f t="shared" ref="I446184" si="20967">I446183-I446182</f>
        <v>0</v>
      </c>
      <c r="N446184" s="54">
        <f t="shared" ref="N446184" si="20968">N446183-N446182</f>
        <v>0</v>
      </c>
      <c r="W446184" s="54">
        <f t="shared" ref="W446184" si="20969">W446183-W446182</f>
        <v>0</v>
      </c>
    </row>
    <row r="446185" spans="9:23">
      <c r="I446185" s="55">
        <f t="shared" ref="I446185" si="20970">I446183-I446171</f>
        <v>0</v>
      </c>
      <c r="N446185" s="55">
        <f t="shared" ref="N446185" si="20971">N446183-N446171</f>
        <v>0</v>
      </c>
      <c r="W446185" s="55">
        <f t="shared" ref="W446185" si="20972">W446183-W446171</f>
        <v>0</v>
      </c>
    </row>
    <row r="446186" spans="9:23">
      <c r="I446186" s="56" t="s">
        <v>16</v>
      </c>
      <c r="N446186" s="56" t="s">
        <v>16</v>
      </c>
      <c r="W446186" s="56" t="s">
        <v>16</v>
      </c>
    </row>
    <row r="446312" spans="9:23">
      <c r="I446312" s="54">
        <f t="shared" ref="I446312" si="20973">I446311-I446310</f>
        <v>0</v>
      </c>
      <c r="N446312" s="54">
        <f t="shared" ref="N446312" si="20974">N446311-N446310</f>
        <v>0</v>
      </c>
      <c r="W446312" s="54">
        <f t="shared" ref="W446312" si="20975">W446311-W446310</f>
        <v>0</v>
      </c>
    </row>
    <row r="446313" spans="9:23">
      <c r="I446313" s="55">
        <f t="shared" ref="I446313" si="20976">I446311-I446299</f>
        <v>0</v>
      </c>
      <c r="N446313" s="55">
        <f t="shared" ref="N446313" si="20977">N446311-N446299</f>
        <v>0</v>
      </c>
      <c r="W446313" s="55">
        <f t="shared" ref="W446313" si="20978">W446311-W446299</f>
        <v>0</v>
      </c>
    </row>
    <row r="446314" spans="9:23">
      <c r="I446314" s="56" t="s">
        <v>16</v>
      </c>
      <c r="N446314" s="56" t="s">
        <v>16</v>
      </c>
      <c r="W446314" s="56" t="s">
        <v>16</v>
      </c>
    </row>
    <row r="446440" spans="9:23">
      <c r="I446440" s="54">
        <f t="shared" ref="I446440" si="20979">I446439-I446438</f>
        <v>0</v>
      </c>
      <c r="N446440" s="54">
        <f t="shared" ref="N446440" si="20980">N446439-N446438</f>
        <v>0</v>
      </c>
      <c r="W446440" s="54">
        <f t="shared" ref="W446440" si="20981">W446439-W446438</f>
        <v>0</v>
      </c>
    </row>
    <row r="446441" spans="9:23">
      <c r="I446441" s="55">
        <f t="shared" ref="I446441" si="20982">I446439-I446427</f>
        <v>0</v>
      </c>
      <c r="N446441" s="55">
        <f t="shared" ref="N446441" si="20983">N446439-N446427</f>
        <v>0</v>
      </c>
      <c r="W446441" s="55">
        <f t="shared" ref="W446441" si="20984">W446439-W446427</f>
        <v>0</v>
      </c>
    </row>
    <row r="446442" spans="9:23">
      <c r="I446442" s="56" t="s">
        <v>16</v>
      </c>
      <c r="N446442" s="56" t="s">
        <v>16</v>
      </c>
      <c r="W446442" s="56" t="s">
        <v>16</v>
      </c>
    </row>
    <row r="446568" spans="9:23">
      <c r="I446568" s="54">
        <f t="shared" ref="I446568" si="20985">I446567-I446566</f>
        <v>0</v>
      </c>
      <c r="N446568" s="54">
        <f t="shared" ref="N446568" si="20986">N446567-N446566</f>
        <v>0</v>
      </c>
      <c r="W446568" s="54">
        <f t="shared" ref="W446568" si="20987">W446567-W446566</f>
        <v>0</v>
      </c>
    </row>
    <row r="446569" spans="9:23">
      <c r="I446569" s="55">
        <f t="shared" ref="I446569" si="20988">I446567-I446555</f>
        <v>0</v>
      </c>
      <c r="N446569" s="55">
        <f t="shared" ref="N446569" si="20989">N446567-N446555</f>
        <v>0</v>
      </c>
      <c r="W446569" s="55">
        <f t="shared" ref="W446569" si="20990">W446567-W446555</f>
        <v>0</v>
      </c>
    </row>
    <row r="446570" spans="9:23">
      <c r="I446570" s="56" t="s">
        <v>16</v>
      </c>
      <c r="N446570" s="56" t="s">
        <v>16</v>
      </c>
      <c r="W446570" s="56" t="s">
        <v>16</v>
      </c>
    </row>
    <row r="446696" spans="9:23">
      <c r="I446696" s="54">
        <f t="shared" ref="I446696" si="20991">I446695-I446694</f>
        <v>0</v>
      </c>
      <c r="N446696" s="54">
        <f t="shared" ref="N446696" si="20992">N446695-N446694</f>
        <v>0</v>
      </c>
      <c r="W446696" s="54">
        <f t="shared" ref="W446696" si="20993">W446695-W446694</f>
        <v>0</v>
      </c>
    </row>
    <row r="446697" spans="9:23">
      <c r="I446697" s="55">
        <f t="shared" ref="I446697" si="20994">I446695-I446683</f>
        <v>0</v>
      </c>
      <c r="N446697" s="55">
        <f t="shared" ref="N446697" si="20995">N446695-N446683</f>
        <v>0</v>
      </c>
      <c r="W446697" s="55">
        <f t="shared" ref="W446697" si="20996">W446695-W446683</f>
        <v>0</v>
      </c>
    </row>
    <row r="446698" spans="9:23">
      <c r="I446698" s="56" t="s">
        <v>16</v>
      </c>
      <c r="N446698" s="56" t="s">
        <v>16</v>
      </c>
      <c r="W446698" s="56" t="s">
        <v>16</v>
      </c>
    </row>
    <row r="446824" spans="9:23">
      <c r="I446824" s="54">
        <f t="shared" ref="I446824" si="20997">I446823-I446822</f>
        <v>0</v>
      </c>
      <c r="N446824" s="54">
        <f t="shared" ref="N446824" si="20998">N446823-N446822</f>
        <v>0</v>
      </c>
      <c r="W446824" s="54">
        <f t="shared" ref="W446824" si="20999">W446823-W446822</f>
        <v>0</v>
      </c>
    </row>
    <row r="446825" spans="9:23">
      <c r="I446825" s="55">
        <f t="shared" ref="I446825" si="21000">I446823-I446811</f>
        <v>0</v>
      </c>
      <c r="N446825" s="55">
        <f t="shared" ref="N446825" si="21001">N446823-N446811</f>
        <v>0</v>
      </c>
      <c r="W446825" s="55">
        <f t="shared" ref="W446825" si="21002">W446823-W446811</f>
        <v>0</v>
      </c>
    </row>
    <row r="446826" spans="9:23">
      <c r="I446826" s="56" t="s">
        <v>16</v>
      </c>
      <c r="N446826" s="56" t="s">
        <v>16</v>
      </c>
      <c r="W446826" s="56" t="s">
        <v>16</v>
      </c>
    </row>
    <row r="446952" spans="9:23">
      <c r="I446952" s="54">
        <f t="shared" ref="I446952" si="21003">I446951-I446950</f>
        <v>0</v>
      </c>
      <c r="N446952" s="54">
        <f t="shared" ref="N446952" si="21004">N446951-N446950</f>
        <v>0</v>
      </c>
      <c r="W446952" s="54">
        <f t="shared" ref="W446952" si="21005">W446951-W446950</f>
        <v>0</v>
      </c>
    </row>
    <row r="446953" spans="9:23">
      <c r="I446953" s="55">
        <f t="shared" ref="I446953" si="21006">I446951-I446939</f>
        <v>0</v>
      </c>
      <c r="N446953" s="55">
        <f t="shared" ref="N446953" si="21007">N446951-N446939</f>
        <v>0</v>
      </c>
      <c r="W446953" s="55">
        <f t="shared" ref="W446953" si="21008">W446951-W446939</f>
        <v>0</v>
      </c>
    </row>
    <row r="446954" spans="9:23">
      <c r="I446954" s="56" t="s">
        <v>16</v>
      </c>
      <c r="N446954" s="56" t="s">
        <v>16</v>
      </c>
      <c r="W446954" s="56" t="s">
        <v>16</v>
      </c>
    </row>
    <row r="447080" spans="9:23">
      <c r="I447080" s="54">
        <f t="shared" ref="I447080" si="21009">I447079-I447078</f>
        <v>0</v>
      </c>
      <c r="N447080" s="54">
        <f t="shared" ref="N447080" si="21010">N447079-N447078</f>
        <v>0</v>
      </c>
      <c r="W447080" s="54">
        <f t="shared" ref="W447080" si="21011">W447079-W447078</f>
        <v>0</v>
      </c>
    </row>
    <row r="447081" spans="9:23">
      <c r="I447081" s="55">
        <f t="shared" ref="I447081" si="21012">I447079-I447067</f>
        <v>0</v>
      </c>
      <c r="N447081" s="55">
        <f t="shared" ref="N447081" si="21013">N447079-N447067</f>
        <v>0</v>
      </c>
      <c r="W447081" s="55">
        <f t="shared" ref="W447081" si="21014">W447079-W447067</f>
        <v>0</v>
      </c>
    </row>
    <row r="447082" spans="9:23">
      <c r="I447082" s="56" t="s">
        <v>16</v>
      </c>
      <c r="N447082" s="56" t="s">
        <v>16</v>
      </c>
      <c r="W447082" s="56" t="s">
        <v>16</v>
      </c>
    </row>
    <row r="447208" spans="9:23">
      <c r="I447208" s="54">
        <f t="shared" ref="I447208" si="21015">I447207-I447206</f>
        <v>0</v>
      </c>
      <c r="N447208" s="54">
        <f t="shared" ref="N447208" si="21016">N447207-N447206</f>
        <v>0</v>
      </c>
      <c r="W447208" s="54">
        <f t="shared" ref="W447208" si="21017">W447207-W447206</f>
        <v>0</v>
      </c>
    </row>
    <row r="447209" spans="9:23">
      <c r="I447209" s="55">
        <f t="shared" ref="I447209" si="21018">I447207-I447195</f>
        <v>0</v>
      </c>
      <c r="N447209" s="55">
        <f t="shared" ref="N447209" si="21019">N447207-N447195</f>
        <v>0</v>
      </c>
      <c r="W447209" s="55">
        <f t="shared" ref="W447209" si="21020">W447207-W447195</f>
        <v>0</v>
      </c>
    </row>
    <row r="447210" spans="9:23">
      <c r="I447210" s="56" t="s">
        <v>16</v>
      </c>
      <c r="N447210" s="56" t="s">
        <v>16</v>
      </c>
      <c r="W447210" s="56" t="s">
        <v>16</v>
      </c>
    </row>
    <row r="447336" spans="9:23">
      <c r="I447336" s="54">
        <f t="shared" ref="I447336" si="21021">I447335-I447334</f>
        <v>0</v>
      </c>
      <c r="N447336" s="54">
        <f t="shared" ref="N447336" si="21022">N447335-N447334</f>
        <v>0</v>
      </c>
      <c r="W447336" s="54">
        <f t="shared" ref="W447336" si="21023">W447335-W447334</f>
        <v>0</v>
      </c>
    </row>
    <row r="447337" spans="9:23">
      <c r="I447337" s="55">
        <f t="shared" ref="I447337" si="21024">I447335-I447323</f>
        <v>0</v>
      </c>
      <c r="N447337" s="55">
        <f t="shared" ref="N447337" si="21025">N447335-N447323</f>
        <v>0</v>
      </c>
      <c r="W447337" s="55">
        <f t="shared" ref="W447337" si="21026">W447335-W447323</f>
        <v>0</v>
      </c>
    </row>
    <row r="447338" spans="9:23">
      <c r="I447338" s="56" t="s">
        <v>16</v>
      </c>
      <c r="N447338" s="56" t="s">
        <v>16</v>
      </c>
      <c r="W447338" s="56" t="s">
        <v>16</v>
      </c>
    </row>
    <row r="447464" spans="9:23">
      <c r="I447464" s="54">
        <f t="shared" ref="I447464" si="21027">I447463-I447462</f>
        <v>0</v>
      </c>
      <c r="N447464" s="54">
        <f t="shared" ref="N447464" si="21028">N447463-N447462</f>
        <v>0</v>
      </c>
      <c r="W447464" s="54">
        <f t="shared" ref="W447464" si="21029">W447463-W447462</f>
        <v>0</v>
      </c>
    </row>
    <row r="447465" spans="9:23">
      <c r="I447465" s="55">
        <f t="shared" ref="I447465" si="21030">I447463-I447451</f>
        <v>0</v>
      </c>
      <c r="N447465" s="55">
        <f t="shared" ref="N447465" si="21031">N447463-N447451</f>
        <v>0</v>
      </c>
      <c r="W447465" s="55">
        <f t="shared" ref="W447465" si="21032">W447463-W447451</f>
        <v>0</v>
      </c>
    </row>
    <row r="447466" spans="9:23">
      <c r="I447466" s="56" t="s">
        <v>16</v>
      </c>
      <c r="N447466" s="56" t="s">
        <v>16</v>
      </c>
      <c r="W447466" s="56" t="s">
        <v>16</v>
      </c>
    </row>
    <row r="447592" spans="9:23">
      <c r="I447592" s="54">
        <f t="shared" ref="I447592" si="21033">I447591-I447590</f>
        <v>0</v>
      </c>
      <c r="N447592" s="54">
        <f t="shared" ref="N447592" si="21034">N447591-N447590</f>
        <v>0</v>
      </c>
      <c r="W447592" s="54">
        <f t="shared" ref="W447592" si="21035">W447591-W447590</f>
        <v>0</v>
      </c>
    </row>
    <row r="447593" spans="9:23">
      <c r="I447593" s="55">
        <f t="shared" ref="I447593" si="21036">I447591-I447579</f>
        <v>0</v>
      </c>
      <c r="N447593" s="55">
        <f t="shared" ref="N447593" si="21037">N447591-N447579</f>
        <v>0</v>
      </c>
      <c r="W447593" s="55">
        <f t="shared" ref="W447593" si="21038">W447591-W447579</f>
        <v>0</v>
      </c>
    </row>
    <row r="447594" spans="9:23">
      <c r="I447594" s="56" t="s">
        <v>16</v>
      </c>
      <c r="N447594" s="56" t="s">
        <v>16</v>
      </c>
      <c r="W447594" s="56" t="s">
        <v>16</v>
      </c>
    </row>
    <row r="447720" spans="9:23">
      <c r="I447720" s="54">
        <f t="shared" ref="I447720" si="21039">I447719-I447718</f>
        <v>0</v>
      </c>
      <c r="N447720" s="54">
        <f t="shared" ref="N447720" si="21040">N447719-N447718</f>
        <v>0</v>
      </c>
      <c r="W447720" s="54">
        <f t="shared" ref="W447720" si="21041">W447719-W447718</f>
        <v>0</v>
      </c>
    </row>
    <row r="447721" spans="9:23">
      <c r="I447721" s="55">
        <f t="shared" ref="I447721" si="21042">I447719-I447707</f>
        <v>0</v>
      </c>
      <c r="N447721" s="55">
        <f t="shared" ref="N447721" si="21043">N447719-N447707</f>
        <v>0</v>
      </c>
      <c r="W447721" s="55">
        <f t="shared" ref="W447721" si="21044">W447719-W447707</f>
        <v>0</v>
      </c>
    </row>
    <row r="447722" spans="9:23">
      <c r="I447722" s="56" t="s">
        <v>16</v>
      </c>
      <c r="N447722" s="56" t="s">
        <v>16</v>
      </c>
      <c r="W447722" s="56" t="s">
        <v>16</v>
      </c>
    </row>
    <row r="447848" spans="9:23">
      <c r="I447848" s="54">
        <f t="shared" ref="I447848" si="21045">I447847-I447846</f>
        <v>0</v>
      </c>
      <c r="N447848" s="54">
        <f t="shared" ref="N447848" si="21046">N447847-N447846</f>
        <v>0</v>
      </c>
      <c r="W447848" s="54">
        <f t="shared" ref="W447848" si="21047">W447847-W447846</f>
        <v>0</v>
      </c>
    </row>
    <row r="447849" spans="9:23">
      <c r="I447849" s="55">
        <f t="shared" ref="I447849" si="21048">I447847-I447835</f>
        <v>0</v>
      </c>
      <c r="N447849" s="55">
        <f t="shared" ref="N447849" si="21049">N447847-N447835</f>
        <v>0</v>
      </c>
      <c r="W447849" s="55">
        <f t="shared" ref="W447849" si="21050">W447847-W447835</f>
        <v>0</v>
      </c>
    </row>
    <row r="447850" spans="9:23">
      <c r="I447850" s="56" t="s">
        <v>16</v>
      </c>
      <c r="N447850" s="56" t="s">
        <v>16</v>
      </c>
      <c r="W447850" s="56" t="s">
        <v>16</v>
      </c>
    </row>
    <row r="447976" spans="9:23">
      <c r="I447976" s="54">
        <f t="shared" ref="I447976" si="21051">I447975-I447974</f>
        <v>0</v>
      </c>
      <c r="N447976" s="54">
        <f t="shared" ref="N447976" si="21052">N447975-N447974</f>
        <v>0</v>
      </c>
      <c r="W447976" s="54">
        <f t="shared" ref="W447976" si="21053">W447975-W447974</f>
        <v>0</v>
      </c>
    </row>
    <row r="447977" spans="9:23">
      <c r="I447977" s="55">
        <f t="shared" ref="I447977" si="21054">I447975-I447963</f>
        <v>0</v>
      </c>
      <c r="N447977" s="55">
        <f t="shared" ref="N447977" si="21055">N447975-N447963</f>
        <v>0</v>
      </c>
      <c r="W447977" s="55">
        <f t="shared" ref="W447977" si="21056">W447975-W447963</f>
        <v>0</v>
      </c>
    </row>
    <row r="447978" spans="9:23">
      <c r="I447978" s="56" t="s">
        <v>16</v>
      </c>
      <c r="N447978" s="56" t="s">
        <v>16</v>
      </c>
      <c r="W447978" s="56" t="s">
        <v>16</v>
      </c>
    </row>
    <row r="448104" spans="9:23">
      <c r="I448104" s="54">
        <f t="shared" ref="I448104" si="21057">I448103-I448102</f>
        <v>0</v>
      </c>
      <c r="N448104" s="54">
        <f t="shared" ref="N448104" si="21058">N448103-N448102</f>
        <v>0</v>
      </c>
      <c r="W448104" s="54">
        <f t="shared" ref="W448104" si="21059">W448103-W448102</f>
        <v>0</v>
      </c>
    </row>
    <row r="448105" spans="9:23">
      <c r="I448105" s="55">
        <f t="shared" ref="I448105" si="21060">I448103-I448091</f>
        <v>0</v>
      </c>
      <c r="N448105" s="55">
        <f t="shared" ref="N448105" si="21061">N448103-N448091</f>
        <v>0</v>
      </c>
      <c r="W448105" s="55">
        <f t="shared" ref="W448105" si="21062">W448103-W448091</f>
        <v>0</v>
      </c>
    </row>
    <row r="448106" spans="9:23">
      <c r="I448106" s="56" t="s">
        <v>16</v>
      </c>
      <c r="N448106" s="56" t="s">
        <v>16</v>
      </c>
      <c r="W448106" s="56" t="s">
        <v>16</v>
      </c>
    </row>
    <row r="448232" spans="9:23">
      <c r="I448232" s="54">
        <f t="shared" ref="I448232" si="21063">I448231-I448230</f>
        <v>0</v>
      </c>
      <c r="N448232" s="54">
        <f t="shared" ref="N448232" si="21064">N448231-N448230</f>
        <v>0</v>
      </c>
      <c r="W448232" s="54">
        <f t="shared" ref="W448232" si="21065">W448231-W448230</f>
        <v>0</v>
      </c>
    </row>
    <row r="448233" spans="9:23">
      <c r="I448233" s="55">
        <f t="shared" ref="I448233" si="21066">I448231-I448219</f>
        <v>0</v>
      </c>
      <c r="N448233" s="55">
        <f t="shared" ref="N448233" si="21067">N448231-N448219</f>
        <v>0</v>
      </c>
      <c r="W448233" s="55">
        <f t="shared" ref="W448233" si="21068">W448231-W448219</f>
        <v>0</v>
      </c>
    </row>
    <row r="448234" spans="9:23">
      <c r="I448234" s="56" t="s">
        <v>16</v>
      </c>
      <c r="N448234" s="56" t="s">
        <v>16</v>
      </c>
      <c r="W448234" s="56" t="s">
        <v>16</v>
      </c>
    </row>
    <row r="448360" spans="9:23">
      <c r="I448360" s="54">
        <f t="shared" ref="I448360" si="21069">I448359-I448358</f>
        <v>0</v>
      </c>
      <c r="N448360" s="54">
        <f t="shared" ref="N448360" si="21070">N448359-N448358</f>
        <v>0</v>
      </c>
      <c r="W448360" s="54">
        <f t="shared" ref="W448360" si="21071">W448359-W448358</f>
        <v>0</v>
      </c>
    </row>
    <row r="448361" spans="9:23">
      <c r="I448361" s="55">
        <f t="shared" ref="I448361" si="21072">I448359-I448347</f>
        <v>0</v>
      </c>
      <c r="N448361" s="55">
        <f t="shared" ref="N448361" si="21073">N448359-N448347</f>
        <v>0</v>
      </c>
      <c r="W448361" s="55">
        <f t="shared" ref="W448361" si="21074">W448359-W448347</f>
        <v>0</v>
      </c>
    </row>
    <row r="448362" spans="9:23">
      <c r="I448362" s="56" t="s">
        <v>16</v>
      </c>
      <c r="N448362" s="56" t="s">
        <v>16</v>
      </c>
      <c r="W448362" s="56" t="s">
        <v>16</v>
      </c>
    </row>
    <row r="448488" spans="9:23">
      <c r="I448488" s="54">
        <f t="shared" ref="I448488" si="21075">I448487-I448486</f>
        <v>0</v>
      </c>
      <c r="N448488" s="54">
        <f t="shared" ref="N448488" si="21076">N448487-N448486</f>
        <v>0</v>
      </c>
      <c r="W448488" s="54">
        <f t="shared" ref="W448488" si="21077">W448487-W448486</f>
        <v>0</v>
      </c>
    </row>
    <row r="448489" spans="9:23">
      <c r="I448489" s="55">
        <f t="shared" ref="I448489" si="21078">I448487-I448475</f>
        <v>0</v>
      </c>
      <c r="N448489" s="55">
        <f t="shared" ref="N448489" si="21079">N448487-N448475</f>
        <v>0</v>
      </c>
      <c r="W448489" s="55">
        <f t="shared" ref="W448489" si="21080">W448487-W448475</f>
        <v>0</v>
      </c>
    </row>
    <row r="448490" spans="9:23">
      <c r="I448490" s="56" t="s">
        <v>16</v>
      </c>
      <c r="N448490" s="56" t="s">
        <v>16</v>
      </c>
      <c r="W448490" s="56" t="s">
        <v>16</v>
      </c>
    </row>
    <row r="448616" spans="9:23">
      <c r="I448616" s="54">
        <f t="shared" ref="I448616" si="21081">I448615-I448614</f>
        <v>0</v>
      </c>
      <c r="N448616" s="54">
        <f t="shared" ref="N448616" si="21082">N448615-N448614</f>
        <v>0</v>
      </c>
      <c r="W448616" s="54">
        <f t="shared" ref="W448616" si="21083">W448615-W448614</f>
        <v>0</v>
      </c>
    </row>
    <row r="448617" spans="9:23">
      <c r="I448617" s="55">
        <f t="shared" ref="I448617" si="21084">I448615-I448603</f>
        <v>0</v>
      </c>
      <c r="N448617" s="55">
        <f t="shared" ref="N448617" si="21085">N448615-N448603</f>
        <v>0</v>
      </c>
      <c r="W448617" s="55">
        <f t="shared" ref="W448617" si="21086">W448615-W448603</f>
        <v>0</v>
      </c>
    </row>
    <row r="448618" spans="9:23">
      <c r="I448618" s="56" t="s">
        <v>16</v>
      </c>
      <c r="N448618" s="56" t="s">
        <v>16</v>
      </c>
      <c r="W448618" s="56" t="s">
        <v>16</v>
      </c>
    </row>
    <row r="448744" spans="9:23">
      <c r="I448744" s="54">
        <f t="shared" ref="I448744" si="21087">I448743-I448742</f>
        <v>0</v>
      </c>
      <c r="N448744" s="54">
        <f t="shared" ref="N448744" si="21088">N448743-N448742</f>
        <v>0</v>
      </c>
      <c r="W448744" s="54">
        <f t="shared" ref="W448744" si="21089">W448743-W448742</f>
        <v>0</v>
      </c>
    </row>
    <row r="448745" spans="9:23">
      <c r="I448745" s="55">
        <f t="shared" ref="I448745" si="21090">I448743-I448731</f>
        <v>0</v>
      </c>
      <c r="N448745" s="55">
        <f t="shared" ref="N448745" si="21091">N448743-N448731</f>
        <v>0</v>
      </c>
      <c r="W448745" s="55">
        <f t="shared" ref="W448745" si="21092">W448743-W448731</f>
        <v>0</v>
      </c>
    </row>
    <row r="448746" spans="9:23">
      <c r="I448746" s="56" t="s">
        <v>16</v>
      </c>
      <c r="N448746" s="56" t="s">
        <v>16</v>
      </c>
      <c r="W448746" s="56" t="s">
        <v>16</v>
      </c>
    </row>
    <row r="448872" spans="9:23">
      <c r="I448872" s="54">
        <f t="shared" ref="I448872" si="21093">I448871-I448870</f>
        <v>0</v>
      </c>
      <c r="N448872" s="54">
        <f t="shared" ref="N448872" si="21094">N448871-N448870</f>
        <v>0</v>
      </c>
      <c r="W448872" s="54">
        <f t="shared" ref="W448872" si="21095">W448871-W448870</f>
        <v>0</v>
      </c>
    </row>
    <row r="448873" spans="9:23">
      <c r="I448873" s="55">
        <f t="shared" ref="I448873" si="21096">I448871-I448859</f>
        <v>0</v>
      </c>
      <c r="N448873" s="55">
        <f t="shared" ref="N448873" si="21097">N448871-N448859</f>
        <v>0</v>
      </c>
      <c r="W448873" s="55">
        <f t="shared" ref="W448873" si="21098">W448871-W448859</f>
        <v>0</v>
      </c>
    </row>
    <row r="448874" spans="9:23">
      <c r="I448874" s="56" t="s">
        <v>16</v>
      </c>
      <c r="N448874" s="56" t="s">
        <v>16</v>
      </c>
      <c r="W448874" s="56" t="s">
        <v>16</v>
      </c>
    </row>
    <row r="449000" spans="9:23">
      <c r="I449000" s="54">
        <f t="shared" ref="I449000" si="21099">I448999-I448998</f>
        <v>0</v>
      </c>
      <c r="N449000" s="54">
        <f t="shared" ref="N449000" si="21100">N448999-N448998</f>
        <v>0</v>
      </c>
      <c r="W449000" s="54">
        <f t="shared" ref="W449000" si="21101">W448999-W448998</f>
        <v>0</v>
      </c>
    </row>
    <row r="449001" spans="9:23">
      <c r="I449001" s="55">
        <f t="shared" ref="I449001" si="21102">I448999-I448987</f>
        <v>0</v>
      </c>
      <c r="N449001" s="55">
        <f t="shared" ref="N449001" si="21103">N448999-N448987</f>
        <v>0</v>
      </c>
      <c r="W449001" s="55">
        <f t="shared" ref="W449001" si="21104">W448999-W448987</f>
        <v>0</v>
      </c>
    </row>
    <row r="449002" spans="9:23">
      <c r="I449002" s="56" t="s">
        <v>16</v>
      </c>
      <c r="N449002" s="56" t="s">
        <v>16</v>
      </c>
      <c r="W449002" s="56" t="s">
        <v>16</v>
      </c>
    </row>
    <row r="449128" spans="9:23">
      <c r="I449128" s="54">
        <f t="shared" ref="I449128" si="21105">I449127-I449126</f>
        <v>0</v>
      </c>
      <c r="N449128" s="54">
        <f t="shared" ref="N449128" si="21106">N449127-N449126</f>
        <v>0</v>
      </c>
      <c r="W449128" s="54">
        <f t="shared" ref="W449128" si="21107">W449127-W449126</f>
        <v>0</v>
      </c>
    </row>
    <row r="449129" spans="9:23">
      <c r="I449129" s="55">
        <f t="shared" ref="I449129" si="21108">I449127-I449115</f>
        <v>0</v>
      </c>
      <c r="N449129" s="55">
        <f t="shared" ref="N449129" si="21109">N449127-N449115</f>
        <v>0</v>
      </c>
      <c r="W449129" s="55">
        <f t="shared" ref="W449129" si="21110">W449127-W449115</f>
        <v>0</v>
      </c>
    </row>
    <row r="449130" spans="9:23">
      <c r="I449130" s="56" t="s">
        <v>16</v>
      </c>
      <c r="N449130" s="56" t="s">
        <v>16</v>
      </c>
      <c r="W449130" s="56" t="s">
        <v>16</v>
      </c>
    </row>
    <row r="449256" spans="9:23">
      <c r="I449256" s="54">
        <f t="shared" ref="I449256" si="21111">I449255-I449254</f>
        <v>0</v>
      </c>
      <c r="N449256" s="54">
        <f t="shared" ref="N449256" si="21112">N449255-N449254</f>
        <v>0</v>
      </c>
      <c r="W449256" s="54">
        <f t="shared" ref="W449256" si="21113">W449255-W449254</f>
        <v>0</v>
      </c>
    </row>
    <row r="449257" spans="9:23">
      <c r="I449257" s="55">
        <f t="shared" ref="I449257" si="21114">I449255-I449243</f>
        <v>0</v>
      </c>
      <c r="N449257" s="55">
        <f t="shared" ref="N449257" si="21115">N449255-N449243</f>
        <v>0</v>
      </c>
      <c r="W449257" s="55">
        <f t="shared" ref="W449257" si="21116">W449255-W449243</f>
        <v>0</v>
      </c>
    </row>
    <row r="449258" spans="9:23">
      <c r="I449258" s="56" t="s">
        <v>16</v>
      </c>
      <c r="N449258" s="56" t="s">
        <v>16</v>
      </c>
      <c r="W449258" s="56" t="s">
        <v>16</v>
      </c>
    </row>
    <row r="449384" spans="9:23">
      <c r="I449384" s="54">
        <f t="shared" ref="I449384" si="21117">I449383-I449382</f>
        <v>0</v>
      </c>
      <c r="N449384" s="54">
        <f t="shared" ref="N449384" si="21118">N449383-N449382</f>
        <v>0</v>
      </c>
      <c r="W449384" s="54">
        <f t="shared" ref="W449384" si="21119">W449383-W449382</f>
        <v>0</v>
      </c>
    </row>
    <row r="449385" spans="9:23">
      <c r="I449385" s="55">
        <f t="shared" ref="I449385" si="21120">I449383-I449371</f>
        <v>0</v>
      </c>
      <c r="N449385" s="55">
        <f t="shared" ref="N449385" si="21121">N449383-N449371</f>
        <v>0</v>
      </c>
      <c r="W449385" s="55">
        <f t="shared" ref="W449385" si="21122">W449383-W449371</f>
        <v>0</v>
      </c>
    </row>
    <row r="449386" spans="9:23">
      <c r="I449386" s="56" t="s">
        <v>16</v>
      </c>
      <c r="N449386" s="56" t="s">
        <v>16</v>
      </c>
      <c r="W449386" s="56" t="s">
        <v>16</v>
      </c>
    </row>
    <row r="449512" spans="9:23">
      <c r="I449512" s="54">
        <f t="shared" ref="I449512" si="21123">I449511-I449510</f>
        <v>0</v>
      </c>
      <c r="N449512" s="54">
        <f t="shared" ref="N449512" si="21124">N449511-N449510</f>
        <v>0</v>
      </c>
      <c r="W449512" s="54">
        <f t="shared" ref="W449512" si="21125">W449511-W449510</f>
        <v>0</v>
      </c>
    </row>
    <row r="449513" spans="9:23">
      <c r="I449513" s="55">
        <f t="shared" ref="I449513" si="21126">I449511-I449499</f>
        <v>0</v>
      </c>
      <c r="N449513" s="55">
        <f t="shared" ref="N449513" si="21127">N449511-N449499</f>
        <v>0</v>
      </c>
      <c r="W449513" s="55">
        <f t="shared" ref="W449513" si="21128">W449511-W449499</f>
        <v>0</v>
      </c>
    </row>
    <row r="449514" spans="9:23">
      <c r="I449514" s="56" t="s">
        <v>16</v>
      </c>
      <c r="N449514" s="56" t="s">
        <v>16</v>
      </c>
      <c r="W449514" s="56" t="s">
        <v>16</v>
      </c>
    </row>
    <row r="449640" spans="9:23">
      <c r="I449640" s="54">
        <f t="shared" ref="I449640" si="21129">I449639-I449638</f>
        <v>0</v>
      </c>
      <c r="N449640" s="54">
        <f t="shared" ref="N449640" si="21130">N449639-N449638</f>
        <v>0</v>
      </c>
      <c r="W449640" s="54">
        <f t="shared" ref="W449640" si="21131">W449639-W449638</f>
        <v>0</v>
      </c>
    </row>
    <row r="449641" spans="9:23">
      <c r="I449641" s="55">
        <f t="shared" ref="I449641" si="21132">I449639-I449627</f>
        <v>0</v>
      </c>
      <c r="N449641" s="55">
        <f t="shared" ref="N449641" si="21133">N449639-N449627</f>
        <v>0</v>
      </c>
      <c r="W449641" s="55">
        <f t="shared" ref="W449641" si="21134">W449639-W449627</f>
        <v>0</v>
      </c>
    </row>
    <row r="449642" spans="9:23">
      <c r="I449642" s="56" t="s">
        <v>16</v>
      </c>
      <c r="N449642" s="56" t="s">
        <v>16</v>
      </c>
      <c r="W449642" s="56" t="s">
        <v>16</v>
      </c>
    </row>
    <row r="449768" spans="9:23">
      <c r="I449768" s="54">
        <f t="shared" ref="I449768" si="21135">I449767-I449766</f>
        <v>0</v>
      </c>
      <c r="N449768" s="54">
        <f t="shared" ref="N449768" si="21136">N449767-N449766</f>
        <v>0</v>
      </c>
      <c r="W449768" s="54">
        <f t="shared" ref="W449768" si="21137">W449767-W449766</f>
        <v>0</v>
      </c>
    </row>
    <row r="449769" spans="9:23">
      <c r="I449769" s="55">
        <f t="shared" ref="I449769" si="21138">I449767-I449755</f>
        <v>0</v>
      </c>
      <c r="N449769" s="55">
        <f t="shared" ref="N449769" si="21139">N449767-N449755</f>
        <v>0</v>
      </c>
      <c r="W449769" s="55">
        <f t="shared" ref="W449769" si="21140">W449767-W449755</f>
        <v>0</v>
      </c>
    </row>
    <row r="449770" spans="9:23">
      <c r="I449770" s="56" t="s">
        <v>16</v>
      </c>
      <c r="N449770" s="56" t="s">
        <v>16</v>
      </c>
      <c r="W449770" s="56" t="s">
        <v>16</v>
      </c>
    </row>
    <row r="449896" spans="9:23">
      <c r="I449896" s="54">
        <f t="shared" ref="I449896" si="21141">I449895-I449894</f>
        <v>0</v>
      </c>
      <c r="N449896" s="54">
        <f t="shared" ref="N449896" si="21142">N449895-N449894</f>
        <v>0</v>
      </c>
      <c r="W449896" s="54">
        <f t="shared" ref="W449896" si="21143">W449895-W449894</f>
        <v>0</v>
      </c>
    </row>
    <row r="449897" spans="9:23">
      <c r="I449897" s="55">
        <f t="shared" ref="I449897" si="21144">I449895-I449883</f>
        <v>0</v>
      </c>
      <c r="N449897" s="55">
        <f t="shared" ref="N449897" si="21145">N449895-N449883</f>
        <v>0</v>
      </c>
      <c r="W449897" s="55">
        <f t="shared" ref="W449897" si="21146">W449895-W449883</f>
        <v>0</v>
      </c>
    </row>
    <row r="449898" spans="9:23">
      <c r="I449898" s="56" t="s">
        <v>16</v>
      </c>
      <c r="N449898" s="56" t="s">
        <v>16</v>
      </c>
      <c r="W449898" s="56" t="s">
        <v>16</v>
      </c>
    </row>
    <row r="450024" spans="9:23">
      <c r="I450024" s="54">
        <f t="shared" ref="I450024" si="21147">I450023-I450022</f>
        <v>0</v>
      </c>
      <c r="N450024" s="54">
        <f t="shared" ref="N450024" si="21148">N450023-N450022</f>
        <v>0</v>
      </c>
      <c r="W450024" s="54">
        <f t="shared" ref="W450024" si="21149">W450023-W450022</f>
        <v>0</v>
      </c>
    </row>
    <row r="450025" spans="9:23">
      <c r="I450025" s="55">
        <f t="shared" ref="I450025" si="21150">I450023-I450011</f>
        <v>0</v>
      </c>
      <c r="N450025" s="55">
        <f t="shared" ref="N450025" si="21151">N450023-N450011</f>
        <v>0</v>
      </c>
      <c r="W450025" s="55">
        <f t="shared" ref="W450025" si="21152">W450023-W450011</f>
        <v>0</v>
      </c>
    </row>
    <row r="450026" spans="9:23">
      <c r="I450026" s="56" t="s">
        <v>16</v>
      </c>
      <c r="N450026" s="56" t="s">
        <v>16</v>
      </c>
      <c r="W450026" s="56" t="s">
        <v>16</v>
      </c>
    </row>
    <row r="450152" spans="9:23">
      <c r="I450152" s="54">
        <f t="shared" ref="I450152" si="21153">I450151-I450150</f>
        <v>0</v>
      </c>
      <c r="N450152" s="54">
        <f t="shared" ref="N450152" si="21154">N450151-N450150</f>
        <v>0</v>
      </c>
      <c r="W450152" s="54">
        <f t="shared" ref="W450152" si="21155">W450151-W450150</f>
        <v>0</v>
      </c>
    </row>
    <row r="450153" spans="9:23">
      <c r="I450153" s="55">
        <f t="shared" ref="I450153" si="21156">I450151-I450139</f>
        <v>0</v>
      </c>
      <c r="N450153" s="55">
        <f t="shared" ref="N450153" si="21157">N450151-N450139</f>
        <v>0</v>
      </c>
      <c r="W450153" s="55">
        <f t="shared" ref="W450153" si="21158">W450151-W450139</f>
        <v>0</v>
      </c>
    </row>
    <row r="450154" spans="9:23">
      <c r="I450154" s="56" t="s">
        <v>16</v>
      </c>
      <c r="N450154" s="56" t="s">
        <v>16</v>
      </c>
      <c r="W450154" s="56" t="s">
        <v>16</v>
      </c>
    </row>
    <row r="450280" spans="9:23">
      <c r="I450280" s="54">
        <f t="shared" ref="I450280" si="21159">I450279-I450278</f>
        <v>0</v>
      </c>
      <c r="N450280" s="54">
        <f t="shared" ref="N450280" si="21160">N450279-N450278</f>
        <v>0</v>
      </c>
      <c r="W450280" s="54">
        <f t="shared" ref="W450280" si="21161">W450279-W450278</f>
        <v>0</v>
      </c>
    </row>
    <row r="450281" spans="9:23">
      <c r="I450281" s="55">
        <f t="shared" ref="I450281" si="21162">I450279-I450267</f>
        <v>0</v>
      </c>
      <c r="N450281" s="55">
        <f t="shared" ref="N450281" si="21163">N450279-N450267</f>
        <v>0</v>
      </c>
      <c r="W450281" s="55">
        <f t="shared" ref="W450281" si="21164">W450279-W450267</f>
        <v>0</v>
      </c>
    </row>
    <row r="450282" spans="9:23">
      <c r="I450282" s="56" t="s">
        <v>16</v>
      </c>
      <c r="N450282" s="56" t="s">
        <v>16</v>
      </c>
      <c r="W450282" s="56" t="s">
        <v>16</v>
      </c>
    </row>
    <row r="450408" spans="9:23">
      <c r="I450408" s="54">
        <f t="shared" ref="I450408" si="21165">I450407-I450406</f>
        <v>0</v>
      </c>
      <c r="N450408" s="54">
        <f t="shared" ref="N450408" si="21166">N450407-N450406</f>
        <v>0</v>
      </c>
      <c r="W450408" s="54">
        <f t="shared" ref="W450408" si="21167">W450407-W450406</f>
        <v>0</v>
      </c>
    </row>
    <row r="450409" spans="9:23">
      <c r="I450409" s="55">
        <f t="shared" ref="I450409" si="21168">I450407-I450395</f>
        <v>0</v>
      </c>
      <c r="N450409" s="55">
        <f t="shared" ref="N450409" si="21169">N450407-N450395</f>
        <v>0</v>
      </c>
      <c r="W450409" s="55">
        <f t="shared" ref="W450409" si="21170">W450407-W450395</f>
        <v>0</v>
      </c>
    </row>
    <row r="450410" spans="9:23">
      <c r="I450410" s="56" t="s">
        <v>16</v>
      </c>
      <c r="N450410" s="56" t="s">
        <v>16</v>
      </c>
      <c r="W450410" s="56" t="s">
        <v>16</v>
      </c>
    </row>
    <row r="450536" spans="9:23">
      <c r="I450536" s="54">
        <f t="shared" ref="I450536" si="21171">I450535-I450534</f>
        <v>0</v>
      </c>
      <c r="N450536" s="54">
        <f t="shared" ref="N450536" si="21172">N450535-N450534</f>
        <v>0</v>
      </c>
      <c r="W450536" s="54">
        <f t="shared" ref="W450536" si="21173">W450535-W450534</f>
        <v>0</v>
      </c>
    </row>
    <row r="450537" spans="9:23">
      <c r="I450537" s="55">
        <f t="shared" ref="I450537" si="21174">I450535-I450523</f>
        <v>0</v>
      </c>
      <c r="N450537" s="55">
        <f t="shared" ref="N450537" si="21175">N450535-N450523</f>
        <v>0</v>
      </c>
      <c r="W450537" s="55">
        <f t="shared" ref="W450537" si="21176">W450535-W450523</f>
        <v>0</v>
      </c>
    </row>
    <row r="450538" spans="9:23">
      <c r="I450538" s="56" t="s">
        <v>16</v>
      </c>
      <c r="N450538" s="56" t="s">
        <v>16</v>
      </c>
      <c r="W450538" s="56" t="s">
        <v>16</v>
      </c>
    </row>
    <row r="450664" spans="9:23">
      <c r="I450664" s="54">
        <f t="shared" ref="I450664" si="21177">I450663-I450662</f>
        <v>0</v>
      </c>
      <c r="N450664" s="54">
        <f t="shared" ref="N450664" si="21178">N450663-N450662</f>
        <v>0</v>
      </c>
      <c r="W450664" s="54">
        <f t="shared" ref="W450664" si="21179">W450663-W450662</f>
        <v>0</v>
      </c>
    </row>
    <row r="450665" spans="9:23">
      <c r="I450665" s="55">
        <f t="shared" ref="I450665" si="21180">I450663-I450651</f>
        <v>0</v>
      </c>
      <c r="N450665" s="55">
        <f t="shared" ref="N450665" si="21181">N450663-N450651</f>
        <v>0</v>
      </c>
      <c r="W450665" s="55">
        <f t="shared" ref="W450665" si="21182">W450663-W450651</f>
        <v>0</v>
      </c>
    </row>
    <row r="450666" spans="9:23">
      <c r="I450666" s="56" t="s">
        <v>16</v>
      </c>
      <c r="N450666" s="56" t="s">
        <v>16</v>
      </c>
      <c r="W450666" s="56" t="s">
        <v>16</v>
      </c>
    </row>
    <row r="450792" spans="9:23">
      <c r="I450792" s="54">
        <f t="shared" ref="I450792" si="21183">I450791-I450790</f>
        <v>0</v>
      </c>
      <c r="N450792" s="54">
        <f t="shared" ref="N450792" si="21184">N450791-N450790</f>
        <v>0</v>
      </c>
      <c r="W450792" s="54">
        <f t="shared" ref="W450792" si="21185">W450791-W450790</f>
        <v>0</v>
      </c>
    </row>
    <row r="450793" spans="9:23">
      <c r="I450793" s="55">
        <f t="shared" ref="I450793" si="21186">I450791-I450779</f>
        <v>0</v>
      </c>
      <c r="N450793" s="55">
        <f t="shared" ref="N450793" si="21187">N450791-N450779</f>
        <v>0</v>
      </c>
      <c r="W450793" s="55">
        <f t="shared" ref="W450793" si="21188">W450791-W450779</f>
        <v>0</v>
      </c>
    </row>
    <row r="450794" spans="9:23">
      <c r="I450794" s="56" t="s">
        <v>16</v>
      </c>
      <c r="N450794" s="56" t="s">
        <v>16</v>
      </c>
      <c r="W450794" s="56" t="s">
        <v>16</v>
      </c>
    </row>
    <row r="450920" spans="9:23">
      <c r="I450920" s="54">
        <f t="shared" ref="I450920" si="21189">I450919-I450918</f>
        <v>0</v>
      </c>
      <c r="N450920" s="54">
        <f t="shared" ref="N450920" si="21190">N450919-N450918</f>
        <v>0</v>
      </c>
      <c r="W450920" s="54">
        <f t="shared" ref="W450920" si="21191">W450919-W450918</f>
        <v>0</v>
      </c>
    </row>
    <row r="450921" spans="9:23">
      <c r="I450921" s="55">
        <f t="shared" ref="I450921" si="21192">I450919-I450907</f>
        <v>0</v>
      </c>
      <c r="N450921" s="55">
        <f t="shared" ref="N450921" si="21193">N450919-N450907</f>
        <v>0</v>
      </c>
      <c r="W450921" s="55">
        <f t="shared" ref="W450921" si="21194">W450919-W450907</f>
        <v>0</v>
      </c>
    </row>
    <row r="450922" spans="9:23">
      <c r="I450922" s="56" t="s">
        <v>16</v>
      </c>
      <c r="N450922" s="56" t="s">
        <v>16</v>
      </c>
      <c r="W450922" s="56" t="s">
        <v>16</v>
      </c>
    </row>
    <row r="451048" spans="9:23">
      <c r="I451048" s="54">
        <f t="shared" ref="I451048" si="21195">I451047-I451046</f>
        <v>0</v>
      </c>
      <c r="N451048" s="54">
        <f t="shared" ref="N451048" si="21196">N451047-N451046</f>
        <v>0</v>
      </c>
      <c r="W451048" s="54">
        <f t="shared" ref="W451048" si="21197">W451047-W451046</f>
        <v>0</v>
      </c>
    </row>
    <row r="451049" spans="9:23">
      <c r="I451049" s="55">
        <f t="shared" ref="I451049" si="21198">I451047-I451035</f>
        <v>0</v>
      </c>
      <c r="N451049" s="55">
        <f t="shared" ref="N451049" si="21199">N451047-N451035</f>
        <v>0</v>
      </c>
      <c r="W451049" s="55">
        <f t="shared" ref="W451049" si="21200">W451047-W451035</f>
        <v>0</v>
      </c>
    </row>
    <row r="451050" spans="9:23">
      <c r="I451050" s="56" t="s">
        <v>16</v>
      </c>
      <c r="N451050" s="56" t="s">
        <v>16</v>
      </c>
      <c r="W451050" s="56" t="s">
        <v>16</v>
      </c>
    </row>
    <row r="451176" spans="9:23">
      <c r="I451176" s="54">
        <f t="shared" ref="I451176" si="21201">I451175-I451174</f>
        <v>0</v>
      </c>
      <c r="N451176" s="54">
        <f t="shared" ref="N451176" si="21202">N451175-N451174</f>
        <v>0</v>
      </c>
      <c r="W451176" s="54">
        <f t="shared" ref="W451176" si="21203">W451175-W451174</f>
        <v>0</v>
      </c>
    </row>
    <row r="451177" spans="9:23">
      <c r="I451177" s="55">
        <f t="shared" ref="I451177" si="21204">I451175-I451163</f>
        <v>0</v>
      </c>
      <c r="N451177" s="55">
        <f t="shared" ref="N451177" si="21205">N451175-N451163</f>
        <v>0</v>
      </c>
      <c r="W451177" s="55">
        <f t="shared" ref="W451177" si="21206">W451175-W451163</f>
        <v>0</v>
      </c>
    </row>
    <row r="451178" spans="9:23">
      <c r="I451178" s="56" t="s">
        <v>16</v>
      </c>
      <c r="N451178" s="56" t="s">
        <v>16</v>
      </c>
      <c r="W451178" s="56" t="s">
        <v>16</v>
      </c>
    </row>
    <row r="451304" spans="9:23">
      <c r="I451304" s="54">
        <f t="shared" ref="I451304" si="21207">I451303-I451302</f>
        <v>0</v>
      </c>
      <c r="N451304" s="54">
        <f t="shared" ref="N451304" si="21208">N451303-N451302</f>
        <v>0</v>
      </c>
      <c r="W451304" s="54">
        <f t="shared" ref="W451304" si="21209">W451303-W451302</f>
        <v>0</v>
      </c>
    </row>
    <row r="451305" spans="9:23">
      <c r="I451305" s="55">
        <f t="shared" ref="I451305" si="21210">I451303-I451291</f>
        <v>0</v>
      </c>
      <c r="N451305" s="55">
        <f t="shared" ref="N451305" si="21211">N451303-N451291</f>
        <v>0</v>
      </c>
      <c r="W451305" s="55">
        <f t="shared" ref="W451305" si="21212">W451303-W451291</f>
        <v>0</v>
      </c>
    </row>
    <row r="451306" spans="9:23">
      <c r="I451306" s="56" t="s">
        <v>16</v>
      </c>
      <c r="N451306" s="56" t="s">
        <v>16</v>
      </c>
      <c r="W451306" s="56" t="s">
        <v>16</v>
      </c>
    </row>
    <row r="451432" spans="9:23">
      <c r="I451432" s="54">
        <f t="shared" ref="I451432" si="21213">I451431-I451430</f>
        <v>0</v>
      </c>
      <c r="N451432" s="54">
        <f t="shared" ref="N451432" si="21214">N451431-N451430</f>
        <v>0</v>
      </c>
      <c r="W451432" s="54">
        <f t="shared" ref="W451432" si="21215">W451431-W451430</f>
        <v>0</v>
      </c>
    </row>
    <row r="451433" spans="9:23">
      <c r="I451433" s="55">
        <f t="shared" ref="I451433" si="21216">I451431-I451419</f>
        <v>0</v>
      </c>
      <c r="N451433" s="55">
        <f t="shared" ref="N451433" si="21217">N451431-N451419</f>
        <v>0</v>
      </c>
      <c r="W451433" s="55">
        <f t="shared" ref="W451433" si="21218">W451431-W451419</f>
        <v>0</v>
      </c>
    </row>
    <row r="451434" spans="9:23">
      <c r="I451434" s="56" t="s">
        <v>16</v>
      </c>
      <c r="N451434" s="56" t="s">
        <v>16</v>
      </c>
      <c r="W451434" s="56" t="s">
        <v>16</v>
      </c>
    </row>
    <row r="451560" spans="9:23">
      <c r="I451560" s="54">
        <f t="shared" ref="I451560" si="21219">I451559-I451558</f>
        <v>0</v>
      </c>
      <c r="N451560" s="54">
        <f t="shared" ref="N451560" si="21220">N451559-N451558</f>
        <v>0</v>
      </c>
      <c r="W451560" s="54">
        <f t="shared" ref="W451560" si="21221">W451559-W451558</f>
        <v>0</v>
      </c>
    </row>
    <row r="451561" spans="9:23">
      <c r="I451561" s="55">
        <f t="shared" ref="I451561" si="21222">I451559-I451547</f>
        <v>0</v>
      </c>
      <c r="N451561" s="55">
        <f t="shared" ref="N451561" si="21223">N451559-N451547</f>
        <v>0</v>
      </c>
      <c r="W451561" s="55">
        <f t="shared" ref="W451561" si="21224">W451559-W451547</f>
        <v>0</v>
      </c>
    </row>
    <row r="451562" spans="9:23">
      <c r="I451562" s="56" t="s">
        <v>16</v>
      </c>
      <c r="N451562" s="56" t="s">
        <v>16</v>
      </c>
      <c r="W451562" s="56" t="s">
        <v>16</v>
      </c>
    </row>
    <row r="451688" spans="9:23">
      <c r="I451688" s="54">
        <f t="shared" ref="I451688" si="21225">I451687-I451686</f>
        <v>0</v>
      </c>
      <c r="N451688" s="54">
        <f t="shared" ref="N451688" si="21226">N451687-N451686</f>
        <v>0</v>
      </c>
      <c r="W451688" s="54">
        <f t="shared" ref="W451688" si="21227">W451687-W451686</f>
        <v>0</v>
      </c>
    </row>
    <row r="451689" spans="9:23">
      <c r="I451689" s="55">
        <f t="shared" ref="I451689" si="21228">I451687-I451675</f>
        <v>0</v>
      </c>
      <c r="N451689" s="55">
        <f t="shared" ref="N451689" si="21229">N451687-N451675</f>
        <v>0</v>
      </c>
      <c r="W451689" s="55">
        <f t="shared" ref="W451689" si="21230">W451687-W451675</f>
        <v>0</v>
      </c>
    </row>
    <row r="451690" spans="9:23">
      <c r="I451690" s="56" t="s">
        <v>16</v>
      </c>
      <c r="N451690" s="56" t="s">
        <v>16</v>
      </c>
      <c r="W451690" s="56" t="s">
        <v>16</v>
      </c>
    </row>
    <row r="451816" spans="9:23">
      <c r="I451816" s="54">
        <f t="shared" ref="I451816" si="21231">I451815-I451814</f>
        <v>0</v>
      </c>
      <c r="N451816" s="54">
        <f t="shared" ref="N451816" si="21232">N451815-N451814</f>
        <v>0</v>
      </c>
      <c r="W451816" s="54">
        <f t="shared" ref="W451816" si="21233">W451815-W451814</f>
        <v>0</v>
      </c>
    </row>
    <row r="451817" spans="9:23">
      <c r="I451817" s="55">
        <f t="shared" ref="I451817" si="21234">I451815-I451803</f>
        <v>0</v>
      </c>
      <c r="N451817" s="55">
        <f t="shared" ref="N451817" si="21235">N451815-N451803</f>
        <v>0</v>
      </c>
      <c r="W451817" s="55">
        <f t="shared" ref="W451817" si="21236">W451815-W451803</f>
        <v>0</v>
      </c>
    </row>
    <row r="451818" spans="9:23">
      <c r="I451818" s="56" t="s">
        <v>16</v>
      </c>
      <c r="N451818" s="56" t="s">
        <v>16</v>
      </c>
      <c r="W451818" s="56" t="s">
        <v>16</v>
      </c>
    </row>
    <row r="451944" spans="9:23">
      <c r="I451944" s="54">
        <f t="shared" ref="I451944" si="21237">I451943-I451942</f>
        <v>0</v>
      </c>
      <c r="N451944" s="54">
        <f t="shared" ref="N451944" si="21238">N451943-N451942</f>
        <v>0</v>
      </c>
      <c r="W451944" s="54">
        <f t="shared" ref="W451944" si="21239">W451943-W451942</f>
        <v>0</v>
      </c>
    </row>
    <row r="451945" spans="9:23">
      <c r="I451945" s="55">
        <f t="shared" ref="I451945" si="21240">I451943-I451931</f>
        <v>0</v>
      </c>
      <c r="N451945" s="55">
        <f t="shared" ref="N451945" si="21241">N451943-N451931</f>
        <v>0</v>
      </c>
      <c r="W451945" s="55">
        <f t="shared" ref="W451945" si="21242">W451943-W451931</f>
        <v>0</v>
      </c>
    </row>
    <row r="451946" spans="9:23">
      <c r="I451946" s="56" t="s">
        <v>16</v>
      </c>
      <c r="N451946" s="56" t="s">
        <v>16</v>
      </c>
      <c r="W451946" s="56" t="s">
        <v>16</v>
      </c>
    </row>
    <row r="452072" spans="9:23">
      <c r="I452072" s="54">
        <f t="shared" ref="I452072" si="21243">I452071-I452070</f>
        <v>0</v>
      </c>
      <c r="N452072" s="54">
        <f t="shared" ref="N452072" si="21244">N452071-N452070</f>
        <v>0</v>
      </c>
      <c r="W452072" s="54">
        <f t="shared" ref="W452072" si="21245">W452071-W452070</f>
        <v>0</v>
      </c>
    </row>
    <row r="452073" spans="9:23">
      <c r="I452073" s="55">
        <f t="shared" ref="I452073" si="21246">I452071-I452059</f>
        <v>0</v>
      </c>
      <c r="N452073" s="55">
        <f t="shared" ref="N452073" si="21247">N452071-N452059</f>
        <v>0</v>
      </c>
      <c r="W452073" s="55">
        <f t="shared" ref="W452073" si="21248">W452071-W452059</f>
        <v>0</v>
      </c>
    </row>
    <row r="452074" spans="9:23">
      <c r="I452074" s="56" t="s">
        <v>16</v>
      </c>
      <c r="N452074" s="56" t="s">
        <v>16</v>
      </c>
      <c r="W452074" s="56" t="s">
        <v>16</v>
      </c>
    </row>
    <row r="452200" spans="9:23">
      <c r="I452200" s="54">
        <f t="shared" ref="I452200" si="21249">I452199-I452198</f>
        <v>0</v>
      </c>
      <c r="N452200" s="54">
        <f t="shared" ref="N452200" si="21250">N452199-N452198</f>
        <v>0</v>
      </c>
      <c r="W452200" s="54">
        <f t="shared" ref="W452200" si="21251">W452199-W452198</f>
        <v>0</v>
      </c>
    </row>
    <row r="452201" spans="9:23">
      <c r="I452201" s="55">
        <f t="shared" ref="I452201" si="21252">I452199-I452187</f>
        <v>0</v>
      </c>
      <c r="N452201" s="55">
        <f t="shared" ref="N452201" si="21253">N452199-N452187</f>
        <v>0</v>
      </c>
      <c r="W452201" s="55">
        <f t="shared" ref="W452201" si="21254">W452199-W452187</f>
        <v>0</v>
      </c>
    </row>
    <row r="452202" spans="9:23">
      <c r="I452202" s="56" t="s">
        <v>16</v>
      </c>
      <c r="N452202" s="56" t="s">
        <v>16</v>
      </c>
      <c r="W452202" s="56" t="s">
        <v>16</v>
      </c>
    </row>
    <row r="452328" spans="9:23">
      <c r="I452328" s="54">
        <f t="shared" ref="I452328" si="21255">I452327-I452326</f>
        <v>0</v>
      </c>
      <c r="N452328" s="54">
        <f t="shared" ref="N452328" si="21256">N452327-N452326</f>
        <v>0</v>
      </c>
      <c r="W452328" s="54">
        <f t="shared" ref="W452328" si="21257">W452327-W452326</f>
        <v>0</v>
      </c>
    </row>
    <row r="452329" spans="9:23">
      <c r="I452329" s="55">
        <f t="shared" ref="I452329" si="21258">I452327-I452315</f>
        <v>0</v>
      </c>
      <c r="N452329" s="55">
        <f t="shared" ref="N452329" si="21259">N452327-N452315</f>
        <v>0</v>
      </c>
      <c r="W452329" s="55">
        <f t="shared" ref="W452329" si="21260">W452327-W452315</f>
        <v>0</v>
      </c>
    </row>
    <row r="452330" spans="9:23">
      <c r="I452330" s="56" t="s">
        <v>16</v>
      </c>
      <c r="N452330" s="56" t="s">
        <v>16</v>
      </c>
      <c r="W452330" s="56" t="s">
        <v>16</v>
      </c>
    </row>
    <row r="452456" spans="9:23">
      <c r="I452456" s="54">
        <f t="shared" ref="I452456" si="21261">I452455-I452454</f>
        <v>0</v>
      </c>
      <c r="N452456" s="54">
        <f t="shared" ref="N452456" si="21262">N452455-N452454</f>
        <v>0</v>
      </c>
      <c r="W452456" s="54">
        <f t="shared" ref="W452456" si="21263">W452455-W452454</f>
        <v>0</v>
      </c>
    </row>
    <row r="452457" spans="9:23">
      <c r="I452457" s="55">
        <f t="shared" ref="I452457" si="21264">I452455-I452443</f>
        <v>0</v>
      </c>
      <c r="N452457" s="55">
        <f t="shared" ref="N452457" si="21265">N452455-N452443</f>
        <v>0</v>
      </c>
      <c r="W452457" s="55">
        <f t="shared" ref="W452457" si="21266">W452455-W452443</f>
        <v>0</v>
      </c>
    </row>
    <row r="452458" spans="9:23">
      <c r="I452458" s="56" t="s">
        <v>16</v>
      </c>
      <c r="N452458" s="56" t="s">
        <v>16</v>
      </c>
      <c r="W452458" s="56" t="s">
        <v>16</v>
      </c>
    </row>
    <row r="452584" spans="9:23">
      <c r="I452584" s="54">
        <f t="shared" ref="I452584" si="21267">I452583-I452582</f>
        <v>0</v>
      </c>
      <c r="N452584" s="54">
        <f t="shared" ref="N452584" si="21268">N452583-N452582</f>
        <v>0</v>
      </c>
      <c r="W452584" s="54">
        <f t="shared" ref="W452584" si="21269">W452583-W452582</f>
        <v>0</v>
      </c>
    </row>
    <row r="452585" spans="9:23">
      <c r="I452585" s="55">
        <f t="shared" ref="I452585" si="21270">I452583-I452571</f>
        <v>0</v>
      </c>
      <c r="N452585" s="55">
        <f t="shared" ref="N452585" si="21271">N452583-N452571</f>
        <v>0</v>
      </c>
      <c r="W452585" s="55">
        <f t="shared" ref="W452585" si="21272">W452583-W452571</f>
        <v>0</v>
      </c>
    </row>
    <row r="452586" spans="9:23">
      <c r="I452586" s="56" t="s">
        <v>16</v>
      </c>
      <c r="N452586" s="56" t="s">
        <v>16</v>
      </c>
      <c r="W452586" s="56" t="s">
        <v>16</v>
      </c>
    </row>
    <row r="452712" spans="9:23">
      <c r="I452712" s="54">
        <f t="shared" ref="I452712" si="21273">I452711-I452710</f>
        <v>0</v>
      </c>
      <c r="N452712" s="54">
        <f t="shared" ref="N452712" si="21274">N452711-N452710</f>
        <v>0</v>
      </c>
      <c r="W452712" s="54">
        <f t="shared" ref="W452712" si="21275">W452711-W452710</f>
        <v>0</v>
      </c>
    </row>
    <row r="452713" spans="9:23">
      <c r="I452713" s="55">
        <f t="shared" ref="I452713" si="21276">I452711-I452699</f>
        <v>0</v>
      </c>
      <c r="N452713" s="55">
        <f t="shared" ref="N452713" si="21277">N452711-N452699</f>
        <v>0</v>
      </c>
      <c r="W452713" s="55">
        <f t="shared" ref="W452713" si="21278">W452711-W452699</f>
        <v>0</v>
      </c>
    </row>
    <row r="452714" spans="9:23">
      <c r="I452714" s="56" t="s">
        <v>16</v>
      </c>
      <c r="N452714" s="56" t="s">
        <v>16</v>
      </c>
      <c r="W452714" s="56" t="s">
        <v>16</v>
      </c>
    </row>
    <row r="452840" spans="9:23">
      <c r="I452840" s="54">
        <f t="shared" ref="I452840" si="21279">I452839-I452838</f>
        <v>0</v>
      </c>
      <c r="N452840" s="54">
        <f t="shared" ref="N452840" si="21280">N452839-N452838</f>
        <v>0</v>
      </c>
      <c r="W452840" s="54">
        <f t="shared" ref="W452840" si="21281">W452839-W452838</f>
        <v>0</v>
      </c>
    </row>
    <row r="452841" spans="9:23">
      <c r="I452841" s="55">
        <f t="shared" ref="I452841" si="21282">I452839-I452827</f>
        <v>0</v>
      </c>
      <c r="N452841" s="55">
        <f t="shared" ref="N452841" si="21283">N452839-N452827</f>
        <v>0</v>
      </c>
      <c r="W452841" s="55">
        <f t="shared" ref="W452841" si="21284">W452839-W452827</f>
        <v>0</v>
      </c>
    </row>
    <row r="452842" spans="9:23">
      <c r="I452842" s="56" t="s">
        <v>16</v>
      </c>
      <c r="N452842" s="56" t="s">
        <v>16</v>
      </c>
      <c r="W452842" s="56" t="s">
        <v>16</v>
      </c>
    </row>
    <row r="452968" spans="9:23">
      <c r="I452968" s="54">
        <f t="shared" ref="I452968" si="21285">I452967-I452966</f>
        <v>0</v>
      </c>
      <c r="N452968" s="54">
        <f t="shared" ref="N452968" si="21286">N452967-N452966</f>
        <v>0</v>
      </c>
      <c r="W452968" s="54">
        <f t="shared" ref="W452968" si="21287">W452967-W452966</f>
        <v>0</v>
      </c>
    </row>
    <row r="452969" spans="9:23">
      <c r="I452969" s="55">
        <f t="shared" ref="I452969" si="21288">I452967-I452955</f>
        <v>0</v>
      </c>
      <c r="N452969" s="55">
        <f t="shared" ref="N452969" si="21289">N452967-N452955</f>
        <v>0</v>
      </c>
      <c r="W452969" s="55">
        <f t="shared" ref="W452969" si="21290">W452967-W452955</f>
        <v>0</v>
      </c>
    </row>
    <row r="452970" spans="9:23">
      <c r="I452970" s="56" t="s">
        <v>16</v>
      </c>
      <c r="N452970" s="56" t="s">
        <v>16</v>
      </c>
      <c r="W452970" s="56" t="s">
        <v>16</v>
      </c>
    </row>
    <row r="453096" spans="9:23">
      <c r="I453096" s="54">
        <f t="shared" ref="I453096" si="21291">I453095-I453094</f>
        <v>0</v>
      </c>
      <c r="N453096" s="54">
        <f t="shared" ref="N453096" si="21292">N453095-N453094</f>
        <v>0</v>
      </c>
      <c r="W453096" s="54">
        <f t="shared" ref="W453096" si="21293">W453095-W453094</f>
        <v>0</v>
      </c>
    </row>
    <row r="453097" spans="9:23">
      <c r="I453097" s="55">
        <f t="shared" ref="I453097" si="21294">I453095-I453083</f>
        <v>0</v>
      </c>
      <c r="N453097" s="55">
        <f t="shared" ref="N453097" si="21295">N453095-N453083</f>
        <v>0</v>
      </c>
      <c r="W453097" s="55">
        <f t="shared" ref="W453097" si="21296">W453095-W453083</f>
        <v>0</v>
      </c>
    </row>
    <row r="453098" spans="9:23">
      <c r="I453098" s="56" t="s">
        <v>16</v>
      </c>
      <c r="N453098" s="56" t="s">
        <v>16</v>
      </c>
      <c r="W453098" s="56" t="s">
        <v>16</v>
      </c>
    </row>
    <row r="453224" spans="9:23">
      <c r="I453224" s="54">
        <f t="shared" ref="I453224" si="21297">I453223-I453222</f>
        <v>0</v>
      </c>
      <c r="N453224" s="54">
        <f t="shared" ref="N453224" si="21298">N453223-N453222</f>
        <v>0</v>
      </c>
      <c r="W453224" s="54">
        <f t="shared" ref="W453224" si="21299">W453223-W453222</f>
        <v>0</v>
      </c>
    </row>
    <row r="453225" spans="9:23">
      <c r="I453225" s="55">
        <f t="shared" ref="I453225" si="21300">I453223-I453211</f>
        <v>0</v>
      </c>
      <c r="N453225" s="55">
        <f t="shared" ref="N453225" si="21301">N453223-N453211</f>
        <v>0</v>
      </c>
      <c r="W453225" s="55">
        <f t="shared" ref="W453225" si="21302">W453223-W453211</f>
        <v>0</v>
      </c>
    </row>
    <row r="453226" spans="9:23">
      <c r="I453226" s="56" t="s">
        <v>16</v>
      </c>
      <c r="N453226" s="56" t="s">
        <v>16</v>
      </c>
      <c r="W453226" s="56" t="s">
        <v>16</v>
      </c>
    </row>
    <row r="453352" spans="9:23">
      <c r="I453352" s="54">
        <f t="shared" ref="I453352" si="21303">I453351-I453350</f>
        <v>0</v>
      </c>
      <c r="N453352" s="54">
        <f t="shared" ref="N453352" si="21304">N453351-N453350</f>
        <v>0</v>
      </c>
      <c r="W453352" s="54">
        <f t="shared" ref="W453352" si="21305">W453351-W453350</f>
        <v>0</v>
      </c>
    </row>
    <row r="453353" spans="9:23">
      <c r="I453353" s="55">
        <f t="shared" ref="I453353" si="21306">I453351-I453339</f>
        <v>0</v>
      </c>
      <c r="N453353" s="55">
        <f t="shared" ref="N453353" si="21307">N453351-N453339</f>
        <v>0</v>
      </c>
      <c r="W453353" s="55">
        <f t="shared" ref="W453353" si="21308">W453351-W453339</f>
        <v>0</v>
      </c>
    </row>
    <row r="453354" spans="9:23">
      <c r="I453354" s="56" t="s">
        <v>16</v>
      </c>
      <c r="N453354" s="56" t="s">
        <v>16</v>
      </c>
      <c r="W453354" s="56" t="s">
        <v>16</v>
      </c>
    </row>
    <row r="453480" spans="9:23">
      <c r="I453480" s="54">
        <f t="shared" ref="I453480" si="21309">I453479-I453478</f>
        <v>0</v>
      </c>
      <c r="N453480" s="54">
        <f t="shared" ref="N453480" si="21310">N453479-N453478</f>
        <v>0</v>
      </c>
      <c r="W453480" s="54">
        <f t="shared" ref="W453480" si="21311">W453479-W453478</f>
        <v>0</v>
      </c>
    </row>
    <row r="453481" spans="9:23">
      <c r="I453481" s="55">
        <f t="shared" ref="I453481" si="21312">I453479-I453467</f>
        <v>0</v>
      </c>
      <c r="N453481" s="55">
        <f t="shared" ref="N453481" si="21313">N453479-N453467</f>
        <v>0</v>
      </c>
      <c r="W453481" s="55">
        <f t="shared" ref="W453481" si="21314">W453479-W453467</f>
        <v>0</v>
      </c>
    </row>
    <row r="453482" spans="9:23">
      <c r="I453482" s="56" t="s">
        <v>16</v>
      </c>
      <c r="N453482" s="56" t="s">
        <v>16</v>
      </c>
      <c r="W453482" s="56" t="s">
        <v>16</v>
      </c>
    </row>
    <row r="453608" spans="9:23">
      <c r="I453608" s="54">
        <f t="shared" ref="I453608" si="21315">I453607-I453606</f>
        <v>0</v>
      </c>
      <c r="N453608" s="54">
        <f t="shared" ref="N453608" si="21316">N453607-N453606</f>
        <v>0</v>
      </c>
      <c r="W453608" s="54">
        <f t="shared" ref="W453608" si="21317">W453607-W453606</f>
        <v>0</v>
      </c>
    </row>
    <row r="453609" spans="9:23">
      <c r="I453609" s="55">
        <f t="shared" ref="I453609" si="21318">I453607-I453595</f>
        <v>0</v>
      </c>
      <c r="N453609" s="55">
        <f t="shared" ref="N453609" si="21319">N453607-N453595</f>
        <v>0</v>
      </c>
      <c r="W453609" s="55">
        <f t="shared" ref="W453609" si="21320">W453607-W453595</f>
        <v>0</v>
      </c>
    </row>
    <row r="453610" spans="9:23">
      <c r="I453610" s="56" t="s">
        <v>16</v>
      </c>
      <c r="N453610" s="56" t="s">
        <v>16</v>
      </c>
      <c r="W453610" s="56" t="s">
        <v>16</v>
      </c>
    </row>
    <row r="453736" spans="9:23">
      <c r="I453736" s="54">
        <f t="shared" ref="I453736" si="21321">I453735-I453734</f>
        <v>0</v>
      </c>
      <c r="N453736" s="54">
        <f t="shared" ref="N453736" si="21322">N453735-N453734</f>
        <v>0</v>
      </c>
      <c r="W453736" s="54">
        <f t="shared" ref="W453736" si="21323">W453735-W453734</f>
        <v>0</v>
      </c>
    </row>
    <row r="453737" spans="9:23">
      <c r="I453737" s="55">
        <f t="shared" ref="I453737" si="21324">I453735-I453723</f>
        <v>0</v>
      </c>
      <c r="N453737" s="55">
        <f t="shared" ref="N453737" si="21325">N453735-N453723</f>
        <v>0</v>
      </c>
      <c r="W453737" s="55">
        <f t="shared" ref="W453737" si="21326">W453735-W453723</f>
        <v>0</v>
      </c>
    </row>
    <row r="453738" spans="9:23">
      <c r="I453738" s="56" t="s">
        <v>16</v>
      </c>
      <c r="N453738" s="56" t="s">
        <v>16</v>
      </c>
      <c r="W453738" s="56" t="s">
        <v>16</v>
      </c>
    </row>
    <row r="453864" spans="9:23">
      <c r="I453864" s="54">
        <f t="shared" ref="I453864" si="21327">I453863-I453862</f>
        <v>0</v>
      </c>
      <c r="N453864" s="54">
        <f t="shared" ref="N453864" si="21328">N453863-N453862</f>
        <v>0</v>
      </c>
      <c r="W453864" s="54">
        <f t="shared" ref="W453864" si="21329">W453863-W453862</f>
        <v>0</v>
      </c>
    </row>
    <row r="453865" spans="9:23">
      <c r="I453865" s="55">
        <f t="shared" ref="I453865" si="21330">I453863-I453851</f>
        <v>0</v>
      </c>
      <c r="N453865" s="55">
        <f t="shared" ref="N453865" si="21331">N453863-N453851</f>
        <v>0</v>
      </c>
      <c r="W453865" s="55">
        <f t="shared" ref="W453865" si="21332">W453863-W453851</f>
        <v>0</v>
      </c>
    </row>
    <row r="453866" spans="9:23">
      <c r="I453866" s="56" t="s">
        <v>16</v>
      </c>
      <c r="N453866" s="56" t="s">
        <v>16</v>
      </c>
      <c r="W453866" s="56" t="s">
        <v>16</v>
      </c>
    </row>
    <row r="453992" spans="9:23">
      <c r="I453992" s="54">
        <f t="shared" ref="I453992" si="21333">I453991-I453990</f>
        <v>0</v>
      </c>
      <c r="N453992" s="54">
        <f t="shared" ref="N453992" si="21334">N453991-N453990</f>
        <v>0</v>
      </c>
      <c r="W453992" s="54">
        <f t="shared" ref="W453992" si="21335">W453991-W453990</f>
        <v>0</v>
      </c>
    </row>
    <row r="453993" spans="9:23">
      <c r="I453993" s="55">
        <f t="shared" ref="I453993" si="21336">I453991-I453979</f>
        <v>0</v>
      </c>
      <c r="N453993" s="55">
        <f t="shared" ref="N453993" si="21337">N453991-N453979</f>
        <v>0</v>
      </c>
      <c r="W453993" s="55">
        <f t="shared" ref="W453993" si="21338">W453991-W453979</f>
        <v>0</v>
      </c>
    </row>
    <row r="453994" spans="9:23">
      <c r="I453994" s="56" t="s">
        <v>16</v>
      </c>
      <c r="N453994" s="56" t="s">
        <v>16</v>
      </c>
      <c r="W453994" s="56" t="s">
        <v>16</v>
      </c>
    </row>
    <row r="454120" spans="9:23">
      <c r="I454120" s="54">
        <f t="shared" ref="I454120" si="21339">I454119-I454118</f>
        <v>0</v>
      </c>
      <c r="N454120" s="54">
        <f t="shared" ref="N454120" si="21340">N454119-N454118</f>
        <v>0</v>
      </c>
      <c r="W454120" s="54">
        <f t="shared" ref="W454120" si="21341">W454119-W454118</f>
        <v>0</v>
      </c>
    </row>
    <row r="454121" spans="9:23">
      <c r="I454121" s="55">
        <f t="shared" ref="I454121" si="21342">I454119-I454107</f>
        <v>0</v>
      </c>
      <c r="N454121" s="55">
        <f t="shared" ref="N454121" si="21343">N454119-N454107</f>
        <v>0</v>
      </c>
      <c r="W454121" s="55">
        <f t="shared" ref="W454121" si="21344">W454119-W454107</f>
        <v>0</v>
      </c>
    </row>
    <row r="454122" spans="9:23">
      <c r="I454122" s="56" t="s">
        <v>16</v>
      </c>
      <c r="N454122" s="56" t="s">
        <v>16</v>
      </c>
      <c r="W454122" s="56" t="s">
        <v>16</v>
      </c>
    </row>
    <row r="454248" spans="9:23">
      <c r="I454248" s="54">
        <f t="shared" ref="I454248" si="21345">I454247-I454246</f>
        <v>0</v>
      </c>
      <c r="N454248" s="54">
        <f t="shared" ref="N454248" si="21346">N454247-N454246</f>
        <v>0</v>
      </c>
      <c r="W454248" s="54">
        <f t="shared" ref="W454248" si="21347">W454247-W454246</f>
        <v>0</v>
      </c>
    </row>
    <row r="454249" spans="9:23">
      <c r="I454249" s="55">
        <f t="shared" ref="I454249" si="21348">I454247-I454235</f>
        <v>0</v>
      </c>
      <c r="N454249" s="55">
        <f t="shared" ref="N454249" si="21349">N454247-N454235</f>
        <v>0</v>
      </c>
      <c r="W454249" s="55">
        <f t="shared" ref="W454249" si="21350">W454247-W454235</f>
        <v>0</v>
      </c>
    </row>
    <row r="454250" spans="9:23">
      <c r="I454250" s="56" t="s">
        <v>16</v>
      </c>
      <c r="N454250" s="56" t="s">
        <v>16</v>
      </c>
      <c r="W454250" s="56" t="s">
        <v>16</v>
      </c>
    </row>
    <row r="454376" spans="9:23">
      <c r="I454376" s="54">
        <f t="shared" ref="I454376" si="21351">I454375-I454374</f>
        <v>0</v>
      </c>
      <c r="N454376" s="54">
        <f t="shared" ref="N454376" si="21352">N454375-N454374</f>
        <v>0</v>
      </c>
      <c r="W454376" s="54">
        <f t="shared" ref="W454376" si="21353">W454375-W454374</f>
        <v>0</v>
      </c>
    </row>
    <row r="454377" spans="9:23">
      <c r="I454377" s="55">
        <f t="shared" ref="I454377" si="21354">I454375-I454363</f>
        <v>0</v>
      </c>
      <c r="N454377" s="55">
        <f t="shared" ref="N454377" si="21355">N454375-N454363</f>
        <v>0</v>
      </c>
      <c r="W454377" s="55">
        <f t="shared" ref="W454377" si="21356">W454375-W454363</f>
        <v>0</v>
      </c>
    </row>
    <row r="454378" spans="9:23">
      <c r="I454378" s="56" t="s">
        <v>16</v>
      </c>
      <c r="N454378" s="56" t="s">
        <v>16</v>
      </c>
      <c r="W454378" s="56" t="s">
        <v>16</v>
      </c>
    </row>
    <row r="454504" spans="9:23">
      <c r="I454504" s="54">
        <f t="shared" ref="I454504" si="21357">I454503-I454502</f>
        <v>0</v>
      </c>
      <c r="N454504" s="54">
        <f t="shared" ref="N454504" si="21358">N454503-N454502</f>
        <v>0</v>
      </c>
      <c r="W454504" s="54">
        <f t="shared" ref="W454504" si="21359">W454503-W454502</f>
        <v>0</v>
      </c>
    </row>
    <row r="454505" spans="9:23">
      <c r="I454505" s="55">
        <f t="shared" ref="I454505" si="21360">I454503-I454491</f>
        <v>0</v>
      </c>
      <c r="N454505" s="55">
        <f t="shared" ref="N454505" si="21361">N454503-N454491</f>
        <v>0</v>
      </c>
      <c r="W454505" s="55">
        <f t="shared" ref="W454505" si="21362">W454503-W454491</f>
        <v>0</v>
      </c>
    </row>
    <row r="454506" spans="9:23">
      <c r="I454506" s="56" t="s">
        <v>16</v>
      </c>
      <c r="N454506" s="56" t="s">
        <v>16</v>
      </c>
      <c r="W454506" s="56" t="s">
        <v>16</v>
      </c>
    </row>
    <row r="454632" spans="9:23">
      <c r="I454632" s="54">
        <f t="shared" ref="I454632" si="21363">I454631-I454630</f>
        <v>0</v>
      </c>
      <c r="N454632" s="54">
        <f t="shared" ref="N454632" si="21364">N454631-N454630</f>
        <v>0</v>
      </c>
      <c r="W454632" s="54">
        <f t="shared" ref="W454632" si="21365">W454631-W454630</f>
        <v>0</v>
      </c>
    </row>
    <row r="454633" spans="9:23">
      <c r="I454633" s="55">
        <f t="shared" ref="I454633" si="21366">I454631-I454619</f>
        <v>0</v>
      </c>
      <c r="N454633" s="55">
        <f t="shared" ref="N454633" si="21367">N454631-N454619</f>
        <v>0</v>
      </c>
      <c r="W454633" s="55">
        <f t="shared" ref="W454633" si="21368">W454631-W454619</f>
        <v>0</v>
      </c>
    </row>
    <row r="454634" spans="9:23">
      <c r="I454634" s="56" t="s">
        <v>16</v>
      </c>
      <c r="N454634" s="56" t="s">
        <v>16</v>
      </c>
      <c r="W454634" s="56" t="s">
        <v>16</v>
      </c>
    </row>
    <row r="454760" spans="9:23">
      <c r="I454760" s="54">
        <f t="shared" ref="I454760" si="21369">I454759-I454758</f>
        <v>0</v>
      </c>
      <c r="N454760" s="54">
        <f t="shared" ref="N454760" si="21370">N454759-N454758</f>
        <v>0</v>
      </c>
      <c r="W454760" s="54">
        <f t="shared" ref="W454760" si="21371">W454759-W454758</f>
        <v>0</v>
      </c>
    </row>
    <row r="454761" spans="9:23">
      <c r="I454761" s="55">
        <f t="shared" ref="I454761" si="21372">I454759-I454747</f>
        <v>0</v>
      </c>
      <c r="N454761" s="55">
        <f t="shared" ref="N454761" si="21373">N454759-N454747</f>
        <v>0</v>
      </c>
      <c r="W454761" s="55">
        <f t="shared" ref="W454761" si="21374">W454759-W454747</f>
        <v>0</v>
      </c>
    </row>
    <row r="454762" spans="9:23">
      <c r="I454762" s="56" t="s">
        <v>16</v>
      </c>
      <c r="N454762" s="56" t="s">
        <v>16</v>
      </c>
      <c r="W454762" s="56" t="s">
        <v>16</v>
      </c>
    </row>
    <row r="454888" spans="9:23">
      <c r="I454888" s="54">
        <f t="shared" ref="I454888" si="21375">I454887-I454886</f>
        <v>0</v>
      </c>
      <c r="N454888" s="54">
        <f t="shared" ref="N454888" si="21376">N454887-N454886</f>
        <v>0</v>
      </c>
      <c r="W454888" s="54">
        <f t="shared" ref="W454888" si="21377">W454887-W454886</f>
        <v>0</v>
      </c>
    </row>
    <row r="454889" spans="9:23">
      <c r="I454889" s="55">
        <f t="shared" ref="I454889" si="21378">I454887-I454875</f>
        <v>0</v>
      </c>
      <c r="N454889" s="55">
        <f t="shared" ref="N454889" si="21379">N454887-N454875</f>
        <v>0</v>
      </c>
      <c r="W454889" s="55">
        <f t="shared" ref="W454889" si="21380">W454887-W454875</f>
        <v>0</v>
      </c>
    </row>
    <row r="454890" spans="9:23">
      <c r="I454890" s="56" t="s">
        <v>16</v>
      </c>
      <c r="N454890" s="56" t="s">
        <v>16</v>
      </c>
      <c r="W454890" s="56" t="s">
        <v>16</v>
      </c>
    </row>
    <row r="455016" spans="9:23">
      <c r="I455016" s="54">
        <f t="shared" ref="I455016" si="21381">I455015-I455014</f>
        <v>0</v>
      </c>
      <c r="N455016" s="54">
        <f t="shared" ref="N455016" si="21382">N455015-N455014</f>
        <v>0</v>
      </c>
      <c r="W455016" s="54">
        <f t="shared" ref="W455016" si="21383">W455015-W455014</f>
        <v>0</v>
      </c>
    </row>
    <row r="455017" spans="9:23">
      <c r="I455017" s="55">
        <f t="shared" ref="I455017" si="21384">I455015-I455003</f>
        <v>0</v>
      </c>
      <c r="N455017" s="55">
        <f t="shared" ref="N455017" si="21385">N455015-N455003</f>
        <v>0</v>
      </c>
      <c r="W455017" s="55">
        <f t="shared" ref="W455017" si="21386">W455015-W455003</f>
        <v>0</v>
      </c>
    </row>
    <row r="455018" spans="9:23">
      <c r="I455018" s="56" t="s">
        <v>16</v>
      </c>
      <c r="N455018" s="56" t="s">
        <v>16</v>
      </c>
      <c r="W455018" s="56" t="s">
        <v>16</v>
      </c>
    </row>
    <row r="455144" spans="9:23">
      <c r="I455144" s="54">
        <f t="shared" ref="I455144" si="21387">I455143-I455142</f>
        <v>0</v>
      </c>
      <c r="N455144" s="54">
        <f t="shared" ref="N455144" si="21388">N455143-N455142</f>
        <v>0</v>
      </c>
      <c r="W455144" s="54">
        <f t="shared" ref="W455144" si="21389">W455143-W455142</f>
        <v>0</v>
      </c>
    </row>
    <row r="455145" spans="9:23">
      <c r="I455145" s="55">
        <f t="shared" ref="I455145" si="21390">I455143-I455131</f>
        <v>0</v>
      </c>
      <c r="N455145" s="55">
        <f t="shared" ref="N455145" si="21391">N455143-N455131</f>
        <v>0</v>
      </c>
      <c r="W455145" s="55">
        <f t="shared" ref="W455145" si="21392">W455143-W455131</f>
        <v>0</v>
      </c>
    </row>
    <row r="455146" spans="9:23">
      <c r="I455146" s="56" t="s">
        <v>16</v>
      </c>
      <c r="N455146" s="56" t="s">
        <v>16</v>
      </c>
      <c r="W455146" s="56" t="s">
        <v>16</v>
      </c>
    </row>
    <row r="455272" spans="9:23">
      <c r="I455272" s="54">
        <f t="shared" ref="I455272" si="21393">I455271-I455270</f>
        <v>0</v>
      </c>
      <c r="N455272" s="54">
        <f t="shared" ref="N455272" si="21394">N455271-N455270</f>
        <v>0</v>
      </c>
      <c r="W455272" s="54">
        <f t="shared" ref="W455272" si="21395">W455271-W455270</f>
        <v>0</v>
      </c>
    </row>
    <row r="455273" spans="9:23">
      <c r="I455273" s="55">
        <f t="shared" ref="I455273" si="21396">I455271-I455259</f>
        <v>0</v>
      </c>
      <c r="N455273" s="55">
        <f t="shared" ref="N455273" si="21397">N455271-N455259</f>
        <v>0</v>
      </c>
      <c r="W455273" s="55">
        <f t="shared" ref="W455273" si="21398">W455271-W455259</f>
        <v>0</v>
      </c>
    </row>
    <row r="455274" spans="9:23">
      <c r="I455274" s="56" t="s">
        <v>16</v>
      </c>
      <c r="N455274" s="56" t="s">
        <v>16</v>
      </c>
      <c r="W455274" s="56" t="s">
        <v>16</v>
      </c>
    </row>
    <row r="455400" spans="9:23">
      <c r="I455400" s="54">
        <f t="shared" ref="I455400" si="21399">I455399-I455398</f>
        <v>0</v>
      </c>
      <c r="N455400" s="54">
        <f t="shared" ref="N455400" si="21400">N455399-N455398</f>
        <v>0</v>
      </c>
      <c r="W455400" s="54">
        <f t="shared" ref="W455400" si="21401">W455399-W455398</f>
        <v>0</v>
      </c>
    </row>
    <row r="455401" spans="9:23">
      <c r="I455401" s="55">
        <f t="shared" ref="I455401" si="21402">I455399-I455387</f>
        <v>0</v>
      </c>
      <c r="N455401" s="55">
        <f t="shared" ref="N455401" si="21403">N455399-N455387</f>
        <v>0</v>
      </c>
      <c r="W455401" s="55">
        <f t="shared" ref="W455401" si="21404">W455399-W455387</f>
        <v>0</v>
      </c>
    </row>
    <row r="455402" spans="9:23">
      <c r="I455402" s="56" t="s">
        <v>16</v>
      </c>
      <c r="N455402" s="56" t="s">
        <v>16</v>
      </c>
      <c r="W455402" s="56" t="s">
        <v>16</v>
      </c>
    </row>
    <row r="455528" spans="9:23">
      <c r="I455528" s="54">
        <f t="shared" ref="I455528" si="21405">I455527-I455526</f>
        <v>0</v>
      </c>
      <c r="N455528" s="54">
        <f t="shared" ref="N455528" si="21406">N455527-N455526</f>
        <v>0</v>
      </c>
      <c r="W455528" s="54">
        <f t="shared" ref="W455528" si="21407">W455527-W455526</f>
        <v>0</v>
      </c>
    </row>
    <row r="455529" spans="9:23">
      <c r="I455529" s="55">
        <f t="shared" ref="I455529" si="21408">I455527-I455515</f>
        <v>0</v>
      </c>
      <c r="N455529" s="55">
        <f t="shared" ref="N455529" si="21409">N455527-N455515</f>
        <v>0</v>
      </c>
      <c r="W455529" s="55">
        <f t="shared" ref="W455529" si="21410">W455527-W455515</f>
        <v>0</v>
      </c>
    </row>
    <row r="455530" spans="9:23">
      <c r="I455530" s="56" t="s">
        <v>16</v>
      </c>
      <c r="N455530" s="56" t="s">
        <v>16</v>
      </c>
      <c r="W455530" s="56" t="s">
        <v>16</v>
      </c>
    </row>
    <row r="455656" spans="9:23">
      <c r="I455656" s="54">
        <f t="shared" ref="I455656" si="21411">I455655-I455654</f>
        <v>0</v>
      </c>
      <c r="N455656" s="54">
        <f t="shared" ref="N455656" si="21412">N455655-N455654</f>
        <v>0</v>
      </c>
      <c r="W455656" s="54">
        <f t="shared" ref="W455656" si="21413">W455655-W455654</f>
        <v>0</v>
      </c>
    </row>
    <row r="455657" spans="9:23">
      <c r="I455657" s="55">
        <f t="shared" ref="I455657" si="21414">I455655-I455643</f>
        <v>0</v>
      </c>
      <c r="N455657" s="55">
        <f t="shared" ref="N455657" si="21415">N455655-N455643</f>
        <v>0</v>
      </c>
      <c r="W455657" s="55">
        <f t="shared" ref="W455657" si="21416">W455655-W455643</f>
        <v>0</v>
      </c>
    </row>
    <row r="455658" spans="9:23">
      <c r="I455658" s="56" t="s">
        <v>16</v>
      </c>
      <c r="N455658" s="56" t="s">
        <v>16</v>
      </c>
      <c r="W455658" s="56" t="s">
        <v>16</v>
      </c>
    </row>
    <row r="455784" spans="9:23">
      <c r="I455784" s="54">
        <f t="shared" ref="I455784" si="21417">I455783-I455782</f>
        <v>0</v>
      </c>
      <c r="N455784" s="54">
        <f t="shared" ref="N455784" si="21418">N455783-N455782</f>
        <v>0</v>
      </c>
      <c r="W455784" s="54">
        <f t="shared" ref="W455784" si="21419">W455783-W455782</f>
        <v>0</v>
      </c>
    </row>
    <row r="455785" spans="9:23">
      <c r="I455785" s="55">
        <f t="shared" ref="I455785" si="21420">I455783-I455771</f>
        <v>0</v>
      </c>
      <c r="N455785" s="55">
        <f t="shared" ref="N455785" si="21421">N455783-N455771</f>
        <v>0</v>
      </c>
      <c r="W455785" s="55">
        <f t="shared" ref="W455785" si="21422">W455783-W455771</f>
        <v>0</v>
      </c>
    </row>
    <row r="455786" spans="9:23">
      <c r="I455786" s="56" t="s">
        <v>16</v>
      </c>
      <c r="N455786" s="56" t="s">
        <v>16</v>
      </c>
      <c r="W455786" s="56" t="s">
        <v>16</v>
      </c>
    </row>
    <row r="455912" spans="9:23">
      <c r="I455912" s="54">
        <f t="shared" ref="I455912" si="21423">I455911-I455910</f>
        <v>0</v>
      </c>
      <c r="N455912" s="54">
        <f t="shared" ref="N455912" si="21424">N455911-N455910</f>
        <v>0</v>
      </c>
      <c r="W455912" s="54">
        <f t="shared" ref="W455912" si="21425">W455911-W455910</f>
        <v>0</v>
      </c>
    </row>
    <row r="455913" spans="9:23">
      <c r="I455913" s="55">
        <f t="shared" ref="I455913" si="21426">I455911-I455899</f>
        <v>0</v>
      </c>
      <c r="N455913" s="55">
        <f t="shared" ref="N455913" si="21427">N455911-N455899</f>
        <v>0</v>
      </c>
      <c r="W455913" s="55">
        <f t="shared" ref="W455913" si="21428">W455911-W455899</f>
        <v>0</v>
      </c>
    </row>
    <row r="455914" spans="9:23">
      <c r="I455914" s="56" t="s">
        <v>16</v>
      </c>
      <c r="N455914" s="56" t="s">
        <v>16</v>
      </c>
      <c r="W455914" s="56" t="s">
        <v>16</v>
      </c>
    </row>
    <row r="456040" spans="9:23">
      <c r="I456040" s="54">
        <f t="shared" ref="I456040" si="21429">I456039-I456038</f>
        <v>0</v>
      </c>
      <c r="N456040" s="54">
        <f t="shared" ref="N456040" si="21430">N456039-N456038</f>
        <v>0</v>
      </c>
      <c r="W456040" s="54">
        <f t="shared" ref="W456040" si="21431">W456039-W456038</f>
        <v>0</v>
      </c>
    </row>
    <row r="456041" spans="9:23">
      <c r="I456041" s="55">
        <f t="shared" ref="I456041" si="21432">I456039-I456027</f>
        <v>0</v>
      </c>
      <c r="N456041" s="55">
        <f t="shared" ref="N456041" si="21433">N456039-N456027</f>
        <v>0</v>
      </c>
      <c r="W456041" s="55">
        <f t="shared" ref="W456041" si="21434">W456039-W456027</f>
        <v>0</v>
      </c>
    </row>
    <row r="456042" spans="9:23">
      <c r="I456042" s="56" t="s">
        <v>16</v>
      </c>
      <c r="N456042" s="56" t="s">
        <v>16</v>
      </c>
      <c r="W456042" s="56" t="s">
        <v>16</v>
      </c>
    </row>
    <row r="456168" spans="9:23">
      <c r="I456168" s="54">
        <f t="shared" ref="I456168" si="21435">I456167-I456166</f>
        <v>0</v>
      </c>
      <c r="N456168" s="54">
        <f t="shared" ref="N456168" si="21436">N456167-N456166</f>
        <v>0</v>
      </c>
      <c r="W456168" s="54">
        <f t="shared" ref="W456168" si="21437">W456167-W456166</f>
        <v>0</v>
      </c>
    </row>
    <row r="456169" spans="9:23">
      <c r="I456169" s="55">
        <f t="shared" ref="I456169" si="21438">I456167-I456155</f>
        <v>0</v>
      </c>
      <c r="N456169" s="55">
        <f t="shared" ref="N456169" si="21439">N456167-N456155</f>
        <v>0</v>
      </c>
      <c r="W456169" s="55">
        <f t="shared" ref="W456169" si="21440">W456167-W456155</f>
        <v>0</v>
      </c>
    </row>
    <row r="456170" spans="9:23">
      <c r="I456170" s="56" t="s">
        <v>16</v>
      </c>
      <c r="N456170" s="56" t="s">
        <v>16</v>
      </c>
      <c r="W456170" s="56" t="s">
        <v>16</v>
      </c>
    </row>
    <row r="456296" spans="9:23">
      <c r="I456296" s="54">
        <f t="shared" ref="I456296" si="21441">I456295-I456294</f>
        <v>0</v>
      </c>
      <c r="N456296" s="54">
        <f t="shared" ref="N456296" si="21442">N456295-N456294</f>
        <v>0</v>
      </c>
      <c r="W456296" s="54">
        <f t="shared" ref="W456296" si="21443">W456295-W456294</f>
        <v>0</v>
      </c>
    </row>
    <row r="456297" spans="9:23">
      <c r="I456297" s="55">
        <f t="shared" ref="I456297" si="21444">I456295-I456283</f>
        <v>0</v>
      </c>
      <c r="N456297" s="55">
        <f t="shared" ref="N456297" si="21445">N456295-N456283</f>
        <v>0</v>
      </c>
      <c r="W456297" s="55">
        <f t="shared" ref="W456297" si="21446">W456295-W456283</f>
        <v>0</v>
      </c>
    </row>
    <row r="456298" spans="9:23">
      <c r="I456298" s="56" t="s">
        <v>16</v>
      </c>
      <c r="N456298" s="56" t="s">
        <v>16</v>
      </c>
      <c r="W456298" s="56" t="s">
        <v>16</v>
      </c>
    </row>
    <row r="456424" spans="9:23">
      <c r="I456424" s="54">
        <f t="shared" ref="I456424" si="21447">I456423-I456422</f>
        <v>0</v>
      </c>
      <c r="N456424" s="54">
        <f t="shared" ref="N456424" si="21448">N456423-N456422</f>
        <v>0</v>
      </c>
      <c r="W456424" s="54">
        <f t="shared" ref="W456424" si="21449">W456423-W456422</f>
        <v>0</v>
      </c>
    </row>
    <row r="456425" spans="9:23">
      <c r="I456425" s="55">
        <f t="shared" ref="I456425" si="21450">I456423-I456411</f>
        <v>0</v>
      </c>
      <c r="N456425" s="55">
        <f t="shared" ref="N456425" si="21451">N456423-N456411</f>
        <v>0</v>
      </c>
      <c r="W456425" s="55">
        <f t="shared" ref="W456425" si="21452">W456423-W456411</f>
        <v>0</v>
      </c>
    </row>
    <row r="456426" spans="9:23">
      <c r="I456426" s="56" t="s">
        <v>16</v>
      </c>
      <c r="N456426" s="56" t="s">
        <v>16</v>
      </c>
      <c r="W456426" s="56" t="s">
        <v>16</v>
      </c>
    </row>
    <row r="456552" spans="9:23">
      <c r="I456552" s="54">
        <f t="shared" ref="I456552" si="21453">I456551-I456550</f>
        <v>0</v>
      </c>
      <c r="N456552" s="54">
        <f t="shared" ref="N456552" si="21454">N456551-N456550</f>
        <v>0</v>
      </c>
      <c r="W456552" s="54">
        <f t="shared" ref="W456552" si="21455">W456551-W456550</f>
        <v>0</v>
      </c>
    </row>
    <row r="456553" spans="9:23">
      <c r="I456553" s="55">
        <f t="shared" ref="I456553" si="21456">I456551-I456539</f>
        <v>0</v>
      </c>
      <c r="N456553" s="55">
        <f t="shared" ref="N456553" si="21457">N456551-N456539</f>
        <v>0</v>
      </c>
      <c r="W456553" s="55">
        <f t="shared" ref="W456553" si="21458">W456551-W456539</f>
        <v>0</v>
      </c>
    </row>
    <row r="456554" spans="9:23">
      <c r="I456554" s="56" t="s">
        <v>16</v>
      </c>
      <c r="N456554" s="56" t="s">
        <v>16</v>
      </c>
      <c r="W456554" s="56" t="s">
        <v>16</v>
      </c>
    </row>
    <row r="456680" spans="9:23">
      <c r="I456680" s="54">
        <f t="shared" ref="I456680" si="21459">I456679-I456678</f>
        <v>0</v>
      </c>
      <c r="N456680" s="54">
        <f t="shared" ref="N456680" si="21460">N456679-N456678</f>
        <v>0</v>
      </c>
      <c r="W456680" s="54">
        <f t="shared" ref="W456680" si="21461">W456679-W456678</f>
        <v>0</v>
      </c>
    </row>
    <row r="456681" spans="9:23">
      <c r="I456681" s="55">
        <f t="shared" ref="I456681" si="21462">I456679-I456667</f>
        <v>0</v>
      </c>
      <c r="N456681" s="55">
        <f t="shared" ref="N456681" si="21463">N456679-N456667</f>
        <v>0</v>
      </c>
      <c r="W456681" s="55">
        <f t="shared" ref="W456681" si="21464">W456679-W456667</f>
        <v>0</v>
      </c>
    </row>
    <row r="456682" spans="9:23">
      <c r="I456682" s="56" t="s">
        <v>16</v>
      </c>
      <c r="N456682" s="56" t="s">
        <v>16</v>
      </c>
      <c r="W456682" s="56" t="s">
        <v>16</v>
      </c>
    </row>
    <row r="456808" spans="9:23">
      <c r="I456808" s="54">
        <f t="shared" ref="I456808" si="21465">I456807-I456806</f>
        <v>0</v>
      </c>
      <c r="N456808" s="54">
        <f t="shared" ref="N456808" si="21466">N456807-N456806</f>
        <v>0</v>
      </c>
      <c r="W456808" s="54">
        <f t="shared" ref="W456808" si="21467">W456807-W456806</f>
        <v>0</v>
      </c>
    </row>
    <row r="456809" spans="9:23">
      <c r="I456809" s="55">
        <f t="shared" ref="I456809" si="21468">I456807-I456795</f>
        <v>0</v>
      </c>
      <c r="N456809" s="55">
        <f t="shared" ref="N456809" si="21469">N456807-N456795</f>
        <v>0</v>
      </c>
      <c r="W456809" s="55">
        <f t="shared" ref="W456809" si="21470">W456807-W456795</f>
        <v>0</v>
      </c>
    </row>
    <row r="456810" spans="9:23">
      <c r="I456810" s="56" t="s">
        <v>16</v>
      </c>
      <c r="N456810" s="56" t="s">
        <v>16</v>
      </c>
      <c r="W456810" s="56" t="s">
        <v>16</v>
      </c>
    </row>
    <row r="456936" spans="9:23">
      <c r="I456936" s="54">
        <f t="shared" ref="I456936" si="21471">I456935-I456934</f>
        <v>0</v>
      </c>
      <c r="N456936" s="54">
        <f t="shared" ref="N456936" si="21472">N456935-N456934</f>
        <v>0</v>
      </c>
      <c r="W456936" s="54">
        <f t="shared" ref="W456936" si="21473">W456935-W456934</f>
        <v>0</v>
      </c>
    </row>
    <row r="456937" spans="9:23">
      <c r="I456937" s="55">
        <f t="shared" ref="I456937" si="21474">I456935-I456923</f>
        <v>0</v>
      </c>
      <c r="N456937" s="55">
        <f t="shared" ref="N456937" si="21475">N456935-N456923</f>
        <v>0</v>
      </c>
      <c r="W456937" s="55">
        <f t="shared" ref="W456937" si="21476">W456935-W456923</f>
        <v>0</v>
      </c>
    </row>
    <row r="456938" spans="9:23">
      <c r="I456938" s="56" t="s">
        <v>16</v>
      </c>
      <c r="N456938" s="56" t="s">
        <v>16</v>
      </c>
      <c r="W456938" s="56" t="s">
        <v>16</v>
      </c>
    </row>
    <row r="457064" spans="9:23">
      <c r="I457064" s="54">
        <f t="shared" ref="I457064" si="21477">I457063-I457062</f>
        <v>0</v>
      </c>
      <c r="N457064" s="54">
        <f t="shared" ref="N457064" si="21478">N457063-N457062</f>
        <v>0</v>
      </c>
      <c r="W457064" s="54">
        <f t="shared" ref="W457064" si="21479">W457063-W457062</f>
        <v>0</v>
      </c>
    </row>
    <row r="457065" spans="9:23">
      <c r="I457065" s="55">
        <f t="shared" ref="I457065" si="21480">I457063-I457051</f>
        <v>0</v>
      </c>
      <c r="N457065" s="55">
        <f t="shared" ref="N457065" si="21481">N457063-N457051</f>
        <v>0</v>
      </c>
      <c r="W457065" s="55">
        <f t="shared" ref="W457065" si="21482">W457063-W457051</f>
        <v>0</v>
      </c>
    </row>
    <row r="457066" spans="9:23">
      <c r="I457066" s="56" t="s">
        <v>16</v>
      </c>
      <c r="N457066" s="56" t="s">
        <v>16</v>
      </c>
      <c r="W457066" s="56" t="s">
        <v>16</v>
      </c>
    </row>
    <row r="457192" spans="9:23">
      <c r="I457192" s="54">
        <f t="shared" ref="I457192" si="21483">I457191-I457190</f>
        <v>0</v>
      </c>
      <c r="N457192" s="54">
        <f t="shared" ref="N457192" si="21484">N457191-N457190</f>
        <v>0</v>
      </c>
      <c r="W457192" s="54">
        <f t="shared" ref="W457192" si="21485">W457191-W457190</f>
        <v>0</v>
      </c>
    </row>
    <row r="457193" spans="9:23">
      <c r="I457193" s="55">
        <f t="shared" ref="I457193" si="21486">I457191-I457179</f>
        <v>0</v>
      </c>
      <c r="N457193" s="55">
        <f t="shared" ref="N457193" si="21487">N457191-N457179</f>
        <v>0</v>
      </c>
      <c r="W457193" s="55">
        <f t="shared" ref="W457193" si="21488">W457191-W457179</f>
        <v>0</v>
      </c>
    </row>
    <row r="457194" spans="9:23">
      <c r="I457194" s="56" t="s">
        <v>16</v>
      </c>
      <c r="N457194" s="56" t="s">
        <v>16</v>
      </c>
      <c r="W457194" s="56" t="s">
        <v>16</v>
      </c>
    </row>
    <row r="457320" spans="9:23">
      <c r="I457320" s="54">
        <f t="shared" ref="I457320" si="21489">I457319-I457318</f>
        <v>0</v>
      </c>
      <c r="N457320" s="54">
        <f t="shared" ref="N457320" si="21490">N457319-N457318</f>
        <v>0</v>
      </c>
      <c r="W457320" s="54">
        <f t="shared" ref="W457320" si="21491">W457319-W457318</f>
        <v>0</v>
      </c>
    </row>
    <row r="457321" spans="9:23">
      <c r="I457321" s="55">
        <f t="shared" ref="I457321" si="21492">I457319-I457307</f>
        <v>0</v>
      </c>
      <c r="N457321" s="55">
        <f t="shared" ref="N457321" si="21493">N457319-N457307</f>
        <v>0</v>
      </c>
      <c r="W457321" s="55">
        <f t="shared" ref="W457321" si="21494">W457319-W457307</f>
        <v>0</v>
      </c>
    </row>
    <row r="457322" spans="9:23">
      <c r="I457322" s="56" t="s">
        <v>16</v>
      </c>
      <c r="N457322" s="56" t="s">
        <v>16</v>
      </c>
      <c r="W457322" s="56" t="s">
        <v>16</v>
      </c>
    </row>
    <row r="457448" spans="9:23">
      <c r="I457448" s="54">
        <f t="shared" ref="I457448" si="21495">I457447-I457446</f>
        <v>0</v>
      </c>
      <c r="N457448" s="54">
        <f t="shared" ref="N457448" si="21496">N457447-N457446</f>
        <v>0</v>
      </c>
      <c r="W457448" s="54">
        <f t="shared" ref="W457448" si="21497">W457447-W457446</f>
        <v>0</v>
      </c>
    </row>
    <row r="457449" spans="9:23">
      <c r="I457449" s="55">
        <f t="shared" ref="I457449" si="21498">I457447-I457435</f>
        <v>0</v>
      </c>
      <c r="N457449" s="55">
        <f t="shared" ref="N457449" si="21499">N457447-N457435</f>
        <v>0</v>
      </c>
      <c r="W457449" s="55">
        <f t="shared" ref="W457449" si="21500">W457447-W457435</f>
        <v>0</v>
      </c>
    </row>
    <row r="457450" spans="9:23">
      <c r="I457450" s="56" t="s">
        <v>16</v>
      </c>
      <c r="N457450" s="56" t="s">
        <v>16</v>
      </c>
      <c r="W457450" s="56" t="s">
        <v>16</v>
      </c>
    </row>
    <row r="457576" spans="9:23">
      <c r="I457576" s="54">
        <f t="shared" ref="I457576" si="21501">I457575-I457574</f>
        <v>0</v>
      </c>
      <c r="N457576" s="54">
        <f t="shared" ref="N457576" si="21502">N457575-N457574</f>
        <v>0</v>
      </c>
      <c r="W457576" s="54">
        <f t="shared" ref="W457576" si="21503">W457575-W457574</f>
        <v>0</v>
      </c>
    </row>
    <row r="457577" spans="9:23">
      <c r="I457577" s="55">
        <f t="shared" ref="I457577" si="21504">I457575-I457563</f>
        <v>0</v>
      </c>
      <c r="N457577" s="55">
        <f t="shared" ref="N457577" si="21505">N457575-N457563</f>
        <v>0</v>
      </c>
      <c r="W457577" s="55">
        <f t="shared" ref="W457577" si="21506">W457575-W457563</f>
        <v>0</v>
      </c>
    </row>
    <row r="457578" spans="9:23">
      <c r="I457578" s="56" t="s">
        <v>16</v>
      </c>
      <c r="N457578" s="56" t="s">
        <v>16</v>
      </c>
      <c r="W457578" s="56" t="s">
        <v>16</v>
      </c>
    </row>
    <row r="457704" spans="9:23">
      <c r="I457704" s="54">
        <f t="shared" ref="I457704" si="21507">I457703-I457702</f>
        <v>0</v>
      </c>
      <c r="N457704" s="54">
        <f t="shared" ref="N457704" si="21508">N457703-N457702</f>
        <v>0</v>
      </c>
      <c r="W457704" s="54">
        <f t="shared" ref="W457704" si="21509">W457703-W457702</f>
        <v>0</v>
      </c>
    </row>
    <row r="457705" spans="9:23">
      <c r="I457705" s="55">
        <f t="shared" ref="I457705" si="21510">I457703-I457691</f>
        <v>0</v>
      </c>
      <c r="N457705" s="55">
        <f t="shared" ref="N457705" si="21511">N457703-N457691</f>
        <v>0</v>
      </c>
      <c r="W457705" s="55">
        <f t="shared" ref="W457705" si="21512">W457703-W457691</f>
        <v>0</v>
      </c>
    </row>
    <row r="457706" spans="9:23">
      <c r="I457706" s="56" t="s">
        <v>16</v>
      </c>
      <c r="N457706" s="56" t="s">
        <v>16</v>
      </c>
      <c r="W457706" s="56" t="s">
        <v>16</v>
      </c>
    </row>
    <row r="457832" spans="9:23">
      <c r="I457832" s="54">
        <f t="shared" ref="I457832" si="21513">I457831-I457830</f>
        <v>0</v>
      </c>
      <c r="N457832" s="54">
        <f t="shared" ref="N457832" si="21514">N457831-N457830</f>
        <v>0</v>
      </c>
      <c r="W457832" s="54">
        <f t="shared" ref="W457832" si="21515">W457831-W457830</f>
        <v>0</v>
      </c>
    </row>
    <row r="457833" spans="9:23">
      <c r="I457833" s="55">
        <f t="shared" ref="I457833" si="21516">I457831-I457819</f>
        <v>0</v>
      </c>
      <c r="N457833" s="55">
        <f t="shared" ref="N457833" si="21517">N457831-N457819</f>
        <v>0</v>
      </c>
      <c r="W457833" s="55">
        <f t="shared" ref="W457833" si="21518">W457831-W457819</f>
        <v>0</v>
      </c>
    </row>
    <row r="457834" spans="9:23">
      <c r="I457834" s="56" t="s">
        <v>16</v>
      </c>
      <c r="N457834" s="56" t="s">
        <v>16</v>
      </c>
      <c r="W457834" s="56" t="s">
        <v>16</v>
      </c>
    </row>
    <row r="457960" spans="9:23">
      <c r="I457960" s="54">
        <f t="shared" ref="I457960" si="21519">I457959-I457958</f>
        <v>0</v>
      </c>
      <c r="N457960" s="54">
        <f t="shared" ref="N457960" si="21520">N457959-N457958</f>
        <v>0</v>
      </c>
      <c r="W457960" s="54">
        <f t="shared" ref="W457960" si="21521">W457959-W457958</f>
        <v>0</v>
      </c>
    </row>
    <row r="457961" spans="9:23">
      <c r="I457961" s="55">
        <f t="shared" ref="I457961" si="21522">I457959-I457947</f>
        <v>0</v>
      </c>
      <c r="N457961" s="55">
        <f t="shared" ref="N457961" si="21523">N457959-N457947</f>
        <v>0</v>
      </c>
      <c r="W457961" s="55">
        <f t="shared" ref="W457961" si="21524">W457959-W457947</f>
        <v>0</v>
      </c>
    </row>
    <row r="457962" spans="9:23">
      <c r="I457962" s="56" t="s">
        <v>16</v>
      </c>
      <c r="N457962" s="56" t="s">
        <v>16</v>
      </c>
      <c r="W457962" s="56" t="s">
        <v>16</v>
      </c>
    </row>
    <row r="458088" spans="9:23">
      <c r="I458088" s="54">
        <f t="shared" ref="I458088" si="21525">I458087-I458086</f>
        <v>0</v>
      </c>
      <c r="N458088" s="54">
        <f t="shared" ref="N458088" si="21526">N458087-N458086</f>
        <v>0</v>
      </c>
      <c r="W458088" s="54">
        <f t="shared" ref="W458088" si="21527">W458087-W458086</f>
        <v>0</v>
      </c>
    </row>
    <row r="458089" spans="9:23">
      <c r="I458089" s="55">
        <f t="shared" ref="I458089" si="21528">I458087-I458075</f>
        <v>0</v>
      </c>
      <c r="N458089" s="55">
        <f t="shared" ref="N458089" si="21529">N458087-N458075</f>
        <v>0</v>
      </c>
      <c r="W458089" s="55">
        <f t="shared" ref="W458089" si="21530">W458087-W458075</f>
        <v>0</v>
      </c>
    </row>
    <row r="458090" spans="9:23">
      <c r="I458090" s="56" t="s">
        <v>16</v>
      </c>
      <c r="N458090" s="56" t="s">
        <v>16</v>
      </c>
      <c r="W458090" s="56" t="s">
        <v>16</v>
      </c>
    </row>
    <row r="458216" spans="9:23">
      <c r="I458216" s="54">
        <f t="shared" ref="I458216" si="21531">I458215-I458214</f>
        <v>0</v>
      </c>
      <c r="N458216" s="54">
        <f t="shared" ref="N458216" si="21532">N458215-N458214</f>
        <v>0</v>
      </c>
      <c r="W458216" s="54">
        <f t="shared" ref="W458216" si="21533">W458215-W458214</f>
        <v>0</v>
      </c>
    </row>
    <row r="458217" spans="9:23">
      <c r="I458217" s="55">
        <f t="shared" ref="I458217" si="21534">I458215-I458203</f>
        <v>0</v>
      </c>
      <c r="N458217" s="55">
        <f t="shared" ref="N458217" si="21535">N458215-N458203</f>
        <v>0</v>
      </c>
      <c r="W458217" s="55">
        <f t="shared" ref="W458217" si="21536">W458215-W458203</f>
        <v>0</v>
      </c>
    </row>
    <row r="458218" spans="9:23">
      <c r="I458218" s="56" t="s">
        <v>16</v>
      </c>
      <c r="N458218" s="56" t="s">
        <v>16</v>
      </c>
      <c r="W458218" s="56" t="s">
        <v>16</v>
      </c>
    </row>
    <row r="458344" spans="9:23">
      <c r="I458344" s="54">
        <f t="shared" ref="I458344" si="21537">I458343-I458342</f>
        <v>0</v>
      </c>
      <c r="N458344" s="54">
        <f t="shared" ref="N458344" si="21538">N458343-N458342</f>
        <v>0</v>
      </c>
      <c r="W458344" s="54">
        <f t="shared" ref="W458344" si="21539">W458343-W458342</f>
        <v>0</v>
      </c>
    </row>
    <row r="458345" spans="9:23">
      <c r="I458345" s="55">
        <f t="shared" ref="I458345" si="21540">I458343-I458331</f>
        <v>0</v>
      </c>
      <c r="N458345" s="55">
        <f t="shared" ref="N458345" si="21541">N458343-N458331</f>
        <v>0</v>
      </c>
      <c r="W458345" s="55">
        <f t="shared" ref="W458345" si="21542">W458343-W458331</f>
        <v>0</v>
      </c>
    </row>
    <row r="458346" spans="9:23">
      <c r="I458346" s="56" t="s">
        <v>16</v>
      </c>
      <c r="N458346" s="56" t="s">
        <v>16</v>
      </c>
      <c r="W458346" s="56" t="s">
        <v>16</v>
      </c>
    </row>
    <row r="458472" spans="9:23">
      <c r="I458472" s="54">
        <f t="shared" ref="I458472" si="21543">I458471-I458470</f>
        <v>0</v>
      </c>
      <c r="N458472" s="54">
        <f t="shared" ref="N458472" si="21544">N458471-N458470</f>
        <v>0</v>
      </c>
      <c r="W458472" s="54">
        <f t="shared" ref="W458472" si="21545">W458471-W458470</f>
        <v>0</v>
      </c>
    </row>
    <row r="458473" spans="9:23">
      <c r="I458473" s="55">
        <f t="shared" ref="I458473" si="21546">I458471-I458459</f>
        <v>0</v>
      </c>
      <c r="N458473" s="55">
        <f t="shared" ref="N458473" si="21547">N458471-N458459</f>
        <v>0</v>
      </c>
      <c r="W458473" s="55">
        <f t="shared" ref="W458473" si="21548">W458471-W458459</f>
        <v>0</v>
      </c>
    </row>
    <row r="458474" spans="9:23">
      <c r="I458474" s="56" t="s">
        <v>16</v>
      </c>
      <c r="N458474" s="56" t="s">
        <v>16</v>
      </c>
      <c r="W458474" s="56" t="s">
        <v>16</v>
      </c>
    </row>
    <row r="458600" spans="9:23">
      <c r="I458600" s="54">
        <f t="shared" ref="I458600" si="21549">I458599-I458598</f>
        <v>0</v>
      </c>
      <c r="N458600" s="54">
        <f t="shared" ref="N458600" si="21550">N458599-N458598</f>
        <v>0</v>
      </c>
      <c r="W458600" s="54">
        <f t="shared" ref="W458600" si="21551">W458599-W458598</f>
        <v>0</v>
      </c>
    </row>
    <row r="458601" spans="9:23">
      <c r="I458601" s="55">
        <f t="shared" ref="I458601" si="21552">I458599-I458587</f>
        <v>0</v>
      </c>
      <c r="N458601" s="55">
        <f t="shared" ref="N458601" si="21553">N458599-N458587</f>
        <v>0</v>
      </c>
      <c r="W458601" s="55">
        <f t="shared" ref="W458601" si="21554">W458599-W458587</f>
        <v>0</v>
      </c>
    </row>
    <row r="458602" spans="9:23">
      <c r="I458602" s="56" t="s">
        <v>16</v>
      </c>
      <c r="N458602" s="56" t="s">
        <v>16</v>
      </c>
      <c r="W458602" s="56" t="s">
        <v>16</v>
      </c>
    </row>
    <row r="458728" spans="9:23">
      <c r="I458728" s="54">
        <f t="shared" ref="I458728" si="21555">I458727-I458726</f>
        <v>0</v>
      </c>
      <c r="N458728" s="54">
        <f t="shared" ref="N458728" si="21556">N458727-N458726</f>
        <v>0</v>
      </c>
      <c r="W458728" s="54">
        <f t="shared" ref="W458728" si="21557">W458727-W458726</f>
        <v>0</v>
      </c>
    </row>
    <row r="458729" spans="9:23">
      <c r="I458729" s="55">
        <f t="shared" ref="I458729" si="21558">I458727-I458715</f>
        <v>0</v>
      </c>
      <c r="N458729" s="55">
        <f t="shared" ref="N458729" si="21559">N458727-N458715</f>
        <v>0</v>
      </c>
      <c r="W458729" s="55">
        <f t="shared" ref="W458729" si="21560">W458727-W458715</f>
        <v>0</v>
      </c>
    </row>
    <row r="458730" spans="9:23">
      <c r="I458730" s="56" t="s">
        <v>16</v>
      </c>
      <c r="N458730" s="56" t="s">
        <v>16</v>
      </c>
      <c r="W458730" s="56" t="s">
        <v>16</v>
      </c>
    </row>
    <row r="458856" spans="9:23">
      <c r="I458856" s="54">
        <f t="shared" ref="I458856" si="21561">I458855-I458854</f>
        <v>0</v>
      </c>
      <c r="N458856" s="54">
        <f t="shared" ref="N458856" si="21562">N458855-N458854</f>
        <v>0</v>
      </c>
      <c r="W458856" s="54">
        <f t="shared" ref="W458856" si="21563">W458855-W458854</f>
        <v>0</v>
      </c>
    </row>
    <row r="458857" spans="9:23">
      <c r="I458857" s="55">
        <f t="shared" ref="I458857" si="21564">I458855-I458843</f>
        <v>0</v>
      </c>
      <c r="N458857" s="55">
        <f t="shared" ref="N458857" si="21565">N458855-N458843</f>
        <v>0</v>
      </c>
      <c r="W458857" s="55">
        <f t="shared" ref="W458857" si="21566">W458855-W458843</f>
        <v>0</v>
      </c>
    </row>
    <row r="458858" spans="9:23">
      <c r="I458858" s="56" t="s">
        <v>16</v>
      </c>
      <c r="N458858" s="56" t="s">
        <v>16</v>
      </c>
      <c r="W458858" s="56" t="s">
        <v>16</v>
      </c>
    </row>
    <row r="458984" spans="9:23">
      <c r="I458984" s="54">
        <f t="shared" ref="I458984" si="21567">I458983-I458982</f>
        <v>0</v>
      </c>
      <c r="N458984" s="54">
        <f t="shared" ref="N458984" si="21568">N458983-N458982</f>
        <v>0</v>
      </c>
      <c r="W458984" s="54">
        <f t="shared" ref="W458984" si="21569">W458983-W458982</f>
        <v>0</v>
      </c>
    </row>
    <row r="458985" spans="9:23">
      <c r="I458985" s="55">
        <f t="shared" ref="I458985" si="21570">I458983-I458971</f>
        <v>0</v>
      </c>
      <c r="N458985" s="55">
        <f t="shared" ref="N458985" si="21571">N458983-N458971</f>
        <v>0</v>
      </c>
      <c r="W458985" s="55">
        <f t="shared" ref="W458985" si="21572">W458983-W458971</f>
        <v>0</v>
      </c>
    </row>
    <row r="458986" spans="9:23">
      <c r="I458986" s="56" t="s">
        <v>16</v>
      </c>
      <c r="N458986" s="56" t="s">
        <v>16</v>
      </c>
      <c r="W458986" s="56" t="s">
        <v>16</v>
      </c>
    </row>
    <row r="459112" spans="9:23">
      <c r="I459112" s="54">
        <f t="shared" ref="I459112" si="21573">I459111-I459110</f>
        <v>0</v>
      </c>
      <c r="N459112" s="54">
        <f t="shared" ref="N459112" si="21574">N459111-N459110</f>
        <v>0</v>
      </c>
      <c r="W459112" s="54">
        <f t="shared" ref="W459112" si="21575">W459111-W459110</f>
        <v>0</v>
      </c>
    </row>
    <row r="459113" spans="9:23">
      <c r="I459113" s="55">
        <f t="shared" ref="I459113" si="21576">I459111-I459099</f>
        <v>0</v>
      </c>
      <c r="N459113" s="55">
        <f t="shared" ref="N459113" si="21577">N459111-N459099</f>
        <v>0</v>
      </c>
      <c r="W459113" s="55">
        <f t="shared" ref="W459113" si="21578">W459111-W459099</f>
        <v>0</v>
      </c>
    </row>
    <row r="459114" spans="9:23">
      <c r="I459114" s="56" t="s">
        <v>16</v>
      </c>
      <c r="N459114" s="56" t="s">
        <v>16</v>
      </c>
      <c r="W459114" s="56" t="s">
        <v>16</v>
      </c>
    </row>
    <row r="459240" spans="9:23">
      <c r="I459240" s="54">
        <f t="shared" ref="I459240" si="21579">I459239-I459238</f>
        <v>0</v>
      </c>
      <c r="N459240" s="54">
        <f t="shared" ref="N459240" si="21580">N459239-N459238</f>
        <v>0</v>
      </c>
      <c r="W459240" s="54">
        <f t="shared" ref="W459240" si="21581">W459239-W459238</f>
        <v>0</v>
      </c>
    </row>
    <row r="459241" spans="9:23">
      <c r="I459241" s="55">
        <f t="shared" ref="I459241" si="21582">I459239-I459227</f>
        <v>0</v>
      </c>
      <c r="N459241" s="55">
        <f t="shared" ref="N459241" si="21583">N459239-N459227</f>
        <v>0</v>
      </c>
      <c r="W459241" s="55">
        <f t="shared" ref="W459241" si="21584">W459239-W459227</f>
        <v>0</v>
      </c>
    </row>
    <row r="459242" spans="9:23">
      <c r="I459242" s="56" t="s">
        <v>16</v>
      </c>
      <c r="N459242" s="56" t="s">
        <v>16</v>
      </c>
      <c r="W459242" s="56" t="s">
        <v>16</v>
      </c>
    </row>
    <row r="459368" spans="9:23">
      <c r="I459368" s="54">
        <f t="shared" ref="I459368" si="21585">I459367-I459366</f>
        <v>0</v>
      </c>
      <c r="N459368" s="54">
        <f t="shared" ref="N459368" si="21586">N459367-N459366</f>
        <v>0</v>
      </c>
      <c r="W459368" s="54">
        <f t="shared" ref="W459368" si="21587">W459367-W459366</f>
        <v>0</v>
      </c>
    </row>
    <row r="459369" spans="9:23">
      <c r="I459369" s="55">
        <f t="shared" ref="I459369" si="21588">I459367-I459355</f>
        <v>0</v>
      </c>
      <c r="N459369" s="55">
        <f t="shared" ref="N459369" si="21589">N459367-N459355</f>
        <v>0</v>
      </c>
      <c r="W459369" s="55">
        <f t="shared" ref="W459369" si="21590">W459367-W459355</f>
        <v>0</v>
      </c>
    </row>
    <row r="459370" spans="9:23">
      <c r="I459370" s="56" t="s">
        <v>16</v>
      </c>
      <c r="N459370" s="56" t="s">
        <v>16</v>
      </c>
      <c r="W459370" s="56" t="s">
        <v>16</v>
      </c>
    </row>
    <row r="459496" spans="9:23">
      <c r="I459496" s="54">
        <f t="shared" ref="I459496" si="21591">I459495-I459494</f>
        <v>0</v>
      </c>
      <c r="N459496" s="54">
        <f t="shared" ref="N459496" si="21592">N459495-N459494</f>
        <v>0</v>
      </c>
      <c r="W459496" s="54">
        <f t="shared" ref="W459496" si="21593">W459495-W459494</f>
        <v>0</v>
      </c>
    </row>
    <row r="459497" spans="9:23">
      <c r="I459497" s="55">
        <f t="shared" ref="I459497" si="21594">I459495-I459483</f>
        <v>0</v>
      </c>
      <c r="N459497" s="55">
        <f t="shared" ref="N459497" si="21595">N459495-N459483</f>
        <v>0</v>
      </c>
      <c r="W459497" s="55">
        <f t="shared" ref="W459497" si="21596">W459495-W459483</f>
        <v>0</v>
      </c>
    </row>
    <row r="459498" spans="9:23">
      <c r="I459498" s="56" t="s">
        <v>16</v>
      </c>
      <c r="N459498" s="56" t="s">
        <v>16</v>
      </c>
      <c r="W459498" s="56" t="s">
        <v>16</v>
      </c>
    </row>
    <row r="459624" spans="9:23">
      <c r="I459624" s="54">
        <f t="shared" ref="I459624" si="21597">I459623-I459622</f>
        <v>0</v>
      </c>
      <c r="N459624" s="54">
        <f t="shared" ref="N459624" si="21598">N459623-N459622</f>
        <v>0</v>
      </c>
      <c r="W459624" s="54">
        <f t="shared" ref="W459624" si="21599">W459623-W459622</f>
        <v>0</v>
      </c>
    </row>
    <row r="459625" spans="9:23">
      <c r="I459625" s="55">
        <f t="shared" ref="I459625" si="21600">I459623-I459611</f>
        <v>0</v>
      </c>
      <c r="N459625" s="55">
        <f t="shared" ref="N459625" si="21601">N459623-N459611</f>
        <v>0</v>
      </c>
      <c r="W459625" s="55">
        <f t="shared" ref="W459625" si="21602">W459623-W459611</f>
        <v>0</v>
      </c>
    </row>
    <row r="459626" spans="9:23">
      <c r="I459626" s="56" t="s">
        <v>16</v>
      </c>
      <c r="N459626" s="56" t="s">
        <v>16</v>
      </c>
      <c r="W459626" s="56" t="s">
        <v>16</v>
      </c>
    </row>
    <row r="459752" spans="9:23">
      <c r="I459752" s="54">
        <f t="shared" ref="I459752" si="21603">I459751-I459750</f>
        <v>0</v>
      </c>
      <c r="N459752" s="54">
        <f t="shared" ref="N459752" si="21604">N459751-N459750</f>
        <v>0</v>
      </c>
      <c r="W459752" s="54">
        <f t="shared" ref="W459752" si="21605">W459751-W459750</f>
        <v>0</v>
      </c>
    </row>
    <row r="459753" spans="9:23">
      <c r="I459753" s="55">
        <f t="shared" ref="I459753" si="21606">I459751-I459739</f>
        <v>0</v>
      </c>
      <c r="N459753" s="55">
        <f t="shared" ref="N459753" si="21607">N459751-N459739</f>
        <v>0</v>
      </c>
      <c r="W459753" s="55">
        <f t="shared" ref="W459753" si="21608">W459751-W459739</f>
        <v>0</v>
      </c>
    </row>
    <row r="459754" spans="9:23">
      <c r="I459754" s="56" t="s">
        <v>16</v>
      </c>
      <c r="N459754" s="56" t="s">
        <v>16</v>
      </c>
      <c r="W459754" s="56" t="s">
        <v>16</v>
      </c>
    </row>
    <row r="459880" spans="9:23">
      <c r="I459880" s="54">
        <f t="shared" ref="I459880" si="21609">I459879-I459878</f>
        <v>0</v>
      </c>
      <c r="N459880" s="54">
        <f t="shared" ref="N459880" si="21610">N459879-N459878</f>
        <v>0</v>
      </c>
      <c r="W459880" s="54">
        <f t="shared" ref="W459880" si="21611">W459879-W459878</f>
        <v>0</v>
      </c>
    </row>
    <row r="459881" spans="9:23">
      <c r="I459881" s="55">
        <f t="shared" ref="I459881" si="21612">I459879-I459867</f>
        <v>0</v>
      </c>
      <c r="N459881" s="55">
        <f t="shared" ref="N459881" si="21613">N459879-N459867</f>
        <v>0</v>
      </c>
      <c r="W459881" s="55">
        <f t="shared" ref="W459881" si="21614">W459879-W459867</f>
        <v>0</v>
      </c>
    </row>
    <row r="459882" spans="9:23">
      <c r="I459882" s="56" t="s">
        <v>16</v>
      </c>
      <c r="N459882" s="56" t="s">
        <v>16</v>
      </c>
      <c r="W459882" s="56" t="s">
        <v>16</v>
      </c>
    </row>
    <row r="460008" spans="9:23">
      <c r="I460008" s="54">
        <f t="shared" ref="I460008" si="21615">I460007-I460006</f>
        <v>0</v>
      </c>
      <c r="N460008" s="54">
        <f t="shared" ref="N460008" si="21616">N460007-N460006</f>
        <v>0</v>
      </c>
      <c r="W460008" s="54">
        <f t="shared" ref="W460008" si="21617">W460007-W460006</f>
        <v>0</v>
      </c>
    </row>
    <row r="460009" spans="9:23">
      <c r="I460009" s="55">
        <f t="shared" ref="I460009" si="21618">I460007-I459995</f>
        <v>0</v>
      </c>
      <c r="N460009" s="55">
        <f t="shared" ref="N460009" si="21619">N460007-N459995</f>
        <v>0</v>
      </c>
      <c r="W460009" s="55">
        <f t="shared" ref="W460009" si="21620">W460007-W459995</f>
        <v>0</v>
      </c>
    </row>
    <row r="460010" spans="9:23">
      <c r="I460010" s="56" t="s">
        <v>16</v>
      </c>
      <c r="N460010" s="56" t="s">
        <v>16</v>
      </c>
      <c r="W460010" s="56" t="s">
        <v>16</v>
      </c>
    </row>
    <row r="460136" spans="9:23">
      <c r="I460136" s="54">
        <f t="shared" ref="I460136" si="21621">I460135-I460134</f>
        <v>0</v>
      </c>
      <c r="N460136" s="54">
        <f t="shared" ref="N460136" si="21622">N460135-N460134</f>
        <v>0</v>
      </c>
      <c r="W460136" s="54">
        <f t="shared" ref="W460136" si="21623">W460135-W460134</f>
        <v>0</v>
      </c>
    </row>
    <row r="460137" spans="9:23">
      <c r="I460137" s="55">
        <f t="shared" ref="I460137" si="21624">I460135-I460123</f>
        <v>0</v>
      </c>
      <c r="N460137" s="55">
        <f t="shared" ref="N460137" si="21625">N460135-N460123</f>
        <v>0</v>
      </c>
      <c r="W460137" s="55">
        <f t="shared" ref="W460137" si="21626">W460135-W460123</f>
        <v>0</v>
      </c>
    </row>
    <row r="460138" spans="9:23">
      <c r="I460138" s="56" t="s">
        <v>16</v>
      </c>
      <c r="N460138" s="56" t="s">
        <v>16</v>
      </c>
      <c r="W460138" s="56" t="s">
        <v>16</v>
      </c>
    </row>
    <row r="460264" spans="9:23">
      <c r="I460264" s="54">
        <f t="shared" ref="I460264" si="21627">I460263-I460262</f>
        <v>0</v>
      </c>
      <c r="N460264" s="54">
        <f t="shared" ref="N460264" si="21628">N460263-N460262</f>
        <v>0</v>
      </c>
      <c r="W460264" s="54">
        <f t="shared" ref="W460264" si="21629">W460263-W460262</f>
        <v>0</v>
      </c>
    </row>
    <row r="460265" spans="9:23">
      <c r="I460265" s="55">
        <f t="shared" ref="I460265" si="21630">I460263-I460251</f>
        <v>0</v>
      </c>
      <c r="N460265" s="55">
        <f t="shared" ref="N460265" si="21631">N460263-N460251</f>
        <v>0</v>
      </c>
      <c r="W460265" s="55">
        <f t="shared" ref="W460265" si="21632">W460263-W460251</f>
        <v>0</v>
      </c>
    </row>
    <row r="460266" spans="9:23">
      <c r="I460266" s="56" t="s">
        <v>16</v>
      </c>
      <c r="N460266" s="56" t="s">
        <v>16</v>
      </c>
      <c r="W460266" s="56" t="s">
        <v>16</v>
      </c>
    </row>
    <row r="460392" spans="9:23">
      <c r="I460392" s="54">
        <f t="shared" ref="I460392" si="21633">I460391-I460390</f>
        <v>0</v>
      </c>
      <c r="N460392" s="54">
        <f t="shared" ref="N460392" si="21634">N460391-N460390</f>
        <v>0</v>
      </c>
      <c r="W460392" s="54">
        <f t="shared" ref="W460392" si="21635">W460391-W460390</f>
        <v>0</v>
      </c>
    </row>
    <row r="460393" spans="9:23">
      <c r="I460393" s="55">
        <f t="shared" ref="I460393" si="21636">I460391-I460379</f>
        <v>0</v>
      </c>
      <c r="N460393" s="55">
        <f t="shared" ref="N460393" si="21637">N460391-N460379</f>
        <v>0</v>
      </c>
      <c r="W460393" s="55">
        <f t="shared" ref="W460393" si="21638">W460391-W460379</f>
        <v>0</v>
      </c>
    </row>
    <row r="460394" spans="9:23">
      <c r="I460394" s="56" t="s">
        <v>16</v>
      </c>
      <c r="N460394" s="56" t="s">
        <v>16</v>
      </c>
      <c r="W460394" s="56" t="s">
        <v>16</v>
      </c>
    </row>
    <row r="460520" spans="9:23">
      <c r="I460520" s="54">
        <f t="shared" ref="I460520" si="21639">I460519-I460518</f>
        <v>0</v>
      </c>
      <c r="N460520" s="54">
        <f t="shared" ref="N460520" si="21640">N460519-N460518</f>
        <v>0</v>
      </c>
      <c r="W460520" s="54">
        <f t="shared" ref="W460520" si="21641">W460519-W460518</f>
        <v>0</v>
      </c>
    </row>
    <row r="460521" spans="9:23">
      <c r="I460521" s="55">
        <f t="shared" ref="I460521" si="21642">I460519-I460507</f>
        <v>0</v>
      </c>
      <c r="N460521" s="55">
        <f t="shared" ref="N460521" si="21643">N460519-N460507</f>
        <v>0</v>
      </c>
      <c r="W460521" s="55">
        <f t="shared" ref="W460521" si="21644">W460519-W460507</f>
        <v>0</v>
      </c>
    </row>
    <row r="460522" spans="9:23">
      <c r="I460522" s="56" t="s">
        <v>16</v>
      </c>
      <c r="N460522" s="56" t="s">
        <v>16</v>
      </c>
      <c r="W460522" s="56" t="s">
        <v>16</v>
      </c>
    </row>
    <row r="460648" spans="9:23">
      <c r="I460648" s="54">
        <f t="shared" ref="I460648" si="21645">I460647-I460646</f>
        <v>0</v>
      </c>
      <c r="N460648" s="54">
        <f t="shared" ref="N460648" si="21646">N460647-N460646</f>
        <v>0</v>
      </c>
      <c r="W460648" s="54">
        <f t="shared" ref="W460648" si="21647">W460647-W460646</f>
        <v>0</v>
      </c>
    </row>
    <row r="460649" spans="9:23">
      <c r="I460649" s="55">
        <f t="shared" ref="I460649" si="21648">I460647-I460635</f>
        <v>0</v>
      </c>
      <c r="N460649" s="55">
        <f t="shared" ref="N460649" si="21649">N460647-N460635</f>
        <v>0</v>
      </c>
      <c r="W460649" s="55">
        <f t="shared" ref="W460649" si="21650">W460647-W460635</f>
        <v>0</v>
      </c>
    </row>
    <row r="460650" spans="9:23">
      <c r="I460650" s="56" t="s">
        <v>16</v>
      </c>
      <c r="N460650" s="56" t="s">
        <v>16</v>
      </c>
      <c r="W460650" s="56" t="s">
        <v>16</v>
      </c>
    </row>
    <row r="460776" spans="9:23">
      <c r="I460776" s="54">
        <f t="shared" ref="I460776" si="21651">I460775-I460774</f>
        <v>0</v>
      </c>
      <c r="N460776" s="54">
        <f t="shared" ref="N460776" si="21652">N460775-N460774</f>
        <v>0</v>
      </c>
      <c r="W460776" s="54">
        <f t="shared" ref="W460776" si="21653">W460775-W460774</f>
        <v>0</v>
      </c>
    </row>
    <row r="460777" spans="9:23">
      <c r="I460777" s="55">
        <f t="shared" ref="I460777" si="21654">I460775-I460763</f>
        <v>0</v>
      </c>
      <c r="N460777" s="55">
        <f t="shared" ref="N460777" si="21655">N460775-N460763</f>
        <v>0</v>
      </c>
      <c r="W460777" s="55">
        <f t="shared" ref="W460777" si="21656">W460775-W460763</f>
        <v>0</v>
      </c>
    </row>
    <row r="460778" spans="9:23">
      <c r="I460778" s="56" t="s">
        <v>16</v>
      </c>
      <c r="N460778" s="56" t="s">
        <v>16</v>
      </c>
      <c r="W460778" s="56" t="s">
        <v>16</v>
      </c>
    </row>
    <row r="460904" spans="9:23">
      <c r="I460904" s="54">
        <f t="shared" ref="I460904" si="21657">I460903-I460902</f>
        <v>0</v>
      </c>
      <c r="N460904" s="54">
        <f t="shared" ref="N460904" si="21658">N460903-N460902</f>
        <v>0</v>
      </c>
      <c r="W460904" s="54">
        <f t="shared" ref="W460904" si="21659">W460903-W460902</f>
        <v>0</v>
      </c>
    </row>
    <row r="460905" spans="9:23">
      <c r="I460905" s="55">
        <f t="shared" ref="I460905" si="21660">I460903-I460891</f>
        <v>0</v>
      </c>
      <c r="N460905" s="55">
        <f t="shared" ref="N460905" si="21661">N460903-N460891</f>
        <v>0</v>
      </c>
      <c r="W460905" s="55">
        <f t="shared" ref="W460905" si="21662">W460903-W460891</f>
        <v>0</v>
      </c>
    </row>
    <row r="460906" spans="9:23">
      <c r="I460906" s="56" t="s">
        <v>16</v>
      </c>
      <c r="N460906" s="56" t="s">
        <v>16</v>
      </c>
      <c r="W460906" s="56" t="s">
        <v>16</v>
      </c>
    </row>
    <row r="461032" spans="9:23">
      <c r="I461032" s="54">
        <f t="shared" ref="I461032" si="21663">I461031-I461030</f>
        <v>0</v>
      </c>
      <c r="N461032" s="54">
        <f t="shared" ref="N461032" si="21664">N461031-N461030</f>
        <v>0</v>
      </c>
      <c r="W461032" s="54">
        <f t="shared" ref="W461032" si="21665">W461031-W461030</f>
        <v>0</v>
      </c>
    </row>
    <row r="461033" spans="9:23">
      <c r="I461033" s="55">
        <f t="shared" ref="I461033" si="21666">I461031-I461019</f>
        <v>0</v>
      </c>
      <c r="N461033" s="55">
        <f t="shared" ref="N461033" si="21667">N461031-N461019</f>
        <v>0</v>
      </c>
      <c r="W461033" s="55">
        <f t="shared" ref="W461033" si="21668">W461031-W461019</f>
        <v>0</v>
      </c>
    </row>
    <row r="461034" spans="9:23">
      <c r="I461034" s="56" t="s">
        <v>16</v>
      </c>
      <c r="N461034" s="56" t="s">
        <v>16</v>
      </c>
      <c r="W461034" s="56" t="s">
        <v>16</v>
      </c>
    </row>
    <row r="461160" spans="9:23">
      <c r="I461160" s="54">
        <f t="shared" ref="I461160" si="21669">I461159-I461158</f>
        <v>0</v>
      </c>
      <c r="N461160" s="54">
        <f t="shared" ref="N461160" si="21670">N461159-N461158</f>
        <v>0</v>
      </c>
      <c r="W461160" s="54">
        <f t="shared" ref="W461160" si="21671">W461159-W461158</f>
        <v>0</v>
      </c>
    </row>
    <row r="461161" spans="9:23">
      <c r="I461161" s="55">
        <f t="shared" ref="I461161" si="21672">I461159-I461147</f>
        <v>0</v>
      </c>
      <c r="N461161" s="55">
        <f t="shared" ref="N461161" si="21673">N461159-N461147</f>
        <v>0</v>
      </c>
      <c r="W461161" s="55">
        <f t="shared" ref="W461161" si="21674">W461159-W461147</f>
        <v>0</v>
      </c>
    </row>
    <row r="461162" spans="9:23">
      <c r="I461162" s="56" t="s">
        <v>16</v>
      </c>
      <c r="N461162" s="56" t="s">
        <v>16</v>
      </c>
      <c r="W461162" s="56" t="s">
        <v>16</v>
      </c>
    </row>
    <row r="461288" spans="9:23">
      <c r="I461288" s="54">
        <f t="shared" ref="I461288" si="21675">I461287-I461286</f>
        <v>0</v>
      </c>
      <c r="N461288" s="54">
        <f t="shared" ref="N461288" si="21676">N461287-N461286</f>
        <v>0</v>
      </c>
      <c r="W461288" s="54">
        <f t="shared" ref="W461288" si="21677">W461287-W461286</f>
        <v>0</v>
      </c>
    </row>
    <row r="461289" spans="9:23">
      <c r="I461289" s="55">
        <f t="shared" ref="I461289" si="21678">I461287-I461275</f>
        <v>0</v>
      </c>
      <c r="N461289" s="55">
        <f t="shared" ref="N461289" si="21679">N461287-N461275</f>
        <v>0</v>
      </c>
      <c r="W461289" s="55">
        <f t="shared" ref="W461289" si="21680">W461287-W461275</f>
        <v>0</v>
      </c>
    </row>
    <row r="461290" spans="9:23">
      <c r="I461290" s="56" t="s">
        <v>16</v>
      </c>
      <c r="N461290" s="56" t="s">
        <v>16</v>
      </c>
      <c r="W461290" s="56" t="s">
        <v>16</v>
      </c>
    </row>
    <row r="461416" spans="9:23">
      <c r="I461416" s="54">
        <f t="shared" ref="I461416" si="21681">I461415-I461414</f>
        <v>0</v>
      </c>
      <c r="N461416" s="54">
        <f t="shared" ref="N461416" si="21682">N461415-N461414</f>
        <v>0</v>
      </c>
      <c r="W461416" s="54">
        <f t="shared" ref="W461416" si="21683">W461415-W461414</f>
        <v>0</v>
      </c>
    </row>
    <row r="461417" spans="9:23">
      <c r="I461417" s="55">
        <f t="shared" ref="I461417" si="21684">I461415-I461403</f>
        <v>0</v>
      </c>
      <c r="N461417" s="55">
        <f t="shared" ref="N461417" si="21685">N461415-N461403</f>
        <v>0</v>
      </c>
      <c r="W461417" s="55">
        <f t="shared" ref="W461417" si="21686">W461415-W461403</f>
        <v>0</v>
      </c>
    </row>
    <row r="461418" spans="9:23">
      <c r="I461418" s="56" t="s">
        <v>16</v>
      </c>
      <c r="N461418" s="56" t="s">
        <v>16</v>
      </c>
      <c r="W461418" s="56" t="s">
        <v>16</v>
      </c>
    </row>
    <row r="461544" spans="9:23">
      <c r="I461544" s="54">
        <f t="shared" ref="I461544" si="21687">I461543-I461542</f>
        <v>0</v>
      </c>
      <c r="N461544" s="54">
        <f t="shared" ref="N461544" si="21688">N461543-N461542</f>
        <v>0</v>
      </c>
      <c r="W461544" s="54">
        <f t="shared" ref="W461544" si="21689">W461543-W461542</f>
        <v>0</v>
      </c>
    </row>
    <row r="461545" spans="9:23">
      <c r="I461545" s="55">
        <f t="shared" ref="I461545" si="21690">I461543-I461531</f>
        <v>0</v>
      </c>
      <c r="N461545" s="55">
        <f t="shared" ref="N461545" si="21691">N461543-N461531</f>
        <v>0</v>
      </c>
      <c r="W461545" s="55">
        <f t="shared" ref="W461545" si="21692">W461543-W461531</f>
        <v>0</v>
      </c>
    </row>
    <row r="461546" spans="9:23">
      <c r="I461546" s="56" t="s">
        <v>16</v>
      </c>
      <c r="N461546" s="56" t="s">
        <v>16</v>
      </c>
      <c r="W461546" s="56" t="s">
        <v>16</v>
      </c>
    </row>
    <row r="461672" spans="9:23">
      <c r="I461672" s="54">
        <f t="shared" ref="I461672" si="21693">I461671-I461670</f>
        <v>0</v>
      </c>
      <c r="N461672" s="54">
        <f t="shared" ref="N461672" si="21694">N461671-N461670</f>
        <v>0</v>
      </c>
      <c r="W461672" s="54">
        <f t="shared" ref="W461672" si="21695">W461671-W461670</f>
        <v>0</v>
      </c>
    </row>
    <row r="461673" spans="9:23">
      <c r="I461673" s="55">
        <f t="shared" ref="I461673" si="21696">I461671-I461659</f>
        <v>0</v>
      </c>
      <c r="N461673" s="55">
        <f t="shared" ref="N461673" si="21697">N461671-N461659</f>
        <v>0</v>
      </c>
      <c r="W461673" s="55">
        <f t="shared" ref="W461673" si="21698">W461671-W461659</f>
        <v>0</v>
      </c>
    </row>
    <row r="461674" spans="9:23">
      <c r="I461674" s="56" t="s">
        <v>16</v>
      </c>
      <c r="N461674" s="56" t="s">
        <v>16</v>
      </c>
      <c r="W461674" s="56" t="s">
        <v>16</v>
      </c>
    </row>
    <row r="461800" spans="9:23">
      <c r="I461800" s="54">
        <f t="shared" ref="I461800" si="21699">I461799-I461798</f>
        <v>0</v>
      </c>
      <c r="N461800" s="54">
        <f t="shared" ref="N461800" si="21700">N461799-N461798</f>
        <v>0</v>
      </c>
      <c r="W461800" s="54">
        <f t="shared" ref="W461800" si="21701">W461799-W461798</f>
        <v>0</v>
      </c>
    </row>
    <row r="461801" spans="9:23">
      <c r="I461801" s="55">
        <f t="shared" ref="I461801" si="21702">I461799-I461787</f>
        <v>0</v>
      </c>
      <c r="N461801" s="55">
        <f t="shared" ref="N461801" si="21703">N461799-N461787</f>
        <v>0</v>
      </c>
      <c r="W461801" s="55">
        <f t="shared" ref="W461801" si="21704">W461799-W461787</f>
        <v>0</v>
      </c>
    </row>
    <row r="461802" spans="9:23">
      <c r="I461802" s="56" t="s">
        <v>16</v>
      </c>
      <c r="N461802" s="56" t="s">
        <v>16</v>
      </c>
      <c r="W461802" s="56" t="s">
        <v>16</v>
      </c>
    </row>
    <row r="461928" spans="9:23">
      <c r="I461928" s="54">
        <f t="shared" ref="I461928" si="21705">I461927-I461926</f>
        <v>0</v>
      </c>
      <c r="N461928" s="54">
        <f t="shared" ref="N461928" si="21706">N461927-N461926</f>
        <v>0</v>
      </c>
      <c r="W461928" s="54">
        <f t="shared" ref="W461928" si="21707">W461927-W461926</f>
        <v>0</v>
      </c>
    </row>
    <row r="461929" spans="9:23">
      <c r="I461929" s="55">
        <f t="shared" ref="I461929" si="21708">I461927-I461915</f>
        <v>0</v>
      </c>
      <c r="N461929" s="55">
        <f t="shared" ref="N461929" si="21709">N461927-N461915</f>
        <v>0</v>
      </c>
      <c r="W461929" s="55">
        <f t="shared" ref="W461929" si="21710">W461927-W461915</f>
        <v>0</v>
      </c>
    </row>
    <row r="461930" spans="9:23">
      <c r="I461930" s="56" t="s">
        <v>16</v>
      </c>
      <c r="N461930" s="56" t="s">
        <v>16</v>
      </c>
      <c r="W461930" s="56" t="s">
        <v>16</v>
      </c>
    </row>
    <row r="462056" spans="9:23">
      <c r="I462056" s="54">
        <f t="shared" ref="I462056" si="21711">I462055-I462054</f>
        <v>0</v>
      </c>
      <c r="N462056" s="54">
        <f t="shared" ref="N462056" si="21712">N462055-N462054</f>
        <v>0</v>
      </c>
      <c r="W462056" s="54">
        <f t="shared" ref="W462056" si="21713">W462055-W462054</f>
        <v>0</v>
      </c>
    </row>
    <row r="462057" spans="9:23">
      <c r="I462057" s="55">
        <f t="shared" ref="I462057" si="21714">I462055-I462043</f>
        <v>0</v>
      </c>
      <c r="N462057" s="55">
        <f t="shared" ref="N462057" si="21715">N462055-N462043</f>
        <v>0</v>
      </c>
      <c r="W462057" s="55">
        <f t="shared" ref="W462057" si="21716">W462055-W462043</f>
        <v>0</v>
      </c>
    </row>
    <row r="462058" spans="9:23">
      <c r="I462058" s="56" t="s">
        <v>16</v>
      </c>
      <c r="N462058" s="56" t="s">
        <v>16</v>
      </c>
      <c r="W462058" s="56" t="s">
        <v>16</v>
      </c>
    </row>
    <row r="462184" spans="9:23">
      <c r="I462184" s="54">
        <f t="shared" ref="I462184" si="21717">I462183-I462182</f>
        <v>0</v>
      </c>
      <c r="N462184" s="54">
        <f t="shared" ref="N462184" si="21718">N462183-N462182</f>
        <v>0</v>
      </c>
      <c r="W462184" s="54">
        <f t="shared" ref="W462184" si="21719">W462183-W462182</f>
        <v>0</v>
      </c>
    </row>
    <row r="462185" spans="9:23">
      <c r="I462185" s="55">
        <f t="shared" ref="I462185" si="21720">I462183-I462171</f>
        <v>0</v>
      </c>
      <c r="N462185" s="55">
        <f t="shared" ref="N462185" si="21721">N462183-N462171</f>
        <v>0</v>
      </c>
      <c r="W462185" s="55">
        <f t="shared" ref="W462185" si="21722">W462183-W462171</f>
        <v>0</v>
      </c>
    </row>
    <row r="462186" spans="9:23">
      <c r="I462186" s="56" t="s">
        <v>16</v>
      </c>
      <c r="N462186" s="56" t="s">
        <v>16</v>
      </c>
      <c r="W462186" s="56" t="s">
        <v>16</v>
      </c>
    </row>
    <row r="462312" spans="9:23">
      <c r="I462312" s="54">
        <f t="shared" ref="I462312" si="21723">I462311-I462310</f>
        <v>0</v>
      </c>
      <c r="N462312" s="54">
        <f t="shared" ref="N462312" si="21724">N462311-N462310</f>
        <v>0</v>
      </c>
      <c r="W462312" s="54">
        <f t="shared" ref="W462312" si="21725">W462311-W462310</f>
        <v>0</v>
      </c>
    </row>
    <row r="462313" spans="9:23">
      <c r="I462313" s="55">
        <f t="shared" ref="I462313" si="21726">I462311-I462299</f>
        <v>0</v>
      </c>
      <c r="N462313" s="55">
        <f t="shared" ref="N462313" si="21727">N462311-N462299</f>
        <v>0</v>
      </c>
      <c r="W462313" s="55">
        <f t="shared" ref="W462313" si="21728">W462311-W462299</f>
        <v>0</v>
      </c>
    </row>
    <row r="462314" spans="9:23">
      <c r="I462314" s="56" t="s">
        <v>16</v>
      </c>
      <c r="N462314" s="56" t="s">
        <v>16</v>
      </c>
      <c r="W462314" s="56" t="s">
        <v>16</v>
      </c>
    </row>
    <row r="462440" spans="9:23">
      <c r="I462440" s="54">
        <f t="shared" ref="I462440" si="21729">I462439-I462438</f>
        <v>0</v>
      </c>
      <c r="N462440" s="54">
        <f t="shared" ref="N462440" si="21730">N462439-N462438</f>
        <v>0</v>
      </c>
      <c r="W462440" s="54">
        <f t="shared" ref="W462440" si="21731">W462439-W462438</f>
        <v>0</v>
      </c>
    </row>
    <row r="462441" spans="9:23">
      <c r="I462441" s="55">
        <f t="shared" ref="I462441" si="21732">I462439-I462427</f>
        <v>0</v>
      </c>
      <c r="N462441" s="55">
        <f t="shared" ref="N462441" si="21733">N462439-N462427</f>
        <v>0</v>
      </c>
      <c r="W462441" s="55">
        <f t="shared" ref="W462441" si="21734">W462439-W462427</f>
        <v>0</v>
      </c>
    </row>
    <row r="462442" spans="9:23">
      <c r="I462442" s="56" t="s">
        <v>16</v>
      </c>
      <c r="N462442" s="56" t="s">
        <v>16</v>
      </c>
      <c r="W462442" s="56" t="s">
        <v>16</v>
      </c>
    </row>
    <row r="462568" spans="9:23">
      <c r="I462568" s="54">
        <f t="shared" ref="I462568" si="21735">I462567-I462566</f>
        <v>0</v>
      </c>
      <c r="N462568" s="54">
        <f t="shared" ref="N462568" si="21736">N462567-N462566</f>
        <v>0</v>
      </c>
      <c r="W462568" s="54">
        <f t="shared" ref="W462568" si="21737">W462567-W462566</f>
        <v>0</v>
      </c>
    </row>
    <row r="462569" spans="9:23">
      <c r="I462569" s="55">
        <f t="shared" ref="I462569" si="21738">I462567-I462555</f>
        <v>0</v>
      </c>
      <c r="N462569" s="55">
        <f t="shared" ref="N462569" si="21739">N462567-N462555</f>
        <v>0</v>
      </c>
      <c r="W462569" s="55">
        <f t="shared" ref="W462569" si="21740">W462567-W462555</f>
        <v>0</v>
      </c>
    </row>
    <row r="462570" spans="9:23">
      <c r="I462570" s="56" t="s">
        <v>16</v>
      </c>
      <c r="N462570" s="56" t="s">
        <v>16</v>
      </c>
      <c r="W462570" s="56" t="s">
        <v>16</v>
      </c>
    </row>
    <row r="462696" spans="9:23">
      <c r="I462696" s="54">
        <f t="shared" ref="I462696" si="21741">I462695-I462694</f>
        <v>0</v>
      </c>
      <c r="N462696" s="54">
        <f t="shared" ref="N462696" si="21742">N462695-N462694</f>
        <v>0</v>
      </c>
      <c r="W462696" s="54">
        <f t="shared" ref="W462696" si="21743">W462695-W462694</f>
        <v>0</v>
      </c>
    </row>
    <row r="462697" spans="9:23">
      <c r="I462697" s="55">
        <f t="shared" ref="I462697" si="21744">I462695-I462683</f>
        <v>0</v>
      </c>
      <c r="N462697" s="55">
        <f t="shared" ref="N462697" si="21745">N462695-N462683</f>
        <v>0</v>
      </c>
      <c r="W462697" s="55">
        <f t="shared" ref="W462697" si="21746">W462695-W462683</f>
        <v>0</v>
      </c>
    </row>
    <row r="462698" spans="9:23">
      <c r="I462698" s="56" t="s">
        <v>16</v>
      </c>
      <c r="N462698" s="56" t="s">
        <v>16</v>
      </c>
      <c r="W462698" s="56" t="s">
        <v>16</v>
      </c>
    </row>
    <row r="462824" spans="9:23">
      <c r="I462824" s="54">
        <f t="shared" ref="I462824" si="21747">I462823-I462822</f>
        <v>0</v>
      </c>
      <c r="N462824" s="54">
        <f t="shared" ref="N462824" si="21748">N462823-N462822</f>
        <v>0</v>
      </c>
      <c r="W462824" s="54">
        <f t="shared" ref="W462824" si="21749">W462823-W462822</f>
        <v>0</v>
      </c>
    </row>
    <row r="462825" spans="9:23">
      <c r="I462825" s="55">
        <f t="shared" ref="I462825" si="21750">I462823-I462811</f>
        <v>0</v>
      </c>
      <c r="N462825" s="55">
        <f t="shared" ref="N462825" si="21751">N462823-N462811</f>
        <v>0</v>
      </c>
      <c r="W462825" s="55">
        <f t="shared" ref="W462825" si="21752">W462823-W462811</f>
        <v>0</v>
      </c>
    </row>
    <row r="462826" spans="9:23">
      <c r="I462826" s="56" t="s">
        <v>16</v>
      </c>
      <c r="N462826" s="56" t="s">
        <v>16</v>
      </c>
      <c r="W462826" s="56" t="s">
        <v>16</v>
      </c>
    </row>
    <row r="462952" spans="9:23">
      <c r="I462952" s="54">
        <f t="shared" ref="I462952" si="21753">I462951-I462950</f>
        <v>0</v>
      </c>
      <c r="N462952" s="54">
        <f t="shared" ref="N462952" si="21754">N462951-N462950</f>
        <v>0</v>
      </c>
      <c r="W462952" s="54">
        <f t="shared" ref="W462952" si="21755">W462951-W462950</f>
        <v>0</v>
      </c>
    </row>
    <row r="462953" spans="9:23">
      <c r="I462953" s="55">
        <f t="shared" ref="I462953" si="21756">I462951-I462939</f>
        <v>0</v>
      </c>
      <c r="N462953" s="55">
        <f t="shared" ref="N462953" si="21757">N462951-N462939</f>
        <v>0</v>
      </c>
      <c r="W462953" s="55">
        <f t="shared" ref="W462953" si="21758">W462951-W462939</f>
        <v>0</v>
      </c>
    </row>
    <row r="462954" spans="9:23">
      <c r="I462954" s="56" t="s">
        <v>16</v>
      </c>
      <c r="N462954" s="56" t="s">
        <v>16</v>
      </c>
      <c r="W462954" s="56" t="s">
        <v>16</v>
      </c>
    </row>
    <row r="463080" spans="9:23">
      <c r="I463080" s="54">
        <f t="shared" ref="I463080" si="21759">I463079-I463078</f>
        <v>0</v>
      </c>
      <c r="N463080" s="54">
        <f t="shared" ref="N463080" si="21760">N463079-N463078</f>
        <v>0</v>
      </c>
      <c r="W463080" s="54">
        <f t="shared" ref="W463080" si="21761">W463079-W463078</f>
        <v>0</v>
      </c>
    </row>
    <row r="463081" spans="9:23">
      <c r="I463081" s="55">
        <f t="shared" ref="I463081" si="21762">I463079-I463067</f>
        <v>0</v>
      </c>
      <c r="N463081" s="55">
        <f t="shared" ref="N463081" si="21763">N463079-N463067</f>
        <v>0</v>
      </c>
      <c r="W463081" s="55">
        <f t="shared" ref="W463081" si="21764">W463079-W463067</f>
        <v>0</v>
      </c>
    </row>
    <row r="463082" spans="9:23">
      <c r="I463082" s="56" t="s">
        <v>16</v>
      </c>
      <c r="N463082" s="56" t="s">
        <v>16</v>
      </c>
      <c r="W463082" s="56" t="s">
        <v>16</v>
      </c>
    </row>
    <row r="463208" spans="9:23">
      <c r="I463208" s="54">
        <f t="shared" ref="I463208" si="21765">I463207-I463206</f>
        <v>0</v>
      </c>
      <c r="N463208" s="54">
        <f t="shared" ref="N463208" si="21766">N463207-N463206</f>
        <v>0</v>
      </c>
      <c r="W463208" s="54">
        <f t="shared" ref="W463208" si="21767">W463207-W463206</f>
        <v>0</v>
      </c>
    </row>
    <row r="463209" spans="9:23">
      <c r="I463209" s="55">
        <f t="shared" ref="I463209" si="21768">I463207-I463195</f>
        <v>0</v>
      </c>
      <c r="N463209" s="55">
        <f t="shared" ref="N463209" si="21769">N463207-N463195</f>
        <v>0</v>
      </c>
      <c r="W463209" s="55">
        <f t="shared" ref="W463209" si="21770">W463207-W463195</f>
        <v>0</v>
      </c>
    </row>
    <row r="463210" spans="9:23">
      <c r="I463210" s="56" t="s">
        <v>16</v>
      </c>
      <c r="N463210" s="56" t="s">
        <v>16</v>
      </c>
      <c r="W463210" s="56" t="s">
        <v>16</v>
      </c>
    </row>
    <row r="463336" spans="9:23">
      <c r="I463336" s="54">
        <f t="shared" ref="I463336" si="21771">I463335-I463334</f>
        <v>0</v>
      </c>
      <c r="N463336" s="54">
        <f t="shared" ref="N463336" si="21772">N463335-N463334</f>
        <v>0</v>
      </c>
      <c r="W463336" s="54">
        <f t="shared" ref="W463336" si="21773">W463335-W463334</f>
        <v>0</v>
      </c>
    </row>
    <row r="463337" spans="9:23">
      <c r="I463337" s="55">
        <f t="shared" ref="I463337" si="21774">I463335-I463323</f>
        <v>0</v>
      </c>
      <c r="N463337" s="55">
        <f t="shared" ref="N463337" si="21775">N463335-N463323</f>
        <v>0</v>
      </c>
      <c r="W463337" s="55">
        <f t="shared" ref="W463337" si="21776">W463335-W463323</f>
        <v>0</v>
      </c>
    </row>
    <row r="463338" spans="9:23">
      <c r="I463338" s="56" t="s">
        <v>16</v>
      </c>
      <c r="N463338" s="56" t="s">
        <v>16</v>
      </c>
      <c r="W463338" s="56" t="s">
        <v>16</v>
      </c>
    </row>
    <row r="463464" spans="9:23">
      <c r="I463464" s="54">
        <f t="shared" ref="I463464" si="21777">I463463-I463462</f>
        <v>0</v>
      </c>
      <c r="N463464" s="54">
        <f t="shared" ref="N463464" si="21778">N463463-N463462</f>
        <v>0</v>
      </c>
      <c r="W463464" s="54">
        <f t="shared" ref="W463464" si="21779">W463463-W463462</f>
        <v>0</v>
      </c>
    </row>
    <row r="463465" spans="9:23">
      <c r="I463465" s="55">
        <f t="shared" ref="I463465" si="21780">I463463-I463451</f>
        <v>0</v>
      </c>
      <c r="N463465" s="55">
        <f t="shared" ref="N463465" si="21781">N463463-N463451</f>
        <v>0</v>
      </c>
      <c r="W463465" s="55">
        <f t="shared" ref="W463465" si="21782">W463463-W463451</f>
        <v>0</v>
      </c>
    </row>
    <row r="463466" spans="9:23">
      <c r="I463466" s="56" t="s">
        <v>16</v>
      </c>
      <c r="N463466" s="56" t="s">
        <v>16</v>
      </c>
      <c r="W463466" s="56" t="s">
        <v>16</v>
      </c>
    </row>
    <row r="463592" spans="9:23">
      <c r="I463592" s="54">
        <f t="shared" ref="I463592" si="21783">I463591-I463590</f>
        <v>0</v>
      </c>
      <c r="N463592" s="54">
        <f t="shared" ref="N463592" si="21784">N463591-N463590</f>
        <v>0</v>
      </c>
      <c r="W463592" s="54">
        <f t="shared" ref="W463592" si="21785">W463591-W463590</f>
        <v>0</v>
      </c>
    </row>
    <row r="463593" spans="9:23">
      <c r="I463593" s="55">
        <f t="shared" ref="I463593" si="21786">I463591-I463579</f>
        <v>0</v>
      </c>
      <c r="N463593" s="55">
        <f t="shared" ref="N463593" si="21787">N463591-N463579</f>
        <v>0</v>
      </c>
      <c r="W463593" s="55">
        <f t="shared" ref="W463593" si="21788">W463591-W463579</f>
        <v>0</v>
      </c>
    </row>
    <row r="463594" spans="9:23">
      <c r="I463594" s="56" t="s">
        <v>16</v>
      </c>
      <c r="N463594" s="56" t="s">
        <v>16</v>
      </c>
      <c r="W463594" s="56" t="s">
        <v>16</v>
      </c>
    </row>
    <row r="463720" spans="9:23">
      <c r="I463720" s="54">
        <f t="shared" ref="I463720" si="21789">I463719-I463718</f>
        <v>0</v>
      </c>
      <c r="N463720" s="54">
        <f t="shared" ref="N463720" si="21790">N463719-N463718</f>
        <v>0</v>
      </c>
      <c r="W463720" s="54">
        <f t="shared" ref="W463720" si="21791">W463719-W463718</f>
        <v>0</v>
      </c>
    </row>
    <row r="463721" spans="9:23">
      <c r="I463721" s="55">
        <f t="shared" ref="I463721" si="21792">I463719-I463707</f>
        <v>0</v>
      </c>
      <c r="N463721" s="55">
        <f t="shared" ref="N463721" si="21793">N463719-N463707</f>
        <v>0</v>
      </c>
      <c r="W463721" s="55">
        <f t="shared" ref="W463721" si="21794">W463719-W463707</f>
        <v>0</v>
      </c>
    </row>
    <row r="463722" spans="9:23">
      <c r="I463722" s="56" t="s">
        <v>16</v>
      </c>
      <c r="N463722" s="56" t="s">
        <v>16</v>
      </c>
      <c r="W463722" s="56" t="s">
        <v>16</v>
      </c>
    </row>
    <row r="463848" spans="9:23">
      <c r="I463848" s="54">
        <f t="shared" ref="I463848" si="21795">I463847-I463846</f>
        <v>0</v>
      </c>
      <c r="N463848" s="54">
        <f t="shared" ref="N463848" si="21796">N463847-N463846</f>
        <v>0</v>
      </c>
      <c r="W463848" s="54">
        <f t="shared" ref="W463848" si="21797">W463847-W463846</f>
        <v>0</v>
      </c>
    </row>
    <row r="463849" spans="9:23">
      <c r="I463849" s="55">
        <f t="shared" ref="I463849" si="21798">I463847-I463835</f>
        <v>0</v>
      </c>
      <c r="N463849" s="55">
        <f t="shared" ref="N463849" si="21799">N463847-N463835</f>
        <v>0</v>
      </c>
      <c r="W463849" s="55">
        <f t="shared" ref="W463849" si="21800">W463847-W463835</f>
        <v>0</v>
      </c>
    </row>
    <row r="463850" spans="9:23">
      <c r="I463850" s="56" t="s">
        <v>16</v>
      </c>
      <c r="N463850" s="56" t="s">
        <v>16</v>
      </c>
      <c r="W463850" s="56" t="s">
        <v>16</v>
      </c>
    </row>
    <row r="463976" spans="9:23">
      <c r="I463976" s="54">
        <f t="shared" ref="I463976" si="21801">I463975-I463974</f>
        <v>0</v>
      </c>
      <c r="N463976" s="54">
        <f t="shared" ref="N463976" si="21802">N463975-N463974</f>
        <v>0</v>
      </c>
      <c r="W463976" s="54">
        <f t="shared" ref="W463976" si="21803">W463975-W463974</f>
        <v>0</v>
      </c>
    </row>
    <row r="463977" spans="9:23">
      <c r="I463977" s="55">
        <f t="shared" ref="I463977" si="21804">I463975-I463963</f>
        <v>0</v>
      </c>
      <c r="N463977" s="55">
        <f t="shared" ref="N463977" si="21805">N463975-N463963</f>
        <v>0</v>
      </c>
      <c r="W463977" s="55">
        <f t="shared" ref="W463977" si="21806">W463975-W463963</f>
        <v>0</v>
      </c>
    </row>
    <row r="463978" spans="9:23">
      <c r="I463978" s="56" t="s">
        <v>16</v>
      </c>
      <c r="N463978" s="56" t="s">
        <v>16</v>
      </c>
      <c r="W463978" s="56" t="s">
        <v>16</v>
      </c>
    </row>
    <row r="464104" spans="9:23">
      <c r="I464104" s="54">
        <f t="shared" ref="I464104" si="21807">I464103-I464102</f>
        <v>0</v>
      </c>
      <c r="N464104" s="54">
        <f t="shared" ref="N464104" si="21808">N464103-N464102</f>
        <v>0</v>
      </c>
      <c r="W464104" s="54">
        <f t="shared" ref="W464104" si="21809">W464103-W464102</f>
        <v>0</v>
      </c>
    </row>
    <row r="464105" spans="9:23">
      <c r="I464105" s="55">
        <f t="shared" ref="I464105" si="21810">I464103-I464091</f>
        <v>0</v>
      </c>
      <c r="N464105" s="55">
        <f t="shared" ref="N464105" si="21811">N464103-N464091</f>
        <v>0</v>
      </c>
      <c r="W464105" s="55">
        <f t="shared" ref="W464105" si="21812">W464103-W464091</f>
        <v>0</v>
      </c>
    </row>
    <row r="464106" spans="9:23">
      <c r="I464106" s="56" t="s">
        <v>16</v>
      </c>
      <c r="N464106" s="56" t="s">
        <v>16</v>
      </c>
      <c r="W464106" s="56" t="s">
        <v>16</v>
      </c>
    </row>
    <row r="464232" spans="9:23">
      <c r="I464232" s="54">
        <f t="shared" ref="I464232" si="21813">I464231-I464230</f>
        <v>0</v>
      </c>
      <c r="N464232" s="54">
        <f t="shared" ref="N464232" si="21814">N464231-N464230</f>
        <v>0</v>
      </c>
      <c r="W464232" s="54">
        <f t="shared" ref="W464232" si="21815">W464231-W464230</f>
        <v>0</v>
      </c>
    </row>
    <row r="464233" spans="9:23">
      <c r="I464233" s="55">
        <f t="shared" ref="I464233" si="21816">I464231-I464219</f>
        <v>0</v>
      </c>
      <c r="N464233" s="55">
        <f t="shared" ref="N464233" si="21817">N464231-N464219</f>
        <v>0</v>
      </c>
      <c r="W464233" s="55">
        <f t="shared" ref="W464233" si="21818">W464231-W464219</f>
        <v>0</v>
      </c>
    </row>
    <row r="464234" spans="9:23">
      <c r="I464234" s="56" t="s">
        <v>16</v>
      </c>
      <c r="N464234" s="56" t="s">
        <v>16</v>
      </c>
      <c r="W464234" s="56" t="s">
        <v>16</v>
      </c>
    </row>
    <row r="464360" spans="9:23">
      <c r="I464360" s="54">
        <f t="shared" ref="I464360" si="21819">I464359-I464358</f>
        <v>0</v>
      </c>
      <c r="N464360" s="54">
        <f t="shared" ref="N464360" si="21820">N464359-N464358</f>
        <v>0</v>
      </c>
      <c r="W464360" s="54">
        <f t="shared" ref="W464360" si="21821">W464359-W464358</f>
        <v>0</v>
      </c>
    </row>
    <row r="464361" spans="9:23">
      <c r="I464361" s="55">
        <f t="shared" ref="I464361" si="21822">I464359-I464347</f>
        <v>0</v>
      </c>
      <c r="N464361" s="55">
        <f t="shared" ref="N464361" si="21823">N464359-N464347</f>
        <v>0</v>
      </c>
      <c r="W464361" s="55">
        <f t="shared" ref="W464361" si="21824">W464359-W464347</f>
        <v>0</v>
      </c>
    </row>
    <row r="464362" spans="9:23">
      <c r="I464362" s="56" t="s">
        <v>16</v>
      </c>
      <c r="N464362" s="56" t="s">
        <v>16</v>
      </c>
      <c r="W464362" s="56" t="s">
        <v>16</v>
      </c>
    </row>
    <row r="464488" spans="9:23">
      <c r="I464488" s="54">
        <f t="shared" ref="I464488" si="21825">I464487-I464486</f>
        <v>0</v>
      </c>
      <c r="N464488" s="54">
        <f t="shared" ref="N464488" si="21826">N464487-N464486</f>
        <v>0</v>
      </c>
      <c r="W464488" s="54">
        <f t="shared" ref="W464488" si="21827">W464487-W464486</f>
        <v>0</v>
      </c>
    </row>
    <row r="464489" spans="9:23">
      <c r="I464489" s="55">
        <f t="shared" ref="I464489" si="21828">I464487-I464475</f>
        <v>0</v>
      </c>
      <c r="N464489" s="55">
        <f t="shared" ref="N464489" si="21829">N464487-N464475</f>
        <v>0</v>
      </c>
      <c r="W464489" s="55">
        <f t="shared" ref="W464489" si="21830">W464487-W464475</f>
        <v>0</v>
      </c>
    </row>
    <row r="464490" spans="9:23">
      <c r="I464490" s="56" t="s">
        <v>16</v>
      </c>
      <c r="N464490" s="56" t="s">
        <v>16</v>
      </c>
      <c r="W464490" s="56" t="s">
        <v>16</v>
      </c>
    </row>
    <row r="464616" spans="9:23">
      <c r="I464616" s="54">
        <f t="shared" ref="I464616" si="21831">I464615-I464614</f>
        <v>0</v>
      </c>
      <c r="N464616" s="54">
        <f t="shared" ref="N464616" si="21832">N464615-N464614</f>
        <v>0</v>
      </c>
      <c r="W464616" s="54">
        <f t="shared" ref="W464616" si="21833">W464615-W464614</f>
        <v>0</v>
      </c>
    </row>
    <row r="464617" spans="9:23">
      <c r="I464617" s="55">
        <f t="shared" ref="I464617" si="21834">I464615-I464603</f>
        <v>0</v>
      </c>
      <c r="N464617" s="55">
        <f t="shared" ref="N464617" si="21835">N464615-N464603</f>
        <v>0</v>
      </c>
      <c r="W464617" s="55">
        <f t="shared" ref="W464617" si="21836">W464615-W464603</f>
        <v>0</v>
      </c>
    </row>
    <row r="464618" spans="9:23">
      <c r="I464618" s="56" t="s">
        <v>16</v>
      </c>
      <c r="N464618" s="56" t="s">
        <v>16</v>
      </c>
      <c r="W464618" s="56" t="s">
        <v>16</v>
      </c>
    </row>
    <row r="464744" spans="9:23">
      <c r="I464744" s="54">
        <f t="shared" ref="I464744" si="21837">I464743-I464742</f>
        <v>0</v>
      </c>
      <c r="N464744" s="54">
        <f t="shared" ref="N464744" si="21838">N464743-N464742</f>
        <v>0</v>
      </c>
      <c r="W464744" s="54">
        <f t="shared" ref="W464744" si="21839">W464743-W464742</f>
        <v>0</v>
      </c>
    </row>
    <row r="464745" spans="9:23">
      <c r="I464745" s="55">
        <f t="shared" ref="I464745" si="21840">I464743-I464731</f>
        <v>0</v>
      </c>
      <c r="N464745" s="55">
        <f t="shared" ref="N464745" si="21841">N464743-N464731</f>
        <v>0</v>
      </c>
      <c r="W464745" s="55">
        <f t="shared" ref="W464745" si="21842">W464743-W464731</f>
        <v>0</v>
      </c>
    </row>
    <row r="464746" spans="9:23">
      <c r="I464746" s="56" t="s">
        <v>16</v>
      </c>
      <c r="N464746" s="56" t="s">
        <v>16</v>
      </c>
      <c r="W464746" s="56" t="s">
        <v>16</v>
      </c>
    </row>
    <row r="464872" spans="9:23">
      <c r="I464872" s="54">
        <f t="shared" ref="I464872" si="21843">I464871-I464870</f>
        <v>0</v>
      </c>
      <c r="N464872" s="54">
        <f t="shared" ref="N464872" si="21844">N464871-N464870</f>
        <v>0</v>
      </c>
      <c r="W464872" s="54">
        <f t="shared" ref="W464872" si="21845">W464871-W464870</f>
        <v>0</v>
      </c>
    </row>
    <row r="464873" spans="9:23">
      <c r="I464873" s="55">
        <f t="shared" ref="I464873" si="21846">I464871-I464859</f>
        <v>0</v>
      </c>
      <c r="N464873" s="55">
        <f t="shared" ref="N464873" si="21847">N464871-N464859</f>
        <v>0</v>
      </c>
      <c r="W464873" s="55">
        <f t="shared" ref="W464873" si="21848">W464871-W464859</f>
        <v>0</v>
      </c>
    </row>
    <row r="464874" spans="9:23">
      <c r="I464874" s="56" t="s">
        <v>16</v>
      </c>
      <c r="N464874" s="56" t="s">
        <v>16</v>
      </c>
      <c r="W464874" s="56" t="s">
        <v>16</v>
      </c>
    </row>
    <row r="465000" spans="9:23">
      <c r="I465000" s="54">
        <f t="shared" ref="I465000" si="21849">I464999-I464998</f>
        <v>0</v>
      </c>
      <c r="N465000" s="54">
        <f t="shared" ref="N465000" si="21850">N464999-N464998</f>
        <v>0</v>
      </c>
      <c r="W465000" s="54">
        <f t="shared" ref="W465000" si="21851">W464999-W464998</f>
        <v>0</v>
      </c>
    </row>
    <row r="465001" spans="9:23">
      <c r="I465001" s="55">
        <f t="shared" ref="I465001" si="21852">I464999-I464987</f>
        <v>0</v>
      </c>
      <c r="N465001" s="55">
        <f t="shared" ref="N465001" si="21853">N464999-N464987</f>
        <v>0</v>
      </c>
      <c r="W465001" s="55">
        <f t="shared" ref="W465001" si="21854">W464999-W464987</f>
        <v>0</v>
      </c>
    </row>
    <row r="465002" spans="9:23">
      <c r="I465002" s="56" t="s">
        <v>16</v>
      </c>
      <c r="N465002" s="56" t="s">
        <v>16</v>
      </c>
      <c r="W465002" s="56" t="s">
        <v>16</v>
      </c>
    </row>
    <row r="465128" spans="9:23">
      <c r="I465128" s="54">
        <f t="shared" ref="I465128" si="21855">I465127-I465126</f>
        <v>0</v>
      </c>
      <c r="N465128" s="54">
        <f t="shared" ref="N465128" si="21856">N465127-N465126</f>
        <v>0</v>
      </c>
      <c r="W465128" s="54">
        <f t="shared" ref="W465128" si="21857">W465127-W465126</f>
        <v>0</v>
      </c>
    </row>
    <row r="465129" spans="9:23">
      <c r="I465129" s="55">
        <f t="shared" ref="I465129" si="21858">I465127-I465115</f>
        <v>0</v>
      </c>
      <c r="N465129" s="55">
        <f t="shared" ref="N465129" si="21859">N465127-N465115</f>
        <v>0</v>
      </c>
      <c r="W465129" s="55">
        <f t="shared" ref="W465129" si="21860">W465127-W465115</f>
        <v>0</v>
      </c>
    </row>
    <row r="465130" spans="9:23">
      <c r="I465130" s="56" t="s">
        <v>16</v>
      </c>
      <c r="N465130" s="56" t="s">
        <v>16</v>
      </c>
      <c r="W465130" s="56" t="s">
        <v>16</v>
      </c>
    </row>
    <row r="465256" spans="9:23">
      <c r="I465256" s="54">
        <f t="shared" ref="I465256" si="21861">I465255-I465254</f>
        <v>0</v>
      </c>
      <c r="N465256" s="54">
        <f t="shared" ref="N465256" si="21862">N465255-N465254</f>
        <v>0</v>
      </c>
      <c r="W465256" s="54">
        <f t="shared" ref="W465256" si="21863">W465255-W465254</f>
        <v>0</v>
      </c>
    </row>
    <row r="465257" spans="9:23">
      <c r="I465257" s="55">
        <f t="shared" ref="I465257" si="21864">I465255-I465243</f>
        <v>0</v>
      </c>
      <c r="N465257" s="55">
        <f t="shared" ref="N465257" si="21865">N465255-N465243</f>
        <v>0</v>
      </c>
      <c r="W465257" s="55">
        <f t="shared" ref="W465257" si="21866">W465255-W465243</f>
        <v>0</v>
      </c>
    </row>
    <row r="465258" spans="9:23">
      <c r="I465258" s="56" t="s">
        <v>16</v>
      </c>
      <c r="N465258" s="56" t="s">
        <v>16</v>
      </c>
      <c r="W465258" s="56" t="s">
        <v>16</v>
      </c>
    </row>
    <row r="465384" spans="9:23">
      <c r="I465384" s="54">
        <f t="shared" ref="I465384" si="21867">I465383-I465382</f>
        <v>0</v>
      </c>
      <c r="N465384" s="54">
        <f t="shared" ref="N465384" si="21868">N465383-N465382</f>
        <v>0</v>
      </c>
      <c r="W465384" s="54">
        <f t="shared" ref="W465384" si="21869">W465383-W465382</f>
        <v>0</v>
      </c>
    </row>
    <row r="465385" spans="9:23">
      <c r="I465385" s="55">
        <f t="shared" ref="I465385" si="21870">I465383-I465371</f>
        <v>0</v>
      </c>
      <c r="N465385" s="55">
        <f t="shared" ref="N465385" si="21871">N465383-N465371</f>
        <v>0</v>
      </c>
      <c r="W465385" s="55">
        <f t="shared" ref="W465385" si="21872">W465383-W465371</f>
        <v>0</v>
      </c>
    </row>
    <row r="465386" spans="9:23">
      <c r="I465386" s="56" t="s">
        <v>16</v>
      </c>
      <c r="N465386" s="56" t="s">
        <v>16</v>
      </c>
      <c r="W465386" s="56" t="s">
        <v>16</v>
      </c>
    </row>
    <row r="465512" spans="9:23">
      <c r="I465512" s="54">
        <f t="shared" ref="I465512" si="21873">I465511-I465510</f>
        <v>0</v>
      </c>
      <c r="N465512" s="54">
        <f t="shared" ref="N465512" si="21874">N465511-N465510</f>
        <v>0</v>
      </c>
      <c r="W465512" s="54">
        <f t="shared" ref="W465512" si="21875">W465511-W465510</f>
        <v>0</v>
      </c>
    </row>
    <row r="465513" spans="9:23">
      <c r="I465513" s="55">
        <f t="shared" ref="I465513" si="21876">I465511-I465499</f>
        <v>0</v>
      </c>
      <c r="N465513" s="55">
        <f t="shared" ref="N465513" si="21877">N465511-N465499</f>
        <v>0</v>
      </c>
      <c r="W465513" s="55">
        <f t="shared" ref="W465513" si="21878">W465511-W465499</f>
        <v>0</v>
      </c>
    </row>
    <row r="465514" spans="9:23">
      <c r="I465514" s="56" t="s">
        <v>16</v>
      </c>
      <c r="N465514" s="56" t="s">
        <v>16</v>
      </c>
      <c r="W465514" s="56" t="s">
        <v>16</v>
      </c>
    </row>
    <row r="465640" spans="9:23">
      <c r="I465640" s="54">
        <f t="shared" ref="I465640" si="21879">I465639-I465638</f>
        <v>0</v>
      </c>
      <c r="N465640" s="54">
        <f t="shared" ref="N465640" si="21880">N465639-N465638</f>
        <v>0</v>
      </c>
      <c r="W465640" s="54">
        <f t="shared" ref="W465640" si="21881">W465639-W465638</f>
        <v>0</v>
      </c>
    </row>
    <row r="465641" spans="9:23">
      <c r="I465641" s="55">
        <f t="shared" ref="I465641" si="21882">I465639-I465627</f>
        <v>0</v>
      </c>
      <c r="N465641" s="55">
        <f t="shared" ref="N465641" si="21883">N465639-N465627</f>
        <v>0</v>
      </c>
      <c r="W465641" s="55">
        <f t="shared" ref="W465641" si="21884">W465639-W465627</f>
        <v>0</v>
      </c>
    </row>
    <row r="465642" spans="9:23">
      <c r="I465642" s="56" t="s">
        <v>16</v>
      </c>
      <c r="N465642" s="56" t="s">
        <v>16</v>
      </c>
      <c r="W465642" s="56" t="s">
        <v>16</v>
      </c>
    </row>
    <row r="465768" spans="9:23">
      <c r="I465768" s="54">
        <f t="shared" ref="I465768" si="21885">I465767-I465766</f>
        <v>0</v>
      </c>
      <c r="N465768" s="54">
        <f t="shared" ref="N465768" si="21886">N465767-N465766</f>
        <v>0</v>
      </c>
      <c r="W465768" s="54">
        <f t="shared" ref="W465768" si="21887">W465767-W465766</f>
        <v>0</v>
      </c>
    </row>
    <row r="465769" spans="9:23">
      <c r="I465769" s="55">
        <f t="shared" ref="I465769" si="21888">I465767-I465755</f>
        <v>0</v>
      </c>
      <c r="N465769" s="55">
        <f t="shared" ref="N465769" si="21889">N465767-N465755</f>
        <v>0</v>
      </c>
      <c r="W465769" s="55">
        <f t="shared" ref="W465769" si="21890">W465767-W465755</f>
        <v>0</v>
      </c>
    </row>
    <row r="465770" spans="9:23">
      <c r="I465770" s="56" t="s">
        <v>16</v>
      </c>
      <c r="N465770" s="56" t="s">
        <v>16</v>
      </c>
      <c r="W465770" s="56" t="s">
        <v>16</v>
      </c>
    </row>
    <row r="465896" spans="9:23">
      <c r="I465896" s="54">
        <f t="shared" ref="I465896" si="21891">I465895-I465894</f>
        <v>0</v>
      </c>
      <c r="N465896" s="54">
        <f t="shared" ref="N465896" si="21892">N465895-N465894</f>
        <v>0</v>
      </c>
      <c r="W465896" s="54">
        <f t="shared" ref="W465896" si="21893">W465895-W465894</f>
        <v>0</v>
      </c>
    </row>
    <row r="465897" spans="9:23">
      <c r="I465897" s="55">
        <f t="shared" ref="I465897" si="21894">I465895-I465883</f>
        <v>0</v>
      </c>
      <c r="N465897" s="55">
        <f t="shared" ref="N465897" si="21895">N465895-N465883</f>
        <v>0</v>
      </c>
      <c r="W465897" s="55">
        <f t="shared" ref="W465897" si="21896">W465895-W465883</f>
        <v>0</v>
      </c>
    </row>
    <row r="465898" spans="9:23">
      <c r="I465898" s="56" t="s">
        <v>16</v>
      </c>
      <c r="N465898" s="56" t="s">
        <v>16</v>
      </c>
      <c r="W465898" s="56" t="s">
        <v>16</v>
      </c>
    </row>
    <row r="466024" spans="9:23">
      <c r="I466024" s="54">
        <f t="shared" ref="I466024" si="21897">I466023-I466022</f>
        <v>0</v>
      </c>
      <c r="N466024" s="54">
        <f t="shared" ref="N466024" si="21898">N466023-N466022</f>
        <v>0</v>
      </c>
      <c r="W466024" s="54">
        <f t="shared" ref="W466024" si="21899">W466023-W466022</f>
        <v>0</v>
      </c>
    </row>
    <row r="466025" spans="9:23">
      <c r="I466025" s="55">
        <f t="shared" ref="I466025" si="21900">I466023-I466011</f>
        <v>0</v>
      </c>
      <c r="N466025" s="55">
        <f t="shared" ref="N466025" si="21901">N466023-N466011</f>
        <v>0</v>
      </c>
      <c r="W466025" s="55">
        <f t="shared" ref="W466025" si="21902">W466023-W466011</f>
        <v>0</v>
      </c>
    </row>
    <row r="466026" spans="9:23">
      <c r="I466026" s="56" t="s">
        <v>16</v>
      </c>
      <c r="N466026" s="56" t="s">
        <v>16</v>
      </c>
      <c r="W466026" s="56" t="s">
        <v>16</v>
      </c>
    </row>
    <row r="466152" spans="9:23">
      <c r="I466152" s="54">
        <f t="shared" ref="I466152" si="21903">I466151-I466150</f>
        <v>0</v>
      </c>
      <c r="N466152" s="54">
        <f t="shared" ref="N466152" si="21904">N466151-N466150</f>
        <v>0</v>
      </c>
      <c r="W466152" s="54">
        <f t="shared" ref="W466152" si="21905">W466151-W466150</f>
        <v>0</v>
      </c>
    </row>
    <row r="466153" spans="9:23">
      <c r="I466153" s="55">
        <f t="shared" ref="I466153" si="21906">I466151-I466139</f>
        <v>0</v>
      </c>
      <c r="N466153" s="55">
        <f t="shared" ref="N466153" si="21907">N466151-N466139</f>
        <v>0</v>
      </c>
      <c r="W466153" s="55">
        <f t="shared" ref="W466153" si="21908">W466151-W466139</f>
        <v>0</v>
      </c>
    </row>
    <row r="466154" spans="9:23">
      <c r="I466154" s="56" t="s">
        <v>16</v>
      </c>
      <c r="N466154" s="56" t="s">
        <v>16</v>
      </c>
      <c r="W466154" s="56" t="s">
        <v>16</v>
      </c>
    </row>
    <row r="466280" spans="9:23">
      <c r="I466280" s="54">
        <f t="shared" ref="I466280" si="21909">I466279-I466278</f>
        <v>0</v>
      </c>
      <c r="N466280" s="54">
        <f t="shared" ref="N466280" si="21910">N466279-N466278</f>
        <v>0</v>
      </c>
      <c r="W466280" s="54">
        <f t="shared" ref="W466280" si="21911">W466279-W466278</f>
        <v>0</v>
      </c>
    </row>
    <row r="466281" spans="9:23">
      <c r="I466281" s="55">
        <f t="shared" ref="I466281" si="21912">I466279-I466267</f>
        <v>0</v>
      </c>
      <c r="N466281" s="55">
        <f t="shared" ref="N466281" si="21913">N466279-N466267</f>
        <v>0</v>
      </c>
      <c r="W466281" s="55">
        <f t="shared" ref="W466281" si="21914">W466279-W466267</f>
        <v>0</v>
      </c>
    </row>
    <row r="466282" spans="9:23">
      <c r="I466282" s="56" t="s">
        <v>16</v>
      </c>
      <c r="N466282" s="56" t="s">
        <v>16</v>
      </c>
      <c r="W466282" s="56" t="s">
        <v>16</v>
      </c>
    </row>
    <row r="466408" spans="9:23">
      <c r="I466408" s="54">
        <f t="shared" ref="I466408" si="21915">I466407-I466406</f>
        <v>0</v>
      </c>
      <c r="N466408" s="54">
        <f t="shared" ref="N466408" si="21916">N466407-N466406</f>
        <v>0</v>
      </c>
      <c r="W466408" s="54">
        <f t="shared" ref="W466408" si="21917">W466407-W466406</f>
        <v>0</v>
      </c>
    </row>
    <row r="466409" spans="9:23">
      <c r="I466409" s="55">
        <f t="shared" ref="I466409" si="21918">I466407-I466395</f>
        <v>0</v>
      </c>
      <c r="N466409" s="55">
        <f t="shared" ref="N466409" si="21919">N466407-N466395</f>
        <v>0</v>
      </c>
      <c r="W466409" s="55">
        <f t="shared" ref="W466409" si="21920">W466407-W466395</f>
        <v>0</v>
      </c>
    </row>
    <row r="466410" spans="9:23">
      <c r="I466410" s="56" t="s">
        <v>16</v>
      </c>
      <c r="N466410" s="56" t="s">
        <v>16</v>
      </c>
      <c r="W466410" s="56" t="s">
        <v>16</v>
      </c>
    </row>
    <row r="466536" spans="9:23">
      <c r="I466536" s="54">
        <f t="shared" ref="I466536" si="21921">I466535-I466534</f>
        <v>0</v>
      </c>
      <c r="N466536" s="54">
        <f t="shared" ref="N466536" si="21922">N466535-N466534</f>
        <v>0</v>
      </c>
      <c r="W466536" s="54">
        <f t="shared" ref="W466536" si="21923">W466535-W466534</f>
        <v>0</v>
      </c>
    </row>
    <row r="466537" spans="9:23">
      <c r="I466537" s="55">
        <f t="shared" ref="I466537" si="21924">I466535-I466523</f>
        <v>0</v>
      </c>
      <c r="N466537" s="55">
        <f t="shared" ref="N466537" si="21925">N466535-N466523</f>
        <v>0</v>
      </c>
      <c r="W466537" s="55">
        <f t="shared" ref="W466537" si="21926">W466535-W466523</f>
        <v>0</v>
      </c>
    </row>
    <row r="466538" spans="9:23">
      <c r="I466538" s="56" t="s">
        <v>16</v>
      </c>
      <c r="N466538" s="56" t="s">
        <v>16</v>
      </c>
      <c r="W466538" s="56" t="s">
        <v>16</v>
      </c>
    </row>
    <row r="466664" spans="9:23">
      <c r="I466664" s="54">
        <f t="shared" ref="I466664" si="21927">I466663-I466662</f>
        <v>0</v>
      </c>
      <c r="N466664" s="54">
        <f t="shared" ref="N466664" si="21928">N466663-N466662</f>
        <v>0</v>
      </c>
      <c r="W466664" s="54">
        <f t="shared" ref="W466664" si="21929">W466663-W466662</f>
        <v>0</v>
      </c>
    </row>
    <row r="466665" spans="9:23">
      <c r="I466665" s="55">
        <f t="shared" ref="I466665" si="21930">I466663-I466651</f>
        <v>0</v>
      </c>
      <c r="N466665" s="55">
        <f t="shared" ref="N466665" si="21931">N466663-N466651</f>
        <v>0</v>
      </c>
      <c r="W466665" s="55">
        <f t="shared" ref="W466665" si="21932">W466663-W466651</f>
        <v>0</v>
      </c>
    </row>
    <row r="466666" spans="9:23">
      <c r="I466666" s="56" t="s">
        <v>16</v>
      </c>
      <c r="N466666" s="56" t="s">
        <v>16</v>
      </c>
      <c r="W466666" s="56" t="s">
        <v>16</v>
      </c>
    </row>
    <row r="466792" spans="9:23">
      <c r="I466792" s="54">
        <f t="shared" ref="I466792" si="21933">I466791-I466790</f>
        <v>0</v>
      </c>
      <c r="N466792" s="54">
        <f t="shared" ref="N466792" si="21934">N466791-N466790</f>
        <v>0</v>
      </c>
      <c r="W466792" s="54">
        <f t="shared" ref="W466792" si="21935">W466791-W466790</f>
        <v>0</v>
      </c>
    </row>
    <row r="466793" spans="9:23">
      <c r="I466793" s="55">
        <f t="shared" ref="I466793" si="21936">I466791-I466779</f>
        <v>0</v>
      </c>
      <c r="N466793" s="55">
        <f t="shared" ref="N466793" si="21937">N466791-N466779</f>
        <v>0</v>
      </c>
      <c r="W466793" s="55">
        <f t="shared" ref="W466793" si="21938">W466791-W466779</f>
        <v>0</v>
      </c>
    </row>
    <row r="466794" spans="9:23">
      <c r="I466794" s="56" t="s">
        <v>16</v>
      </c>
      <c r="N466794" s="56" t="s">
        <v>16</v>
      </c>
      <c r="W466794" s="56" t="s">
        <v>16</v>
      </c>
    </row>
    <row r="466920" spans="9:23">
      <c r="I466920" s="54">
        <f t="shared" ref="I466920" si="21939">I466919-I466918</f>
        <v>0</v>
      </c>
      <c r="N466920" s="54">
        <f t="shared" ref="N466920" si="21940">N466919-N466918</f>
        <v>0</v>
      </c>
      <c r="W466920" s="54">
        <f t="shared" ref="W466920" si="21941">W466919-W466918</f>
        <v>0</v>
      </c>
    </row>
    <row r="466921" spans="9:23">
      <c r="I466921" s="55">
        <f t="shared" ref="I466921" si="21942">I466919-I466907</f>
        <v>0</v>
      </c>
      <c r="N466921" s="55">
        <f t="shared" ref="N466921" si="21943">N466919-N466907</f>
        <v>0</v>
      </c>
      <c r="W466921" s="55">
        <f t="shared" ref="W466921" si="21944">W466919-W466907</f>
        <v>0</v>
      </c>
    </row>
    <row r="466922" spans="9:23">
      <c r="I466922" s="56" t="s">
        <v>16</v>
      </c>
      <c r="N466922" s="56" t="s">
        <v>16</v>
      </c>
      <c r="W466922" s="56" t="s">
        <v>16</v>
      </c>
    </row>
    <row r="467048" spans="9:23">
      <c r="I467048" s="54">
        <f t="shared" ref="I467048" si="21945">I467047-I467046</f>
        <v>0</v>
      </c>
      <c r="N467048" s="54">
        <f t="shared" ref="N467048" si="21946">N467047-N467046</f>
        <v>0</v>
      </c>
      <c r="W467048" s="54">
        <f t="shared" ref="W467048" si="21947">W467047-W467046</f>
        <v>0</v>
      </c>
    </row>
    <row r="467049" spans="9:23">
      <c r="I467049" s="55">
        <f t="shared" ref="I467049" si="21948">I467047-I467035</f>
        <v>0</v>
      </c>
      <c r="N467049" s="55">
        <f t="shared" ref="N467049" si="21949">N467047-N467035</f>
        <v>0</v>
      </c>
      <c r="W467049" s="55">
        <f t="shared" ref="W467049" si="21950">W467047-W467035</f>
        <v>0</v>
      </c>
    </row>
    <row r="467050" spans="9:23">
      <c r="I467050" s="56" t="s">
        <v>16</v>
      </c>
      <c r="N467050" s="56" t="s">
        <v>16</v>
      </c>
      <c r="W467050" s="56" t="s">
        <v>16</v>
      </c>
    </row>
    <row r="467176" spans="9:23">
      <c r="I467176" s="54">
        <f t="shared" ref="I467176" si="21951">I467175-I467174</f>
        <v>0</v>
      </c>
      <c r="N467176" s="54">
        <f t="shared" ref="N467176" si="21952">N467175-N467174</f>
        <v>0</v>
      </c>
      <c r="W467176" s="54">
        <f t="shared" ref="W467176" si="21953">W467175-W467174</f>
        <v>0</v>
      </c>
    </row>
    <row r="467177" spans="9:23">
      <c r="I467177" s="55">
        <f t="shared" ref="I467177" si="21954">I467175-I467163</f>
        <v>0</v>
      </c>
      <c r="N467177" s="55">
        <f t="shared" ref="N467177" si="21955">N467175-N467163</f>
        <v>0</v>
      </c>
      <c r="W467177" s="55">
        <f t="shared" ref="W467177" si="21956">W467175-W467163</f>
        <v>0</v>
      </c>
    </row>
    <row r="467178" spans="9:23">
      <c r="I467178" s="56" t="s">
        <v>16</v>
      </c>
      <c r="N467178" s="56" t="s">
        <v>16</v>
      </c>
      <c r="W467178" s="56" t="s">
        <v>16</v>
      </c>
    </row>
    <row r="467304" spans="9:23">
      <c r="I467304" s="54">
        <f t="shared" ref="I467304" si="21957">I467303-I467302</f>
        <v>0</v>
      </c>
      <c r="N467304" s="54">
        <f t="shared" ref="N467304" si="21958">N467303-N467302</f>
        <v>0</v>
      </c>
      <c r="W467304" s="54">
        <f t="shared" ref="W467304" si="21959">W467303-W467302</f>
        <v>0</v>
      </c>
    </row>
    <row r="467305" spans="9:23">
      <c r="I467305" s="55">
        <f t="shared" ref="I467305" si="21960">I467303-I467291</f>
        <v>0</v>
      </c>
      <c r="N467305" s="55">
        <f t="shared" ref="N467305" si="21961">N467303-N467291</f>
        <v>0</v>
      </c>
      <c r="W467305" s="55">
        <f t="shared" ref="W467305" si="21962">W467303-W467291</f>
        <v>0</v>
      </c>
    </row>
    <row r="467306" spans="9:23">
      <c r="I467306" s="56" t="s">
        <v>16</v>
      </c>
      <c r="N467306" s="56" t="s">
        <v>16</v>
      </c>
      <c r="W467306" s="56" t="s">
        <v>16</v>
      </c>
    </row>
    <row r="467432" spans="9:23">
      <c r="I467432" s="54">
        <f t="shared" ref="I467432" si="21963">I467431-I467430</f>
        <v>0</v>
      </c>
      <c r="N467432" s="54">
        <f t="shared" ref="N467432" si="21964">N467431-N467430</f>
        <v>0</v>
      </c>
      <c r="W467432" s="54">
        <f t="shared" ref="W467432" si="21965">W467431-W467430</f>
        <v>0</v>
      </c>
    </row>
    <row r="467433" spans="9:23">
      <c r="I467433" s="55">
        <f t="shared" ref="I467433" si="21966">I467431-I467419</f>
        <v>0</v>
      </c>
      <c r="N467433" s="55">
        <f t="shared" ref="N467433" si="21967">N467431-N467419</f>
        <v>0</v>
      </c>
      <c r="W467433" s="55">
        <f t="shared" ref="W467433" si="21968">W467431-W467419</f>
        <v>0</v>
      </c>
    </row>
    <row r="467434" spans="9:23">
      <c r="I467434" s="56" t="s">
        <v>16</v>
      </c>
      <c r="N467434" s="56" t="s">
        <v>16</v>
      </c>
      <c r="W467434" s="56" t="s">
        <v>16</v>
      </c>
    </row>
    <row r="467560" spans="9:23">
      <c r="I467560" s="54">
        <f t="shared" ref="I467560" si="21969">I467559-I467558</f>
        <v>0</v>
      </c>
      <c r="N467560" s="54">
        <f t="shared" ref="N467560" si="21970">N467559-N467558</f>
        <v>0</v>
      </c>
      <c r="W467560" s="54">
        <f t="shared" ref="W467560" si="21971">W467559-W467558</f>
        <v>0</v>
      </c>
    </row>
    <row r="467561" spans="9:23">
      <c r="I467561" s="55">
        <f t="shared" ref="I467561" si="21972">I467559-I467547</f>
        <v>0</v>
      </c>
      <c r="N467561" s="55">
        <f t="shared" ref="N467561" si="21973">N467559-N467547</f>
        <v>0</v>
      </c>
      <c r="W467561" s="55">
        <f t="shared" ref="W467561" si="21974">W467559-W467547</f>
        <v>0</v>
      </c>
    </row>
    <row r="467562" spans="9:23">
      <c r="I467562" s="56" t="s">
        <v>16</v>
      </c>
      <c r="N467562" s="56" t="s">
        <v>16</v>
      </c>
      <c r="W467562" s="56" t="s">
        <v>16</v>
      </c>
    </row>
    <row r="467688" spans="9:23">
      <c r="I467688" s="54">
        <f t="shared" ref="I467688" si="21975">I467687-I467686</f>
        <v>0</v>
      </c>
      <c r="N467688" s="54">
        <f t="shared" ref="N467688" si="21976">N467687-N467686</f>
        <v>0</v>
      </c>
      <c r="W467688" s="54">
        <f t="shared" ref="W467688" si="21977">W467687-W467686</f>
        <v>0</v>
      </c>
    </row>
    <row r="467689" spans="9:23">
      <c r="I467689" s="55">
        <f t="shared" ref="I467689" si="21978">I467687-I467675</f>
        <v>0</v>
      </c>
      <c r="N467689" s="55">
        <f t="shared" ref="N467689" si="21979">N467687-N467675</f>
        <v>0</v>
      </c>
      <c r="W467689" s="55">
        <f t="shared" ref="W467689" si="21980">W467687-W467675</f>
        <v>0</v>
      </c>
    </row>
    <row r="467690" spans="9:23">
      <c r="I467690" s="56" t="s">
        <v>16</v>
      </c>
      <c r="N467690" s="56" t="s">
        <v>16</v>
      </c>
      <c r="W467690" s="56" t="s">
        <v>16</v>
      </c>
    </row>
    <row r="467816" spans="9:23">
      <c r="I467816" s="54">
        <f t="shared" ref="I467816" si="21981">I467815-I467814</f>
        <v>0</v>
      </c>
      <c r="N467816" s="54">
        <f t="shared" ref="N467816" si="21982">N467815-N467814</f>
        <v>0</v>
      </c>
      <c r="W467816" s="54">
        <f t="shared" ref="W467816" si="21983">W467815-W467814</f>
        <v>0</v>
      </c>
    </row>
    <row r="467817" spans="9:23">
      <c r="I467817" s="55">
        <f t="shared" ref="I467817" si="21984">I467815-I467803</f>
        <v>0</v>
      </c>
      <c r="N467817" s="55">
        <f t="shared" ref="N467817" si="21985">N467815-N467803</f>
        <v>0</v>
      </c>
      <c r="W467817" s="55">
        <f t="shared" ref="W467817" si="21986">W467815-W467803</f>
        <v>0</v>
      </c>
    </row>
    <row r="467818" spans="9:23">
      <c r="I467818" s="56" t="s">
        <v>16</v>
      </c>
      <c r="N467818" s="56" t="s">
        <v>16</v>
      </c>
      <c r="W467818" s="56" t="s">
        <v>16</v>
      </c>
    </row>
    <row r="467944" spans="9:23">
      <c r="I467944" s="54">
        <f t="shared" ref="I467944" si="21987">I467943-I467942</f>
        <v>0</v>
      </c>
      <c r="N467944" s="54">
        <f t="shared" ref="N467944" si="21988">N467943-N467942</f>
        <v>0</v>
      </c>
      <c r="W467944" s="54">
        <f t="shared" ref="W467944" si="21989">W467943-W467942</f>
        <v>0</v>
      </c>
    </row>
    <row r="467945" spans="9:23">
      <c r="I467945" s="55">
        <f t="shared" ref="I467945" si="21990">I467943-I467931</f>
        <v>0</v>
      </c>
      <c r="N467945" s="55">
        <f t="shared" ref="N467945" si="21991">N467943-N467931</f>
        <v>0</v>
      </c>
      <c r="W467945" s="55">
        <f t="shared" ref="W467945" si="21992">W467943-W467931</f>
        <v>0</v>
      </c>
    </row>
    <row r="467946" spans="9:23">
      <c r="I467946" s="56" t="s">
        <v>16</v>
      </c>
      <c r="N467946" s="56" t="s">
        <v>16</v>
      </c>
      <c r="W467946" s="56" t="s">
        <v>16</v>
      </c>
    </row>
    <row r="468072" spans="9:23">
      <c r="I468072" s="54">
        <f t="shared" ref="I468072" si="21993">I468071-I468070</f>
        <v>0</v>
      </c>
      <c r="N468072" s="54">
        <f t="shared" ref="N468072" si="21994">N468071-N468070</f>
        <v>0</v>
      </c>
      <c r="W468072" s="54">
        <f t="shared" ref="W468072" si="21995">W468071-W468070</f>
        <v>0</v>
      </c>
    </row>
    <row r="468073" spans="9:23">
      <c r="I468073" s="55">
        <f t="shared" ref="I468073" si="21996">I468071-I468059</f>
        <v>0</v>
      </c>
      <c r="N468073" s="55">
        <f t="shared" ref="N468073" si="21997">N468071-N468059</f>
        <v>0</v>
      </c>
      <c r="W468073" s="55">
        <f t="shared" ref="W468073" si="21998">W468071-W468059</f>
        <v>0</v>
      </c>
    </row>
    <row r="468074" spans="9:23">
      <c r="I468074" s="56" t="s">
        <v>16</v>
      </c>
      <c r="N468074" s="56" t="s">
        <v>16</v>
      </c>
      <c r="W468074" s="56" t="s">
        <v>16</v>
      </c>
    </row>
    <row r="468200" spans="9:23">
      <c r="I468200" s="54">
        <f t="shared" ref="I468200" si="21999">I468199-I468198</f>
        <v>0</v>
      </c>
      <c r="N468200" s="54">
        <f t="shared" ref="N468200" si="22000">N468199-N468198</f>
        <v>0</v>
      </c>
      <c r="W468200" s="54">
        <f t="shared" ref="W468200" si="22001">W468199-W468198</f>
        <v>0</v>
      </c>
    </row>
    <row r="468201" spans="9:23">
      <c r="I468201" s="55">
        <f t="shared" ref="I468201" si="22002">I468199-I468187</f>
        <v>0</v>
      </c>
      <c r="N468201" s="55">
        <f t="shared" ref="N468201" si="22003">N468199-N468187</f>
        <v>0</v>
      </c>
      <c r="W468201" s="55">
        <f t="shared" ref="W468201" si="22004">W468199-W468187</f>
        <v>0</v>
      </c>
    </row>
    <row r="468202" spans="9:23">
      <c r="I468202" s="56" t="s">
        <v>16</v>
      </c>
      <c r="N468202" s="56" t="s">
        <v>16</v>
      </c>
      <c r="W468202" s="56" t="s">
        <v>16</v>
      </c>
    </row>
    <row r="468328" spans="9:23">
      <c r="I468328" s="54">
        <f t="shared" ref="I468328" si="22005">I468327-I468326</f>
        <v>0</v>
      </c>
      <c r="N468328" s="54">
        <f t="shared" ref="N468328" si="22006">N468327-N468326</f>
        <v>0</v>
      </c>
      <c r="W468328" s="54">
        <f t="shared" ref="W468328" si="22007">W468327-W468326</f>
        <v>0</v>
      </c>
    </row>
    <row r="468329" spans="9:23">
      <c r="I468329" s="55">
        <f t="shared" ref="I468329" si="22008">I468327-I468315</f>
        <v>0</v>
      </c>
      <c r="N468329" s="55">
        <f t="shared" ref="N468329" si="22009">N468327-N468315</f>
        <v>0</v>
      </c>
      <c r="W468329" s="55">
        <f t="shared" ref="W468329" si="22010">W468327-W468315</f>
        <v>0</v>
      </c>
    </row>
    <row r="468330" spans="9:23">
      <c r="I468330" s="56" t="s">
        <v>16</v>
      </c>
      <c r="N468330" s="56" t="s">
        <v>16</v>
      </c>
      <c r="W468330" s="56" t="s">
        <v>16</v>
      </c>
    </row>
    <row r="468456" spans="9:23">
      <c r="I468456" s="54">
        <f t="shared" ref="I468456" si="22011">I468455-I468454</f>
        <v>0</v>
      </c>
      <c r="N468456" s="54">
        <f t="shared" ref="N468456" si="22012">N468455-N468454</f>
        <v>0</v>
      </c>
      <c r="W468456" s="54">
        <f t="shared" ref="W468456" si="22013">W468455-W468454</f>
        <v>0</v>
      </c>
    </row>
    <row r="468457" spans="9:23">
      <c r="I468457" s="55">
        <f t="shared" ref="I468457" si="22014">I468455-I468443</f>
        <v>0</v>
      </c>
      <c r="N468457" s="55">
        <f t="shared" ref="N468457" si="22015">N468455-N468443</f>
        <v>0</v>
      </c>
      <c r="W468457" s="55">
        <f t="shared" ref="W468457" si="22016">W468455-W468443</f>
        <v>0</v>
      </c>
    </row>
    <row r="468458" spans="9:23">
      <c r="I468458" s="56" t="s">
        <v>16</v>
      </c>
      <c r="N468458" s="56" t="s">
        <v>16</v>
      </c>
      <c r="W468458" s="56" t="s">
        <v>16</v>
      </c>
    </row>
    <row r="468584" spans="9:23">
      <c r="I468584" s="54">
        <f t="shared" ref="I468584" si="22017">I468583-I468582</f>
        <v>0</v>
      </c>
      <c r="N468584" s="54">
        <f t="shared" ref="N468584" si="22018">N468583-N468582</f>
        <v>0</v>
      </c>
      <c r="W468584" s="54">
        <f t="shared" ref="W468584" si="22019">W468583-W468582</f>
        <v>0</v>
      </c>
    </row>
    <row r="468585" spans="9:23">
      <c r="I468585" s="55">
        <f t="shared" ref="I468585" si="22020">I468583-I468571</f>
        <v>0</v>
      </c>
      <c r="N468585" s="55">
        <f t="shared" ref="N468585" si="22021">N468583-N468571</f>
        <v>0</v>
      </c>
      <c r="W468585" s="55">
        <f t="shared" ref="W468585" si="22022">W468583-W468571</f>
        <v>0</v>
      </c>
    </row>
    <row r="468586" spans="9:23">
      <c r="I468586" s="56" t="s">
        <v>16</v>
      </c>
      <c r="N468586" s="56" t="s">
        <v>16</v>
      </c>
      <c r="W468586" s="56" t="s">
        <v>16</v>
      </c>
    </row>
    <row r="468712" spans="9:23">
      <c r="I468712" s="54">
        <f t="shared" ref="I468712" si="22023">I468711-I468710</f>
        <v>0</v>
      </c>
      <c r="N468712" s="54">
        <f t="shared" ref="N468712" si="22024">N468711-N468710</f>
        <v>0</v>
      </c>
      <c r="W468712" s="54">
        <f t="shared" ref="W468712" si="22025">W468711-W468710</f>
        <v>0</v>
      </c>
    </row>
    <row r="468713" spans="9:23">
      <c r="I468713" s="55">
        <f t="shared" ref="I468713" si="22026">I468711-I468699</f>
        <v>0</v>
      </c>
      <c r="N468713" s="55">
        <f t="shared" ref="N468713" si="22027">N468711-N468699</f>
        <v>0</v>
      </c>
      <c r="W468713" s="55">
        <f t="shared" ref="W468713" si="22028">W468711-W468699</f>
        <v>0</v>
      </c>
    </row>
    <row r="468714" spans="9:23">
      <c r="I468714" s="56" t="s">
        <v>16</v>
      </c>
      <c r="N468714" s="56" t="s">
        <v>16</v>
      </c>
      <c r="W468714" s="56" t="s">
        <v>16</v>
      </c>
    </row>
    <row r="468840" spans="9:23">
      <c r="I468840" s="54">
        <f t="shared" ref="I468840" si="22029">I468839-I468838</f>
        <v>0</v>
      </c>
      <c r="N468840" s="54">
        <f t="shared" ref="N468840" si="22030">N468839-N468838</f>
        <v>0</v>
      </c>
      <c r="W468840" s="54">
        <f t="shared" ref="W468840" si="22031">W468839-W468838</f>
        <v>0</v>
      </c>
    </row>
    <row r="468841" spans="9:23">
      <c r="I468841" s="55">
        <f t="shared" ref="I468841" si="22032">I468839-I468827</f>
        <v>0</v>
      </c>
      <c r="N468841" s="55">
        <f t="shared" ref="N468841" si="22033">N468839-N468827</f>
        <v>0</v>
      </c>
      <c r="W468841" s="55">
        <f t="shared" ref="W468841" si="22034">W468839-W468827</f>
        <v>0</v>
      </c>
    </row>
    <row r="468842" spans="9:23">
      <c r="I468842" s="56" t="s">
        <v>16</v>
      </c>
      <c r="N468842" s="56" t="s">
        <v>16</v>
      </c>
      <c r="W468842" s="56" t="s">
        <v>16</v>
      </c>
    </row>
    <row r="468968" spans="9:23">
      <c r="I468968" s="54">
        <f t="shared" ref="I468968" si="22035">I468967-I468966</f>
        <v>0</v>
      </c>
      <c r="N468968" s="54">
        <f t="shared" ref="N468968" si="22036">N468967-N468966</f>
        <v>0</v>
      </c>
      <c r="W468968" s="54">
        <f t="shared" ref="W468968" si="22037">W468967-W468966</f>
        <v>0</v>
      </c>
    </row>
    <row r="468969" spans="9:23">
      <c r="I468969" s="55">
        <f t="shared" ref="I468969" si="22038">I468967-I468955</f>
        <v>0</v>
      </c>
      <c r="N468969" s="55">
        <f t="shared" ref="N468969" si="22039">N468967-N468955</f>
        <v>0</v>
      </c>
      <c r="W468969" s="55">
        <f t="shared" ref="W468969" si="22040">W468967-W468955</f>
        <v>0</v>
      </c>
    </row>
    <row r="468970" spans="9:23">
      <c r="I468970" s="56" t="s">
        <v>16</v>
      </c>
      <c r="N468970" s="56" t="s">
        <v>16</v>
      </c>
      <c r="W468970" s="56" t="s">
        <v>16</v>
      </c>
    </row>
    <row r="469096" spans="9:23">
      <c r="I469096" s="54">
        <f t="shared" ref="I469096" si="22041">I469095-I469094</f>
        <v>0</v>
      </c>
      <c r="N469096" s="54">
        <f t="shared" ref="N469096" si="22042">N469095-N469094</f>
        <v>0</v>
      </c>
      <c r="W469096" s="54">
        <f t="shared" ref="W469096" si="22043">W469095-W469094</f>
        <v>0</v>
      </c>
    </row>
    <row r="469097" spans="9:23">
      <c r="I469097" s="55">
        <f t="shared" ref="I469097" si="22044">I469095-I469083</f>
        <v>0</v>
      </c>
      <c r="N469097" s="55">
        <f t="shared" ref="N469097" si="22045">N469095-N469083</f>
        <v>0</v>
      </c>
      <c r="W469097" s="55">
        <f t="shared" ref="W469097" si="22046">W469095-W469083</f>
        <v>0</v>
      </c>
    </row>
    <row r="469098" spans="9:23">
      <c r="I469098" s="56" t="s">
        <v>16</v>
      </c>
      <c r="N469098" s="56" t="s">
        <v>16</v>
      </c>
      <c r="W469098" s="56" t="s">
        <v>16</v>
      </c>
    </row>
    <row r="469224" spans="9:23">
      <c r="I469224" s="54">
        <f t="shared" ref="I469224" si="22047">I469223-I469222</f>
        <v>0</v>
      </c>
      <c r="N469224" s="54">
        <f t="shared" ref="N469224" si="22048">N469223-N469222</f>
        <v>0</v>
      </c>
      <c r="W469224" s="54">
        <f t="shared" ref="W469224" si="22049">W469223-W469222</f>
        <v>0</v>
      </c>
    </row>
    <row r="469225" spans="9:23">
      <c r="I469225" s="55">
        <f t="shared" ref="I469225" si="22050">I469223-I469211</f>
        <v>0</v>
      </c>
      <c r="N469225" s="55">
        <f t="shared" ref="N469225" si="22051">N469223-N469211</f>
        <v>0</v>
      </c>
      <c r="W469225" s="55">
        <f t="shared" ref="W469225" si="22052">W469223-W469211</f>
        <v>0</v>
      </c>
    </row>
    <row r="469226" spans="9:23">
      <c r="I469226" s="56" t="s">
        <v>16</v>
      </c>
      <c r="N469226" s="56" t="s">
        <v>16</v>
      </c>
      <c r="W469226" s="56" t="s">
        <v>16</v>
      </c>
    </row>
    <row r="469352" spans="9:23">
      <c r="I469352" s="54">
        <f t="shared" ref="I469352" si="22053">I469351-I469350</f>
        <v>0</v>
      </c>
      <c r="N469352" s="54">
        <f t="shared" ref="N469352" si="22054">N469351-N469350</f>
        <v>0</v>
      </c>
      <c r="W469352" s="54">
        <f t="shared" ref="W469352" si="22055">W469351-W469350</f>
        <v>0</v>
      </c>
    </row>
    <row r="469353" spans="9:23">
      <c r="I469353" s="55">
        <f t="shared" ref="I469353" si="22056">I469351-I469339</f>
        <v>0</v>
      </c>
      <c r="N469353" s="55">
        <f t="shared" ref="N469353" si="22057">N469351-N469339</f>
        <v>0</v>
      </c>
      <c r="W469353" s="55">
        <f t="shared" ref="W469353" si="22058">W469351-W469339</f>
        <v>0</v>
      </c>
    </row>
    <row r="469354" spans="9:23">
      <c r="I469354" s="56" t="s">
        <v>16</v>
      </c>
      <c r="N469354" s="56" t="s">
        <v>16</v>
      </c>
      <c r="W469354" s="56" t="s">
        <v>16</v>
      </c>
    </row>
    <row r="469480" spans="9:23">
      <c r="I469480" s="54">
        <f t="shared" ref="I469480" si="22059">I469479-I469478</f>
        <v>0</v>
      </c>
      <c r="N469480" s="54">
        <f t="shared" ref="N469480" si="22060">N469479-N469478</f>
        <v>0</v>
      </c>
      <c r="W469480" s="54">
        <f t="shared" ref="W469480" si="22061">W469479-W469478</f>
        <v>0</v>
      </c>
    </row>
    <row r="469481" spans="9:23">
      <c r="I469481" s="55">
        <f t="shared" ref="I469481" si="22062">I469479-I469467</f>
        <v>0</v>
      </c>
      <c r="N469481" s="55">
        <f t="shared" ref="N469481" si="22063">N469479-N469467</f>
        <v>0</v>
      </c>
      <c r="W469481" s="55">
        <f t="shared" ref="W469481" si="22064">W469479-W469467</f>
        <v>0</v>
      </c>
    </row>
    <row r="469482" spans="9:23">
      <c r="I469482" s="56" t="s">
        <v>16</v>
      </c>
      <c r="N469482" s="56" t="s">
        <v>16</v>
      </c>
      <c r="W469482" s="56" t="s">
        <v>16</v>
      </c>
    </row>
    <row r="469608" spans="9:23">
      <c r="I469608" s="54">
        <f t="shared" ref="I469608" si="22065">I469607-I469606</f>
        <v>0</v>
      </c>
      <c r="N469608" s="54">
        <f t="shared" ref="N469608" si="22066">N469607-N469606</f>
        <v>0</v>
      </c>
      <c r="W469608" s="54">
        <f t="shared" ref="W469608" si="22067">W469607-W469606</f>
        <v>0</v>
      </c>
    </row>
    <row r="469609" spans="9:23">
      <c r="I469609" s="55">
        <f t="shared" ref="I469609" si="22068">I469607-I469595</f>
        <v>0</v>
      </c>
      <c r="N469609" s="55">
        <f t="shared" ref="N469609" si="22069">N469607-N469595</f>
        <v>0</v>
      </c>
      <c r="W469609" s="55">
        <f t="shared" ref="W469609" si="22070">W469607-W469595</f>
        <v>0</v>
      </c>
    </row>
    <row r="469610" spans="9:23">
      <c r="I469610" s="56" t="s">
        <v>16</v>
      </c>
      <c r="N469610" s="56" t="s">
        <v>16</v>
      </c>
      <c r="W469610" s="56" t="s">
        <v>16</v>
      </c>
    </row>
    <row r="469736" spans="9:23">
      <c r="I469736" s="54">
        <f t="shared" ref="I469736" si="22071">I469735-I469734</f>
        <v>0</v>
      </c>
      <c r="N469736" s="54">
        <f t="shared" ref="N469736" si="22072">N469735-N469734</f>
        <v>0</v>
      </c>
      <c r="W469736" s="54">
        <f t="shared" ref="W469736" si="22073">W469735-W469734</f>
        <v>0</v>
      </c>
    </row>
    <row r="469737" spans="9:23">
      <c r="I469737" s="55">
        <f t="shared" ref="I469737" si="22074">I469735-I469723</f>
        <v>0</v>
      </c>
      <c r="N469737" s="55">
        <f t="shared" ref="N469737" si="22075">N469735-N469723</f>
        <v>0</v>
      </c>
      <c r="W469737" s="55">
        <f t="shared" ref="W469737" si="22076">W469735-W469723</f>
        <v>0</v>
      </c>
    </row>
    <row r="469738" spans="9:23">
      <c r="I469738" s="56" t="s">
        <v>16</v>
      </c>
      <c r="N469738" s="56" t="s">
        <v>16</v>
      </c>
      <c r="W469738" s="56" t="s">
        <v>16</v>
      </c>
    </row>
    <row r="469864" spans="9:23">
      <c r="I469864" s="54">
        <f t="shared" ref="I469864" si="22077">I469863-I469862</f>
        <v>0</v>
      </c>
      <c r="N469864" s="54">
        <f t="shared" ref="N469864" si="22078">N469863-N469862</f>
        <v>0</v>
      </c>
      <c r="W469864" s="54">
        <f t="shared" ref="W469864" si="22079">W469863-W469862</f>
        <v>0</v>
      </c>
    </row>
    <row r="469865" spans="9:23">
      <c r="I469865" s="55">
        <f t="shared" ref="I469865" si="22080">I469863-I469851</f>
        <v>0</v>
      </c>
      <c r="N469865" s="55">
        <f t="shared" ref="N469865" si="22081">N469863-N469851</f>
        <v>0</v>
      </c>
      <c r="W469865" s="55">
        <f t="shared" ref="W469865" si="22082">W469863-W469851</f>
        <v>0</v>
      </c>
    </row>
    <row r="469866" spans="9:23">
      <c r="I469866" s="56" t="s">
        <v>16</v>
      </c>
      <c r="N469866" s="56" t="s">
        <v>16</v>
      </c>
      <c r="W469866" s="56" t="s">
        <v>16</v>
      </c>
    </row>
    <row r="469992" spans="9:23">
      <c r="I469992" s="54">
        <f t="shared" ref="I469992" si="22083">I469991-I469990</f>
        <v>0</v>
      </c>
      <c r="N469992" s="54">
        <f t="shared" ref="N469992" si="22084">N469991-N469990</f>
        <v>0</v>
      </c>
      <c r="W469992" s="54">
        <f t="shared" ref="W469992" si="22085">W469991-W469990</f>
        <v>0</v>
      </c>
    </row>
    <row r="469993" spans="9:23">
      <c r="I469993" s="55">
        <f t="shared" ref="I469993" si="22086">I469991-I469979</f>
        <v>0</v>
      </c>
      <c r="N469993" s="55">
        <f t="shared" ref="N469993" si="22087">N469991-N469979</f>
        <v>0</v>
      </c>
      <c r="W469993" s="55">
        <f t="shared" ref="W469993" si="22088">W469991-W469979</f>
        <v>0</v>
      </c>
    </row>
    <row r="469994" spans="9:23">
      <c r="I469994" s="56" t="s">
        <v>16</v>
      </c>
      <c r="N469994" s="56" t="s">
        <v>16</v>
      </c>
      <c r="W469994" s="56" t="s">
        <v>16</v>
      </c>
    </row>
    <row r="470120" spans="9:23">
      <c r="I470120" s="54">
        <f t="shared" ref="I470120" si="22089">I470119-I470118</f>
        <v>0</v>
      </c>
      <c r="N470120" s="54">
        <f t="shared" ref="N470120" si="22090">N470119-N470118</f>
        <v>0</v>
      </c>
      <c r="W470120" s="54">
        <f t="shared" ref="W470120" si="22091">W470119-W470118</f>
        <v>0</v>
      </c>
    </row>
    <row r="470121" spans="9:23">
      <c r="I470121" s="55">
        <f t="shared" ref="I470121" si="22092">I470119-I470107</f>
        <v>0</v>
      </c>
      <c r="N470121" s="55">
        <f t="shared" ref="N470121" si="22093">N470119-N470107</f>
        <v>0</v>
      </c>
      <c r="W470121" s="55">
        <f t="shared" ref="W470121" si="22094">W470119-W470107</f>
        <v>0</v>
      </c>
    </row>
    <row r="470122" spans="9:23">
      <c r="I470122" s="56" t="s">
        <v>16</v>
      </c>
      <c r="N470122" s="56" t="s">
        <v>16</v>
      </c>
      <c r="W470122" s="56" t="s">
        <v>16</v>
      </c>
    </row>
    <row r="470248" spans="9:23">
      <c r="I470248" s="54">
        <f t="shared" ref="I470248" si="22095">I470247-I470246</f>
        <v>0</v>
      </c>
      <c r="N470248" s="54">
        <f t="shared" ref="N470248" si="22096">N470247-N470246</f>
        <v>0</v>
      </c>
      <c r="W470248" s="54">
        <f t="shared" ref="W470248" si="22097">W470247-W470246</f>
        <v>0</v>
      </c>
    </row>
    <row r="470249" spans="9:23">
      <c r="I470249" s="55">
        <f t="shared" ref="I470249" si="22098">I470247-I470235</f>
        <v>0</v>
      </c>
      <c r="N470249" s="55">
        <f t="shared" ref="N470249" si="22099">N470247-N470235</f>
        <v>0</v>
      </c>
      <c r="W470249" s="55">
        <f t="shared" ref="W470249" si="22100">W470247-W470235</f>
        <v>0</v>
      </c>
    </row>
    <row r="470250" spans="9:23">
      <c r="I470250" s="56" t="s">
        <v>16</v>
      </c>
      <c r="N470250" s="56" t="s">
        <v>16</v>
      </c>
      <c r="W470250" s="56" t="s">
        <v>16</v>
      </c>
    </row>
    <row r="470376" spans="9:23">
      <c r="I470376" s="54">
        <f t="shared" ref="I470376" si="22101">I470375-I470374</f>
        <v>0</v>
      </c>
      <c r="N470376" s="54">
        <f t="shared" ref="N470376" si="22102">N470375-N470374</f>
        <v>0</v>
      </c>
      <c r="W470376" s="54">
        <f t="shared" ref="W470376" si="22103">W470375-W470374</f>
        <v>0</v>
      </c>
    </row>
    <row r="470377" spans="9:23">
      <c r="I470377" s="55">
        <f t="shared" ref="I470377" si="22104">I470375-I470363</f>
        <v>0</v>
      </c>
      <c r="N470377" s="55">
        <f t="shared" ref="N470377" si="22105">N470375-N470363</f>
        <v>0</v>
      </c>
      <c r="W470377" s="55">
        <f t="shared" ref="W470377" si="22106">W470375-W470363</f>
        <v>0</v>
      </c>
    </row>
    <row r="470378" spans="9:23">
      <c r="I470378" s="56" t="s">
        <v>16</v>
      </c>
      <c r="N470378" s="56" t="s">
        <v>16</v>
      </c>
      <c r="W470378" s="56" t="s">
        <v>16</v>
      </c>
    </row>
    <row r="470504" spans="9:23">
      <c r="I470504" s="54">
        <f t="shared" ref="I470504" si="22107">I470503-I470502</f>
        <v>0</v>
      </c>
      <c r="N470504" s="54">
        <f t="shared" ref="N470504" si="22108">N470503-N470502</f>
        <v>0</v>
      </c>
      <c r="W470504" s="54">
        <f t="shared" ref="W470504" si="22109">W470503-W470502</f>
        <v>0</v>
      </c>
    </row>
    <row r="470505" spans="9:23">
      <c r="I470505" s="55">
        <f t="shared" ref="I470505" si="22110">I470503-I470491</f>
        <v>0</v>
      </c>
      <c r="N470505" s="55">
        <f t="shared" ref="N470505" si="22111">N470503-N470491</f>
        <v>0</v>
      </c>
      <c r="W470505" s="55">
        <f t="shared" ref="W470505" si="22112">W470503-W470491</f>
        <v>0</v>
      </c>
    </row>
    <row r="470506" spans="9:23">
      <c r="I470506" s="56" t="s">
        <v>16</v>
      </c>
      <c r="N470506" s="56" t="s">
        <v>16</v>
      </c>
      <c r="W470506" s="56" t="s">
        <v>16</v>
      </c>
    </row>
    <row r="470632" spans="9:23">
      <c r="I470632" s="54">
        <f t="shared" ref="I470632" si="22113">I470631-I470630</f>
        <v>0</v>
      </c>
      <c r="N470632" s="54">
        <f t="shared" ref="N470632" si="22114">N470631-N470630</f>
        <v>0</v>
      </c>
      <c r="W470632" s="54">
        <f t="shared" ref="W470632" si="22115">W470631-W470630</f>
        <v>0</v>
      </c>
    </row>
    <row r="470633" spans="9:23">
      <c r="I470633" s="55">
        <f t="shared" ref="I470633" si="22116">I470631-I470619</f>
        <v>0</v>
      </c>
      <c r="N470633" s="55">
        <f t="shared" ref="N470633" si="22117">N470631-N470619</f>
        <v>0</v>
      </c>
      <c r="W470633" s="55">
        <f t="shared" ref="W470633" si="22118">W470631-W470619</f>
        <v>0</v>
      </c>
    </row>
    <row r="470634" spans="9:23">
      <c r="I470634" s="56" t="s">
        <v>16</v>
      </c>
      <c r="N470634" s="56" t="s">
        <v>16</v>
      </c>
      <c r="W470634" s="56" t="s">
        <v>16</v>
      </c>
    </row>
    <row r="470760" spans="9:23">
      <c r="I470760" s="54">
        <f t="shared" ref="I470760" si="22119">I470759-I470758</f>
        <v>0</v>
      </c>
      <c r="N470760" s="54">
        <f t="shared" ref="N470760" si="22120">N470759-N470758</f>
        <v>0</v>
      </c>
      <c r="W470760" s="54">
        <f t="shared" ref="W470760" si="22121">W470759-W470758</f>
        <v>0</v>
      </c>
    </row>
    <row r="470761" spans="9:23">
      <c r="I470761" s="55">
        <f t="shared" ref="I470761" si="22122">I470759-I470747</f>
        <v>0</v>
      </c>
      <c r="N470761" s="55">
        <f t="shared" ref="N470761" si="22123">N470759-N470747</f>
        <v>0</v>
      </c>
      <c r="W470761" s="55">
        <f t="shared" ref="W470761" si="22124">W470759-W470747</f>
        <v>0</v>
      </c>
    </row>
    <row r="470762" spans="9:23">
      <c r="I470762" s="56" t="s">
        <v>16</v>
      </c>
      <c r="N470762" s="56" t="s">
        <v>16</v>
      </c>
      <c r="W470762" s="56" t="s">
        <v>16</v>
      </c>
    </row>
    <row r="470888" spans="9:23">
      <c r="I470888" s="54">
        <f t="shared" ref="I470888" si="22125">I470887-I470886</f>
        <v>0</v>
      </c>
      <c r="N470888" s="54">
        <f t="shared" ref="N470888" si="22126">N470887-N470886</f>
        <v>0</v>
      </c>
      <c r="W470888" s="54">
        <f t="shared" ref="W470888" si="22127">W470887-W470886</f>
        <v>0</v>
      </c>
    </row>
    <row r="470889" spans="9:23">
      <c r="I470889" s="55">
        <f t="shared" ref="I470889" si="22128">I470887-I470875</f>
        <v>0</v>
      </c>
      <c r="N470889" s="55">
        <f t="shared" ref="N470889" si="22129">N470887-N470875</f>
        <v>0</v>
      </c>
      <c r="W470889" s="55">
        <f t="shared" ref="W470889" si="22130">W470887-W470875</f>
        <v>0</v>
      </c>
    </row>
    <row r="470890" spans="9:23">
      <c r="I470890" s="56" t="s">
        <v>16</v>
      </c>
      <c r="N470890" s="56" t="s">
        <v>16</v>
      </c>
      <c r="W470890" s="56" t="s">
        <v>16</v>
      </c>
    </row>
    <row r="471016" spans="9:23">
      <c r="I471016" s="54">
        <f t="shared" ref="I471016" si="22131">I471015-I471014</f>
        <v>0</v>
      </c>
      <c r="N471016" s="54">
        <f t="shared" ref="N471016" si="22132">N471015-N471014</f>
        <v>0</v>
      </c>
      <c r="W471016" s="54">
        <f t="shared" ref="W471016" si="22133">W471015-W471014</f>
        <v>0</v>
      </c>
    </row>
    <row r="471017" spans="9:23">
      <c r="I471017" s="55">
        <f t="shared" ref="I471017" si="22134">I471015-I471003</f>
        <v>0</v>
      </c>
      <c r="N471017" s="55">
        <f t="shared" ref="N471017" si="22135">N471015-N471003</f>
        <v>0</v>
      </c>
      <c r="W471017" s="55">
        <f t="shared" ref="W471017" si="22136">W471015-W471003</f>
        <v>0</v>
      </c>
    </row>
    <row r="471018" spans="9:23">
      <c r="I471018" s="56" t="s">
        <v>16</v>
      </c>
      <c r="N471018" s="56" t="s">
        <v>16</v>
      </c>
      <c r="W471018" s="56" t="s">
        <v>16</v>
      </c>
    </row>
    <row r="471144" spans="9:23">
      <c r="I471144" s="54">
        <f t="shared" ref="I471144" si="22137">I471143-I471142</f>
        <v>0</v>
      </c>
      <c r="N471144" s="54">
        <f t="shared" ref="N471144" si="22138">N471143-N471142</f>
        <v>0</v>
      </c>
      <c r="W471144" s="54">
        <f t="shared" ref="W471144" si="22139">W471143-W471142</f>
        <v>0</v>
      </c>
    </row>
    <row r="471145" spans="9:23">
      <c r="I471145" s="55">
        <f t="shared" ref="I471145" si="22140">I471143-I471131</f>
        <v>0</v>
      </c>
      <c r="N471145" s="55">
        <f t="shared" ref="N471145" si="22141">N471143-N471131</f>
        <v>0</v>
      </c>
      <c r="W471145" s="55">
        <f t="shared" ref="W471145" si="22142">W471143-W471131</f>
        <v>0</v>
      </c>
    </row>
    <row r="471146" spans="9:23">
      <c r="I471146" s="56" t="s">
        <v>16</v>
      </c>
      <c r="N471146" s="56" t="s">
        <v>16</v>
      </c>
      <c r="W471146" s="56" t="s">
        <v>16</v>
      </c>
    </row>
    <row r="471272" spans="9:23">
      <c r="I471272" s="54">
        <f t="shared" ref="I471272" si="22143">I471271-I471270</f>
        <v>0</v>
      </c>
      <c r="N471272" s="54">
        <f t="shared" ref="N471272" si="22144">N471271-N471270</f>
        <v>0</v>
      </c>
      <c r="W471272" s="54">
        <f t="shared" ref="W471272" si="22145">W471271-W471270</f>
        <v>0</v>
      </c>
    </row>
    <row r="471273" spans="9:23">
      <c r="I471273" s="55">
        <f t="shared" ref="I471273" si="22146">I471271-I471259</f>
        <v>0</v>
      </c>
      <c r="N471273" s="55">
        <f t="shared" ref="N471273" si="22147">N471271-N471259</f>
        <v>0</v>
      </c>
      <c r="W471273" s="55">
        <f t="shared" ref="W471273" si="22148">W471271-W471259</f>
        <v>0</v>
      </c>
    </row>
    <row r="471274" spans="9:23">
      <c r="I471274" s="56" t="s">
        <v>16</v>
      </c>
      <c r="N471274" s="56" t="s">
        <v>16</v>
      </c>
      <c r="W471274" s="56" t="s">
        <v>16</v>
      </c>
    </row>
    <row r="471400" spans="9:23">
      <c r="I471400" s="54">
        <f t="shared" ref="I471400" si="22149">I471399-I471398</f>
        <v>0</v>
      </c>
      <c r="N471400" s="54">
        <f t="shared" ref="N471400" si="22150">N471399-N471398</f>
        <v>0</v>
      </c>
      <c r="W471400" s="54">
        <f t="shared" ref="W471400" si="22151">W471399-W471398</f>
        <v>0</v>
      </c>
    </row>
    <row r="471401" spans="9:23">
      <c r="I471401" s="55">
        <f t="shared" ref="I471401" si="22152">I471399-I471387</f>
        <v>0</v>
      </c>
      <c r="N471401" s="55">
        <f t="shared" ref="N471401" si="22153">N471399-N471387</f>
        <v>0</v>
      </c>
      <c r="W471401" s="55">
        <f t="shared" ref="W471401" si="22154">W471399-W471387</f>
        <v>0</v>
      </c>
    </row>
    <row r="471402" spans="9:23">
      <c r="I471402" s="56" t="s">
        <v>16</v>
      </c>
      <c r="N471402" s="56" t="s">
        <v>16</v>
      </c>
      <c r="W471402" s="56" t="s">
        <v>16</v>
      </c>
    </row>
    <row r="471528" spans="9:23">
      <c r="I471528" s="54">
        <f t="shared" ref="I471528" si="22155">I471527-I471526</f>
        <v>0</v>
      </c>
      <c r="N471528" s="54">
        <f t="shared" ref="N471528" si="22156">N471527-N471526</f>
        <v>0</v>
      </c>
      <c r="W471528" s="54">
        <f t="shared" ref="W471528" si="22157">W471527-W471526</f>
        <v>0</v>
      </c>
    </row>
    <row r="471529" spans="9:23">
      <c r="I471529" s="55">
        <f t="shared" ref="I471529" si="22158">I471527-I471515</f>
        <v>0</v>
      </c>
      <c r="N471529" s="55">
        <f t="shared" ref="N471529" si="22159">N471527-N471515</f>
        <v>0</v>
      </c>
      <c r="W471529" s="55">
        <f t="shared" ref="W471529" si="22160">W471527-W471515</f>
        <v>0</v>
      </c>
    </row>
    <row r="471530" spans="9:23">
      <c r="I471530" s="56" t="s">
        <v>16</v>
      </c>
      <c r="N471530" s="56" t="s">
        <v>16</v>
      </c>
      <c r="W471530" s="56" t="s">
        <v>16</v>
      </c>
    </row>
    <row r="471656" spans="9:23">
      <c r="I471656" s="54">
        <f t="shared" ref="I471656" si="22161">I471655-I471654</f>
        <v>0</v>
      </c>
      <c r="N471656" s="54">
        <f t="shared" ref="N471656" si="22162">N471655-N471654</f>
        <v>0</v>
      </c>
      <c r="W471656" s="54">
        <f t="shared" ref="W471656" si="22163">W471655-W471654</f>
        <v>0</v>
      </c>
    </row>
    <row r="471657" spans="9:23">
      <c r="I471657" s="55">
        <f t="shared" ref="I471657" si="22164">I471655-I471643</f>
        <v>0</v>
      </c>
      <c r="N471657" s="55">
        <f t="shared" ref="N471657" si="22165">N471655-N471643</f>
        <v>0</v>
      </c>
      <c r="W471657" s="55">
        <f t="shared" ref="W471657" si="22166">W471655-W471643</f>
        <v>0</v>
      </c>
    </row>
    <row r="471658" spans="9:23">
      <c r="I471658" s="56" t="s">
        <v>16</v>
      </c>
      <c r="N471658" s="56" t="s">
        <v>16</v>
      </c>
      <c r="W471658" s="56" t="s">
        <v>16</v>
      </c>
    </row>
    <row r="471784" spans="9:23">
      <c r="I471784" s="54">
        <f t="shared" ref="I471784" si="22167">I471783-I471782</f>
        <v>0</v>
      </c>
      <c r="N471784" s="54">
        <f t="shared" ref="N471784" si="22168">N471783-N471782</f>
        <v>0</v>
      </c>
      <c r="W471784" s="54">
        <f t="shared" ref="W471784" si="22169">W471783-W471782</f>
        <v>0</v>
      </c>
    </row>
    <row r="471785" spans="9:23">
      <c r="I471785" s="55">
        <f t="shared" ref="I471785" si="22170">I471783-I471771</f>
        <v>0</v>
      </c>
      <c r="N471785" s="55">
        <f t="shared" ref="N471785" si="22171">N471783-N471771</f>
        <v>0</v>
      </c>
      <c r="W471785" s="55">
        <f t="shared" ref="W471785" si="22172">W471783-W471771</f>
        <v>0</v>
      </c>
    </row>
    <row r="471786" spans="9:23">
      <c r="I471786" s="56" t="s">
        <v>16</v>
      </c>
      <c r="N471786" s="56" t="s">
        <v>16</v>
      </c>
      <c r="W471786" s="56" t="s">
        <v>16</v>
      </c>
    </row>
    <row r="471912" spans="9:23">
      <c r="I471912" s="54">
        <f t="shared" ref="I471912" si="22173">I471911-I471910</f>
        <v>0</v>
      </c>
      <c r="N471912" s="54">
        <f t="shared" ref="N471912" si="22174">N471911-N471910</f>
        <v>0</v>
      </c>
      <c r="W471912" s="54">
        <f t="shared" ref="W471912" si="22175">W471911-W471910</f>
        <v>0</v>
      </c>
    </row>
    <row r="471913" spans="9:23">
      <c r="I471913" s="55">
        <f t="shared" ref="I471913" si="22176">I471911-I471899</f>
        <v>0</v>
      </c>
      <c r="N471913" s="55">
        <f t="shared" ref="N471913" si="22177">N471911-N471899</f>
        <v>0</v>
      </c>
      <c r="W471913" s="55">
        <f t="shared" ref="W471913" si="22178">W471911-W471899</f>
        <v>0</v>
      </c>
    </row>
    <row r="471914" spans="9:23">
      <c r="I471914" s="56" t="s">
        <v>16</v>
      </c>
      <c r="N471914" s="56" t="s">
        <v>16</v>
      </c>
      <c r="W471914" s="56" t="s">
        <v>16</v>
      </c>
    </row>
    <row r="472040" spans="9:23">
      <c r="I472040" s="54">
        <f t="shared" ref="I472040" si="22179">I472039-I472038</f>
        <v>0</v>
      </c>
      <c r="N472040" s="54">
        <f t="shared" ref="N472040" si="22180">N472039-N472038</f>
        <v>0</v>
      </c>
      <c r="W472040" s="54">
        <f t="shared" ref="W472040" si="22181">W472039-W472038</f>
        <v>0</v>
      </c>
    </row>
    <row r="472041" spans="9:23">
      <c r="I472041" s="55">
        <f t="shared" ref="I472041" si="22182">I472039-I472027</f>
        <v>0</v>
      </c>
      <c r="N472041" s="55">
        <f t="shared" ref="N472041" si="22183">N472039-N472027</f>
        <v>0</v>
      </c>
      <c r="W472041" s="55">
        <f t="shared" ref="W472041" si="22184">W472039-W472027</f>
        <v>0</v>
      </c>
    </row>
    <row r="472042" spans="9:23">
      <c r="I472042" s="56" t="s">
        <v>16</v>
      </c>
      <c r="N472042" s="56" t="s">
        <v>16</v>
      </c>
      <c r="W472042" s="56" t="s">
        <v>16</v>
      </c>
    </row>
    <row r="472168" spans="9:23">
      <c r="I472168" s="54">
        <f t="shared" ref="I472168" si="22185">I472167-I472166</f>
        <v>0</v>
      </c>
      <c r="N472168" s="54">
        <f t="shared" ref="N472168" si="22186">N472167-N472166</f>
        <v>0</v>
      </c>
      <c r="W472168" s="54">
        <f t="shared" ref="W472168" si="22187">W472167-W472166</f>
        <v>0</v>
      </c>
    </row>
    <row r="472169" spans="9:23">
      <c r="I472169" s="55">
        <f t="shared" ref="I472169" si="22188">I472167-I472155</f>
        <v>0</v>
      </c>
      <c r="N472169" s="55">
        <f t="shared" ref="N472169" si="22189">N472167-N472155</f>
        <v>0</v>
      </c>
      <c r="W472169" s="55">
        <f t="shared" ref="W472169" si="22190">W472167-W472155</f>
        <v>0</v>
      </c>
    </row>
    <row r="472170" spans="9:23">
      <c r="I472170" s="56" t="s">
        <v>16</v>
      </c>
      <c r="N472170" s="56" t="s">
        <v>16</v>
      </c>
      <c r="W472170" s="56" t="s">
        <v>16</v>
      </c>
    </row>
    <row r="472296" spans="9:23">
      <c r="I472296" s="54">
        <f t="shared" ref="I472296" si="22191">I472295-I472294</f>
        <v>0</v>
      </c>
      <c r="N472296" s="54">
        <f t="shared" ref="N472296" si="22192">N472295-N472294</f>
        <v>0</v>
      </c>
      <c r="W472296" s="54">
        <f t="shared" ref="W472296" si="22193">W472295-W472294</f>
        <v>0</v>
      </c>
    </row>
    <row r="472297" spans="9:23">
      <c r="I472297" s="55">
        <f t="shared" ref="I472297" si="22194">I472295-I472283</f>
        <v>0</v>
      </c>
      <c r="N472297" s="55">
        <f t="shared" ref="N472297" si="22195">N472295-N472283</f>
        <v>0</v>
      </c>
      <c r="W472297" s="55">
        <f t="shared" ref="W472297" si="22196">W472295-W472283</f>
        <v>0</v>
      </c>
    </row>
    <row r="472298" spans="9:23">
      <c r="I472298" s="56" t="s">
        <v>16</v>
      </c>
      <c r="N472298" s="56" t="s">
        <v>16</v>
      </c>
      <c r="W472298" s="56" t="s">
        <v>16</v>
      </c>
    </row>
    <row r="472424" spans="9:23">
      <c r="I472424" s="54">
        <f t="shared" ref="I472424" si="22197">I472423-I472422</f>
        <v>0</v>
      </c>
      <c r="N472424" s="54">
        <f t="shared" ref="N472424" si="22198">N472423-N472422</f>
        <v>0</v>
      </c>
      <c r="W472424" s="54">
        <f t="shared" ref="W472424" si="22199">W472423-W472422</f>
        <v>0</v>
      </c>
    </row>
    <row r="472425" spans="9:23">
      <c r="I472425" s="55">
        <f t="shared" ref="I472425" si="22200">I472423-I472411</f>
        <v>0</v>
      </c>
      <c r="N472425" s="55">
        <f t="shared" ref="N472425" si="22201">N472423-N472411</f>
        <v>0</v>
      </c>
      <c r="W472425" s="55">
        <f t="shared" ref="W472425" si="22202">W472423-W472411</f>
        <v>0</v>
      </c>
    </row>
    <row r="472426" spans="9:23">
      <c r="I472426" s="56" t="s">
        <v>16</v>
      </c>
      <c r="N472426" s="56" t="s">
        <v>16</v>
      </c>
      <c r="W472426" s="56" t="s">
        <v>16</v>
      </c>
    </row>
    <row r="472552" spans="9:23">
      <c r="I472552" s="54">
        <f t="shared" ref="I472552" si="22203">I472551-I472550</f>
        <v>0</v>
      </c>
      <c r="N472552" s="54">
        <f t="shared" ref="N472552" si="22204">N472551-N472550</f>
        <v>0</v>
      </c>
      <c r="W472552" s="54">
        <f t="shared" ref="W472552" si="22205">W472551-W472550</f>
        <v>0</v>
      </c>
    </row>
    <row r="472553" spans="9:23">
      <c r="I472553" s="55">
        <f t="shared" ref="I472553" si="22206">I472551-I472539</f>
        <v>0</v>
      </c>
      <c r="N472553" s="55">
        <f t="shared" ref="N472553" si="22207">N472551-N472539</f>
        <v>0</v>
      </c>
      <c r="W472553" s="55">
        <f t="shared" ref="W472553" si="22208">W472551-W472539</f>
        <v>0</v>
      </c>
    </row>
    <row r="472554" spans="9:23">
      <c r="I472554" s="56" t="s">
        <v>16</v>
      </c>
      <c r="N472554" s="56" t="s">
        <v>16</v>
      </c>
      <c r="W472554" s="56" t="s">
        <v>16</v>
      </c>
    </row>
    <row r="472680" spans="9:23">
      <c r="I472680" s="54">
        <f t="shared" ref="I472680" si="22209">I472679-I472678</f>
        <v>0</v>
      </c>
      <c r="N472680" s="54">
        <f t="shared" ref="N472680" si="22210">N472679-N472678</f>
        <v>0</v>
      </c>
      <c r="W472680" s="54">
        <f t="shared" ref="W472680" si="22211">W472679-W472678</f>
        <v>0</v>
      </c>
    </row>
    <row r="472681" spans="9:23">
      <c r="I472681" s="55">
        <f t="shared" ref="I472681" si="22212">I472679-I472667</f>
        <v>0</v>
      </c>
      <c r="N472681" s="55">
        <f t="shared" ref="N472681" si="22213">N472679-N472667</f>
        <v>0</v>
      </c>
      <c r="W472681" s="55">
        <f t="shared" ref="W472681" si="22214">W472679-W472667</f>
        <v>0</v>
      </c>
    </row>
    <row r="472682" spans="9:23">
      <c r="I472682" s="56" t="s">
        <v>16</v>
      </c>
      <c r="N472682" s="56" t="s">
        <v>16</v>
      </c>
      <c r="W472682" s="56" t="s">
        <v>16</v>
      </c>
    </row>
    <row r="472808" spans="9:23">
      <c r="I472808" s="54">
        <f t="shared" ref="I472808" si="22215">I472807-I472806</f>
        <v>0</v>
      </c>
      <c r="N472808" s="54">
        <f t="shared" ref="N472808" si="22216">N472807-N472806</f>
        <v>0</v>
      </c>
      <c r="W472808" s="54">
        <f t="shared" ref="W472808" si="22217">W472807-W472806</f>
        <v>0</v>
      </c>
    </row>
    <row r="472809" spans="9:23">
      <c r="I472809" s="55">
        <f t="shared" ref="I472809" si="22218">I472807-I472795</f>
        <v>0</v>
      </c>
      <c r="N472809" s="55">
        <f t="shared" ref="N472809" si="22219">N472807-N472795</f>
        <v>0</v>
      </c>
      <c r="W472809" s="55">
        <f t="shared" ref="W472809" si="22220">W472807-W472795</f>
        <v>0</v>
      </c>
    </row>
    <row r="472810" spans="9:23">
      <c r="I472810" s="56" t="s">
        <v>16</v>
      </c>
      <c r="N472810" s="56" t="s">
        <v>16</v>
      </c>
      <c r="W472810" s="56" t="s">
        <v>16</v>
      </c>
    </row>
    <row r="472936" spans="9:23">
      <c r="I472936" s="54">
        <f t="shared" ref="I472936" si="22221">I472935-I472934</f>
        <v>0</v>
      </c>
      <c r="N472936" s="54">
        <f t="shared" ref="N472936" si="22222">N472935-N472934</f>
        <v>0</v>
      </c>
      <c r="W472936" s="54">
        <f t="shared" ref="W472936" si="22223">W472935-W472934</f>
        <v>0</v>
      </c>
    </row>
    <row r="472937" spans="9:23">
      <c r="I472937" s="55">
        <f t="shared" ref="I472937" si="22224">I472935-I472923</f>
        <v>0</v>
      </c>
      <c r="N472937" s="55">
        <f t="shared" ref="N472937" si="22225">N472935-N472923</f>
        <v>0</v>
      </c>
      <c r="W472937" s="55">
        <f t="shared" ref="W472937" si="22226">W472935-W472923</f>
        <v>0</v>
      </c>
    </row>
    <row r="472938" spans="9:23">
      <c r="I472938" s="56" t="s">
        <v>16</v>
      </c>
      <c r="N472938" s="56" t="s">
        <v>16</v>
      </c>
      <c r="W472938" s="56" t="s">
        <v>16</v>
      </c>
    </row>
    <row r="473064" spans="9:23">
      <c r="I473064" s="54">
        <f t="shared" ref="I473064" si="22227">I473063-I473062</f>
        <v>0</v>
      </c>
      <c r="N473064" s="54">
        <f t="shared" ref="N473064" si="22228">N473063-N473062</f>
        <v>0</v>
      </c>
      <c r="W473064" s="54">
        <f t="shared" ref="W473064" si="22229">W473063-W473062</f>
        <v>0</v>
      </c>
    </row>
    <row r="473065" spans="9:23">
      <c r="I473065" s="55">
        <f t="shared" ref="I473065" si="22230">I473063-I473051</f>
        <v>0</v>
      </c>
      <c r="N473065" s="55">
        <f t="shared" ref="N473065" si="22231">N473063-N473051</f>
        <v>0</v>
      </c>
      <c r="W473065" s="55">
        <f t="shared" ref="W473065" si="22232">W473063-W473051</f>
        <v>0</v>
      </c>
    </row>
    <row r="473066" spans="9:23">
      <c r="I473066" s="56" t="s">
        <v>16</v>
      </c>
      <c r="N473066" s="56" t="s">
        <v>16</v>
      </c>
      <c r="W473066" s="56" t="s">
        <v>16</v>
      </c>
    </row>
    <row r="473192" spans="9:23">
      <c r="I473192" s="54">
        <f t="shared" ref="I473192" si="22233">I473191-I473190</f>
        <v>0</v>
      </c>
      <c r="N473192" s="54">
        <f t="shared" ref="N473192" si="22234">N473191-N473190</f>
        <v>0</v>
      </c>
      <c r="W473192" s="54">
        <f t="shared" ref="W473192" si="22235">W473191-W473190</f>
        <v>0</v>
      </c>
    </row>
    <row r="473193" spans="9:23">
      <c r="I473193" s="55">
        <f t="shared" ref="I473193" si="22236">I473191-I473179</f>
        <v>0</v>
      </c>
      <c r="N473193" s="55">
        <f t="shared" ref="N473193" si="22237">N473191-N473179</f>
        <v>0</v>
      </c>
      <c r="W473193" s="55">
        <f t="shared" ref="W473193" si="22238">W473191-W473179</f>
        <v>0</v>
      </c>
    </row>
    <row r="473194" spans="9:23">
      <c r="I473194" s="56" t="s">
        <v>16</v>
      </c>
      <c r="N473194" s="56" t="s">
        <v>16</v>
      </c>
      <c r="W473194" s="56" t="s">
        <v>16</v>
      </c>
    </row>
    <row r="473320" spans="9:23">
      <c r="I473320" s="54">
        <f t="shared" ref="I473320" si="22239">I473319-I473318</f>
        <v>0</v>
      </c>
      <c r="N473320" s="54">
        <f t="shared" ref="N473320" si="22240">N473319-N473318</f>
        <v>0</v>
      </c>
      <c r="W473320" s="54">
        <f t="shared" ref="W473320" si="22241">W473319-W473318</f>
        <v>0</v>
      </c>
    </row>
    <row r="473321" spans="9:23">
      <c r="I473321" s="55">
        <f t="shared" ref="I473321" si="22242">I473319-I473307</f>
        <v>0</v>
      </c>
      <c r="N473321" s="55">
        <f t="shared" ref="N473321" si="22243">N473319-N473307</f>
        <v>0</v>
      </c>
      <c r="W473321" s="55">
        <f t="shared" ref="W473321" si="22244">W473319-W473307</f>
        <v>0</v>
      </c>
    </row>
    <row r="473322" spans="9:23">
      <c r="I473322" s="56" t="s">
        <v>16</v>
      </c>
      <c r="N473322" s="56" t="s">
        <v>16</v>
      </c>
      <c r="W473322" s="56" t="s">
        <v>16</v>
      </c>
    </row>
    <row r="473448" spans="9:23">
      <c r="I473448" s="54">
        <f t="shared" ref="I473448" si="22245">I473447-I473446</f>
        <v>0</v>
      </c>
      <c r="N473448" s="54">
        <f t="shared" ref="N473448" si="22246">N473447-N473446</f>
        <v>0</v>
      </c>
      <c r="W473448" s="54">
        <f t="shared" ref="W473448" si="22247">W473447-W473446</f>
        <v>0</v>
      </c>
    </row>
    <row r="473449" spans="9:23">
      <c r="I473449" s="55">
        <f t="shared" ref="I473449" si="22248">I473447-I473435</f>
        <v>0</v>
      </c>
      <c r="N473449" s="55">
        <f t="shared" ref="N473449" si="22249">N473447-N473435</f>
        <v>0</v>
      </c>
      <c r="W473449" s="55">
        <f t="shared" ref="W473449" si="22250">W473447-W473435</f>
        <v>0</v>
      </c>
    </row>
    <row r="473450" spans="9:23">
      <c r="I473450" s="56" t="s">
        <v>16</v>
      </c>
      <c r="N473450" s="56" t="s">
        <v>16</v>
      </c>
      <c r="W473450" s="56" t="s">
        <v>16</v>
      </c>
    </row>
    <row r="473576" spans="9:23">
      <c r="I473576" s="54">
        <f t="shared" ref="I473576" si="22251">I473575-I473574</f>
        <v>0</v>
      </c>
      <c r="N473576" s="54">
        <f t="shared" ref="N473576" si="22252">N473575-N473574</f>
        <v>0</v>
      </c>
      <c r="W473576" s="54">
        <f t="shared" ref="W473576" si="22253">W473575-W473574</f>
        <v>0</v>
      </c>
    </row>
    <row r="473577" spans="9:23">
      <c r="I473577" s="55">
        <f t="shared" ref="I473577" si="22254">I473575-I473563</f>
        <v>0</v>
      </c>
      <c r="N473577" s="55">
        <f t="shared" ref="N473577" si="22255">N473575-N473563</f>
        <v>0</v>
      </c>
      <c r="W473577" s="55">
        <f t="shared" ref="W473577" si="22256">W473575-W473563</f>
        <v>0</v>
      </c>
    </row>
    <row r="473578" spans="9:23">
      <c r="I473578" s="56" t="s">
        <v>16</v>
      </c>
      <c r="N473578" s="56" t="s">
        <v>16</v>
      </c>
      <c r="W473578" s="56" t="s">
        <v>16</v>
      </c>
    </row>
    <row r="473704" spans="9:23">
      <c r="I473704" s="54">
        <f t="shared" ref="I473704" si="22257">I473703-I473702</f>
        <v>0</v>
      </c>
      <c r="N473704" s="54">
        <f t="shared" ref="N473704" si="22258">N473703-N473702</f>
        <v>0</v>
      </c>
      <c r="W473704" s="54">
        <f t="shared" ref="W473704" si="22259">W473703-W473702</f>
        <v>0</v>
      </c>
    </row>
    <row r="473705" spans="9:23">
      <c r="I473705" s="55">
        <f t="shared" ref="I473705" si="22260">I473703-I473691</f>
        <v>0</v>
      </c>
      <c r="N473705" s="55">
        <f t="shared" ref="N473705" si="22261">N473703-N473691</f>
        <v>0</v>
      </c>
      <c r="W473705" s="55">
        <f t="shared" ref="W473705" si="22262">W473703-W473691</f>
        <v>0</v>
      </c>
    </row>
    <row r="473706" spans="9:23">
      <c r="I473706" s="56" t="s">
        <v>16</v>
      </c>
      <c r="N473706" s="56" t="s">
        <v>16</v>
      </c>
      <c r="W473706" s="56" t="s">
        <v>16</v>
      </c>
    </row>
    <row r="473832" spans="9:23">
      <c r="I473832" s="54">
        <f t="shared" ref="I473832" si="22263">I473831-I473830</f>
        <v>0</v>
      </c>
      <c r="N473832" s="54">
        <f t="shared" ref="N473832" si="22264">N473831-N473830</f>
        <v>0</v>
      </c>
      <c r="W473832" s="54">
        <f t="shared" ref="W473832" si="22265">W473831-W473830</f>
        <v>0</v>
      </c>
    </row>
    <row r="473833" spans="9:23">
      <c r="I473833" s="55">
        <f t="shared" ref="I473833" si="22266">I473831-I473819</f>
        <v>0</v>
      </c>
      <c r="N473833" s="55">
        <f t="shared" ref="N473833" si="22267">N473831-N473819</f>
        <v>0</v>
      </c>
      <c r="W473833" s="55">
        <f t="shared" ref="W473833" si="22268">W473831-W473819</f>
        <v>0</v>
      </c>
    </row>
    <row r="473834" spans="9:23">
      <c r="I473834" s="56" t="s">
        <v>16</v>
      </c>
      <c r="N473834" s="56" t="s">
        <v>16</v>
      </c>
      <c r="W473834" s="56" t="s">
        <v>16</v>
      </c>
    </row>
    <row r="473960" spans="9:23">
      <c r="I473960" s="54">
        <f t="shared" ref="I473960" si="22269">I473959-I473958</f>
        <v>0</v>
      </c>
      <c r="N473960" s="54">
        <f t="shared" ref="N473960" si="22270">N473959-N473958</f>
        <v>0</v>
      </c>
      <c r="W473960" s="54">
        <f t="shared" ref="W473960" si="22271">W473959-W473958</f>
        <v>0</v>
      </c>
    </row>
    <row r="473961" spans="9:23">
      <c r="I473961" s="55">
        <f t="shared" ref="I473961" si="22272">I473959-I473947</f>
        <v>0</v>
      </c>
      <c r="N473961" s="55">
        <f t="shared" ref="N473961" si="22273">N473959-N473947</f>
        <v>0</v>
      </c>
      <c r="W473961" s="55">
        <f t="shared" ref="W473961" si="22274">W473959-W473947</f>
        <v>0</v>
      </c>
    </row>
    <row r="473962" spans="9:23">
      <c r="I473962" s="56" t="s">
        <v>16</v>
      </c>
      <c r="N473962" s="56" t="s">
        <v>16</v>
      </c>
      <c r="W473962" s="56" t="s">
        <v>16</v>
      </c>
    </row>
    <row r="474088" spans="9:23">
      <c r="I474088" s="54">
        <f t="shared" ref="I474088" si="22275">I474087-I474086</f>
        <v>0</v>
      </c>
      <c r="N474088" s="54">
        <f t="shared" ref="N474088" si="22276">N474087-N474086</f>
        <v>0</v>
      </c>
      <c r="W474088" s="54">
        <f t="shared" ref="W474088" si="22277">W474087-W474086</f>
        <v>0</v>
      </c>
    </row>
    <row r="474089" spans="9:23">
      <c r="I474089" s="55">
        <f t="shared" ref="I474089" si="22278">I474087-I474075</f>
        <v>0</v>
      </c>
      <c r="N474089" s="55">
        <f t="shared" ref="N474089" si="22279">N474087-N474075</f>
        <v>0</v>
      </c>
      <c r="W474089" s="55">
        <f t="shared" ref="W474089" si="22280">W474087-W474075</f>
        <v>0</v>
      </c>
    </row>
    <row r="474090" spans="9:23">
      <c r="I474090" s="56" t="s">
        <v>16</v>
      </c>
      <c r="N474090" s="56" t="s">
        <v>16</v>
      </c>
      <c r="W474090" s="56" t="s">
        <v>16</v>
      </c>
    </row>
    <row r="474216" spans="9:23">
      <c r="I474216" s="54">
        <f t="shared" ref="I474216" si="22281">I474215-I474214</f>
        <v>0</v>
      </c>
      <c r="N474216" s="54">
        <f t="shared" ref="N474216" si="22282">N474215-N474214</f>
        <v>0</v>
      </c>
      <c r="W474216" s="54">
        <f t="shared" ref="W474216" si="22283">W474215-W474214</f>
        <v>0</v>
      </c>
    </row>
    <row r="474217" spans="9:23">
      <c r="I474217" s="55">
        <f t="shared" ref="I474217" si="22284">I474215-I474203</f>
        <v>0</v>
      </c>
      <c r="N474217" s="55">
        <f t="shared" ref="N474217" si="22285">N474215-N474203</f>
        <v>0</v>
      </c>
      <c r="W474217" s="55">
        <f t="shared" ref="W474217" si="22286">W474215-W474203</f>
        <v>0</v>
      </c>
    </row>
    <row r="474218" spans="9:23">
      <c r="I474218" s="56" t="s">
        <v>16</v>
      </c>
      <c r="N474218" s="56" t="s">
        <v>16</v>
      </c>
      <c r="W474218" s="56" t="s">
        <v>16</v>
      </c>
    </row>
    <row r="474344" spans="9:23">
      <c r="I474344" s="54">
        <f t="shared" ref="I474344" si="22287">I474343-I474342</f>
        <v>0</v>
      </c>
      <c r="N474344" s="54">
        <f t="shared" ref="N474344" si="22288">N474343-N474342</f>
        <v>0</v>
      </c>
      <c r="W474344" s="54">
        <f t="shared" ref="W474344" si="22289">W474343-W474342</f>
        <v>0</v>
      </c>
    </row>
    <row r="474345" spans="9:23">
      <c r="I474345" s="55">
        <f t="shared" ref="I474345" si="22290">I474343-I474331</f>
        <v>0</v>
      </c>
      <c r="N474345" s="55">
        <f t="shared" ref="N474345" si="22291">N474343-N474331</f>
        <v>0</v>
      </c>
      <c r="W474345" s="55">
        <f t="shared" ref="W474345" si="22292">W474343-W474331</f>
        <v>0</v>
      </c>
    </row>
    <row r="474346" spans="9:23">
      <c r="I474346" s="56" t="s">
        <v>16</v>
      </c>
      <c r="N474346" s="56" t="s">
        <v>16</v>
      </c>
      <c r="W474346" s="56" t="s">
        <v>16</v>
      </c>
    </row>
    <row r="474472" spans="9:23">
      <c r="I474472" s="54">
        <f t="shared" ref="I474472" si="22293">I474471-I474470</f>
        <v>0</v>
      </c>
      <c r="N474472" s="54">
        <f t="shared" ref="N474472" si="22294">N474471-N474470</f>
        <v>0</v>
      </c>
      <c r="W474472" s="54">
        <f t="shared" ref="W474472" si="22295">W474471-W474470</f>
        <v>0</v>
      </c>
    </row>
    <row r="474473" spans="9:23">
      <c r="I474473" s="55">
        <f t="shared" ref="I474473" si="22296">I474471-I474459</f>
        <v>0</v>
      </c>
      <c r="N474473" s="55">
        <f t="shared" ref="N474473" si="22297">N474471-N474459</f>
        <v>0</v>
      </c>
      <c r="W474473" s="55">
        <f t="shared" ref="W474473" si="22298">W474471-W474459</f>
        <v>0</v>
      </c>
    </row>
    <row r="474474" spans="9:23">
      <c r="I474474" s="56" t="s">
        <v>16</v>
      </c>
      <c r="N474474" s="56" t="s">
        <v>16</v>
      </c>
      <c r="W474474" s="56" t="s">
        <v>16</v>
      </c>
    </row>
    <row r="474600" spans="9:23">
      <c r="I474600" s="54">
        <f t="shared" ref="I474600" si="22299">I474599-I474598</f>
        <v>0</v>
      </c>
      <c r="N474600" s="54">
        <f t="shared" ref="N474600" si="22300">N474599-N474598</f>
        <v>0</v>
      </c>
      <c r="W474600" s="54">
        <f t="shared" ref="W474600" si="22301">W474599-W474598</f>
        <v>0</v>
      </c>
    </row>
    <row r="474601" spans="9:23">
      <c r="I474601" s="55">
        <f t="shared" ref="I474601" si="22302">I474599-I474587</f>
        <v>0</v>
      </c>
      <c r="N474601" s="55">
        <f t="shared" ref="N474601" si="22303">N474599-N474587</f>
        <v>0</v>
      </c>
      <c r="W474601" s="55">
        <f t="shared" ref="W474601" si="22304">W474599-W474587</f>
        <v>0</v>
      </c>
    </row>
    <row r="474602" spans="9:23">
      <c r="I474602" s="56" t="s">
        <v>16</v>
      </c>
      <c r="N474602" s="56" t="s">
        <v>16</v>
      </c>
      <c r="W474602" s="56" t="s">
        <v>16</v>
      </c>
    </row>
    <row r="474728" spans="9:23">
      <c r="I474728" s="54">
        <f t="shared" ref="I474728" si="22305">I474727-I474726</f>
        <v>0</v>
      </c>
      <c r="N474728" s="54">
        <f t="shared" ref="N474728" si="22306">N474727-N474726</f>
        <v>0</v>
      </c>
      <c r="W474728" s="54">
        <f t="shared" ref="W474728" si="22307">W474727-W474726</f>
        <v>0</v>
      </c>
    </row>
    <row r="474729" spans="9:23">
      <c r="I474729" s="55">
        <f t="shared" ref="I474729" si="22308">I474727-I474715</f>
        <v>0</v>
      </c>
      <c r="N474729" s="55">
        <f t="shared" ref="N474729" si="22309">N474727-N474715</f>
        <v>0</v>
      </c>
      <c r="W474729" s="55">
        <f t="shared" ref="W474729" si="22310">W474727-W474715</f>
        <v>0</v>
      </c>
    </row>
    <row r="474730" spans="9:23">
      <c r="I474730" s="56" t="s">
        <v>16</v>
      </c>
      <c r="N474730" s="56" t="s">
        <v>16</v>
      </c>
      <c r="W474730" s="56" t="s">
        <v>16</v>
      </c>
    </row>
    <row r="474856" spans="9:23">
      <c r="I474856" s="54">
        <f t="shared" ref="I474856" si="22311">I474855-I474854</f>
        <v>0</v>
      </c>
      <c r="N474856" s="54">
        <f t="shared" ref="N474856" si="22312">N474855-N474854</f>
        <v>0</v>
      </c>
      <c r="W474856" s="54">
        <f t="shared" ref="W474856" si="22313">W474855-W474854</f>
        <v>0</v>
      </c>
    </row>
    <row r="474857" spans="9:23">
      <c r="I474857" s="55">
        <f t="shared" ref="I474857" si="22314">I474855-I474843</f>
        <v>0</v>
      </c>
      <c r="N474857" s="55">
        <f t="shared" ref="N474857" si="22315">N474855-N474843</f>
        <v>0</v>
      </c>
      <c r="W474857" s="55">
        <f t="shared" ref="W474857" si="22316">W474855-W474843</f>
        <v>0</v>
      </c>
    </row>
    <row r="474858" spans="9:23">
      <c r="I474858" s="56" t="s">
        <v>16</v>
      </c>
      <c r="N474858" s="56" t="s">
        <v>16</v>
      </c>
      <c r="W474858" s="56" t="s">
        <v>16</v>
      </c>
    </row>
    <row r="474984" spans="9:23">
      <c r="I474984" s="54">
        <f t="shared" ref="I474984" si="22317">I474983-I474982</f>
        <v>0</v>
      </c>
      <c r="N474984" s="54">
        <f t="shared" ref="N474984" si="22318">N474983-N474982</f>
        <v>0</v>
      </c>
      <c r="W474984" s="54">
        <f t="shared" ref="W474984" si="22319">W474983-W474982</f>
        <v>0</v>
      </c>
    </row>
    <row r="474985" spans="9:23">
      <c r="I474985" s="55">
        <f t="shared" ref="I474985" si="22320">I474983-I474971</f>
        <v>0</v>
      </c>
      <c r="N474985" s="55">
        <f t="shared" ref="N474985" si="22321">N474983-N474971</f>
        <v>0</v>
      </c>
      <c r="W474985" s="55">
        <f t="shared" ref="W474985" si="22322">W474983-W474971</f>
        <v>0</v>
      </c>
    </row>
    <row r="474986" spans="9:23">
      <c r="I474986" s="56" t="s">
        <v>16</v>
      </c>
      <c r="N474986" s="56" t="s">
        <v>16</v>
      </c>
      <c r="W474986" s="56" t="s">
        <v>16</v>
      </c>
    </row>
    <row r="475112" spans="9:23">
      <c r="I475112" s="54">
        <f t="shared" ref="I475112" si="22323">I475111-I475110</f>
        <v>0</v>
      </c>
      <c r="N475112" s="54">
        <f t="shared" ref="N475112" si="22324">N475111-N475110</f>
        <v>0</v>
      </c>
      <c r="W475112" s="54">
        <f t="shared" ref="W475112" si="22325">W475111-W475110</f>
        <v>0</v>
      </c>
    </row>
    <row r="475113" spans="9:23">
      <c r="I475113" s="55">
        <f t="shared" ref="I475113" si="22326">I475111-I475099</f>
        <v>0</v>
      </c>
      <c r="N475113" s="55">
        <f t="shared" ref="N475113" si="22327">N475111-N475099</f>
        <v>0</v>
      </c>
      <c r="W475113" s="55">
        <f t="shared" ref="W475113" si="22328">W475111-W475099</f>
        <v>0</v>
      </c>
    </row>
    <row r="475114" spans="9:23">
      <c r="I475114" s="56" t="s">
        <v>16</v>
      </c>
      <c r="N475114" s="56" t="s">
        <v>16</v>
      </c>
      <c r="W475114" s="56" t="s">
        <v>16</v>
      </c>
    </row>
    <row r="475240" spans="9:23">
      <c r="I475240" s="54">
        <f t="shared" ref="I475240" si="22329">I475239-I475238</f>
        <v>0</v>
      </c>
      <c r="N475240" s="54">
        <f t="shared" ref="N475240" si="22330">N475239-N475238</f>
        <v>0</v>
      </c>
      <c r="W475240" s="54">
        <f t="shared" ref="W475240" si="22331">W475239-W475238</f>
        <v>0</v>
      </c>
    </row>
    <row r="475241" spans="9:23">
      <c r="I475241" s="55">
        <f t="shared" ref="I475241" si="22332">I475239-I475227</f>
        <v>0</v>
      </c>
      <c r="N475241" s="55">
        <f t="shared" ref="N475241" si="22333">N475239-N475227</f>
        <v>0</v>
      </c>
      <c r="W475241" s="55">
        <f t="shared" ref="W475241" si="22334">W475239-W475227</f>
        <v>0</v>
      </c>
    </row>
    <row r="475242" spans="9:23">
      <c r="I475242" s="56" t="s">
        <v>16</v>
      </c>
      <c r="N475242" s="56" t="s">
        <v>16</v>
      </c>
      <c r="W475242" s="56" t="s">
        <v>16</v>
      </c>
    </row>
    <row r="475368" spans="9:23">
      <c r="I475368" s="54">
        <f t="shared" ref="I475368" si="22335">I475367-I475366</f>
        <v>0</v>
      </c>
      <c r="N475368" s="54">
        <f t="shared" ref="N475368" si="22336">N475367-N475366</f>
        <v>0</v>
      </c>
      <c r="W475368" s="54">
        <f t="shared" ref="W475368" si="22337">W475367-W475366</f>
        <v>0</v>
      </c>
    </row>
    <row r="475369" spans="9:23">
      <c r="I475369" s="55">
        <f t="shared" ref="I475369" si="22338">I475367-I475355</f>
        <v>0</v>
      </c>
      <c r="N475369" s="55">
        <f t="shared" ref="N475369" si="22339">N475367-N475355</f>
        <v>0</v>
      </c>
      <c r="W475369" s="55">
        <f t="shared" ref="W475369" si="22340">W475367-W475355</f>
        <v>0</v>
      </c>
    </row>
    <row r="475370" spans="9:23">
      <c r="I475370" s="56" t="s">
        <v>16</v>
      </c>
      <c r="N475370" s="56" t="s">
        <v>16</v>
      </c>
      <c r="W475370" s="56" t="s">
        <v>16</v>
      </c>
    </row>
    <row r="475496" spans="9:23">
      <c r="I475496" s="54">
        <f t="shared" ref="I475496" si="22341">I475495-I475494</f>
        <v>0</v>
      </c>
      <c r="N475496" s="54">
        <f t="shared" ref="N475496" si="22342">N475495-N475494</f>
        <v>0</v>
      </c>
      <c r="W475496" s="54">
        <f t="shared" ref="W475496" si="22343">W475495-W475494</f>
        <v>0</v>
      </c>
    </row>
    <row r="475497" spans="9:23">
      <c r="I475497" s="55">
        <f t="shared" ref="I475497" si="22344">I475495-I475483</f>
        <v>0</v>
      </c>
      <c r="N475497" s="55">
        <f t="shared" ref="N475497" si="22345">N475495-N475483</f>
        <v>0</v>
      </c>
      <c r="W475497" s="55">
        <f t="shared" ref="W475497" si="22346">W475495-W475483</f>
        <v>0</v>
      </c>
    </row>
    <row r="475498" spans="9:23">
      <c r="I475498" s="56" t="s">
        <v>16</v>
      </c>
      <c r="N475498" s="56" t="s">
        <v>16</v>
      </c>
      <c r="W475498" s="56" t="s">
        <v>16</v>
      </c>
    </row>
    <row r="475624" spans="9:23">
      <c r="I475624" s="54">
        <f t="shared" ref="I475624" si="22347">I475623-I475622</f>
        <v>0</v>
      </c>
      <c r="N475624" s="54">
        <f t="shared" ref="N475624" si="22348">N475623-N475622</f>
        <v>0</v>
      </c>
      <c r="W475624" s="54">
        <f t="shared" ref="W475624" si="22349">W475623-W475622</f>
        <v>0</v>
      </c>
    </row>
    <row r="475625" spans="9:23">
      <c r="I475625" s="55">
        <f t="shared" ref="I475625" si="22350">I475623-I475611</f>
        <v>0</v>
      </c>
      <c r="N475625" s="55">
        <f t="shared" ref="N475625" si="22351">N475623-N475611</f>
        <v>0</v>
      </c>
      <c r="W475625" s="55">
        <f t="shared" ref="W475625" si="22352">W475623-W475611</f>
        <v>0</v>
      </c>
    </row>
    <row r="475626" spans="9:23">
      <c r="I475626" s="56" t="s">
        <v>16</v>
      </c>
      <c r="N475626" s="56" t="s">
        <v>16</v>
      </c>
      <c r="W475626" s="56" t="s">
        <v>16</v>
      </c>
    </row>
    <row r="475752" spans="9:23">
      <c r="I475752" s="54">
        <f t="shared" ref="I475752" si="22353">I475751-I475750</f>
        <v>0</v>
      </c>
      <c r="N475752" s="54">
        <f t="shared" ref="N475752" si="22354">N475751-N475750</f>
        <v>0</v>
      </c>
      <c r="W475752" s="54">
        <f t="shared" ref="W475752" si="22355">W475751-W475750</f>
        <v>0</v>
      </c>
    </row>
    <row r="475753" spans="9:23">
      <c r="I475753" s="55">
        <f t="shared" ref="I475753" si="22356">I475751-I475739</f>
        <v>0</v>
      </c>
      <c r="N475753" s="55">
        <f t="shared" ref="N475753" si="22357">N475751-N475739</f>
        <v>0</v>
      </c>
      <c r="W475753" s="55">
        <f t="shared" ref="W475753" si="22358">W475751-W475739</f>
        <v>0</v>
      </c>
    </row>
    <row r="475754" spans="9:23">
      <c r="I475754" s="56" t="s">
        <v>16</v>
      </c>
      <c r="N475754" s="56" t="s">
        <v>16</v>
      </c>
      <c r="W475754" s="56" t="s">
        <v>16</v>
      </c>
    </row>
    <row r="475880" spans="9:23">
      <c r="I475880" s="54">
        <f t="shared" ref="I475880" si="22359">I475879-I475878</f>
        <v>0</v>
      </c>
      <c r="N475880" s="54">
        <f t="shared" ref="N475880" si="22360">N475879-N475878</f>
        <v>0</v>
      </c>
      <c r="W475880" s="54">
        <f t="shared" ref="W475880" si="22361">W475879-W475878</f>
        <v>0</v>
      </c>
    </row>
    <row r="475881" spans="9:23">
      <c r="I475881" s="55">
        <f t="shared" ref="I475881" si="22362">I475879-I475867</f>
        <v>0</v>
      </c>
      <c r="N475881" s="55">
        <f t="shared" ref="N475881" si="22363">N475879-N475867</f>
        <v>0</v>
      </c>
      <c r="W475881" s="55">
        <f t="shared" ref="W475881" si="22364">W475879-W475867</f>
        <v>0</v>
      </c>
    </row>
    <row r="475882" spans="9:23">
      <c r="I475882" s="56" t="s">
        <v>16</v>
      </c>
      <c r="N475882" s="56" t="s">
        <v>16</v>
      </c>
      <c r="W475882" s="56" t="s">
        <v>16</v>
      </c>
    </row>
    <row r="476008" spans="9:23">
      <c r="I476008" s="54">
        <f t="shared" ref="I476008" si="22365">I476007-I476006</f>
        <v>0</v>
      </c>
      <c r="N476008" s="54">
        <f t="shared" ref="N476008" si="22366">N476007-N476006</f>
        <v>0</v>
      </c>
      <c r="W476008" s="54">
        <f t="shared" ref="W476008" si="22367">W476007-W476006</f>
        <v>0</v>
      </c>
    </row>
    <row r="476009" spans="9:23">
      <c r="I476009" s="55">
        <f t="shared" ref="I476009" si="22368">I476007-I475995</f>
        <v>0</v>
      </c>
      <c r="N476009" s="55">
        <f t="shared" ref="N476009" si="22369">N476007-N475995</f>
        <v>0</v>
      </c>
      <c r="W476009" s="55">
        <f t="shared" ref="W476009" si="22370">W476007-W475995</f>
        <v>0</v>
      </c>
    </row>
    <row r="476010" spans="9:23">
      <c r="I476010" s="56" t="s">
        <v>16</v>
      </c>
      <c r="N476010" s="56" t="s">
        <v>16</v>
      </c>
      <c r="W476010" s="56" t="s">
        <v>16</v>
      </c>
    </row>
    <row r="476136" spans="9:23">
      <c r="I476136" s="54">
        <f t="shared" ref="I476136" si="22371">I476135-I476134</f>
        <v>0</v>
      </c>
      <c r="N476136" s="54">
        <f t="shared" ref="N476136" si="22372">N476135-N476134</f>
        <v>0</v>
      </c>
      <c r="W476136" s="54">
        <f t="shared" ref="W476136" si="22373">W476135-W476134</f>
        <v>0</v>
      </c>
    </row>
    <row r="476137" spans="9:23">
      <c r="I476137" s="55">
        <f t="shared" ref="I476137" si="22374">I476135-I476123</f>
        <v>0</v>
      </c>
      <c r="N476137" s="55">
        <f t="shared" ref="N476137" si="22375">N476135-N476123</f>
        <v>0</v>
      </c>
      <c r="W476137" s="55">
        <f t="shared" ref="W476137" si="22376">W476135-W476123</f>
        <v>0</v>
      </c>
    </row>
    <row r="476138" spans="9:23">
      <c r="I476138" s="56" t="s">
        <v>16</v>
      </c>
      <c r="N476138" s="56" t="s">
        <v>16</v>
      </c>
      <c r="W476138" s="56" t="s">
        <v>16</v>
      </c>
    </row>
    <row r="476264" spans="9:23">
      <c r="I476264" s="54">
        <f t="shared" ref="I476264" si="22377">I476263-I476262</f>
        <v>0</v>
      </c>
      <c r="N476264" s="54">
        <f t="shared" ref="N476264" si="22378">N476263-N476262</f>
        <v>0</v>
      </c>
      <c r="W476264" s="54">
        <f t="shared" ref="W476264" si="22379">W476263-W476262</f>
        <v>0</v>
      </c>
    </row>
    <row r="476265" spans="9:23">
      <c r="I476265" s="55">
        <f t="shared" ref="I476265" si="22380">I476263-I476251</f>
        <v>0</v>
      </c>
      <c r="N476265" s="55">
        <f t="shared" ref="N476265" si="22381">N476263-N476251</f>
        <v>0</v>
      </c>
      <c r="W476265" s="55">
        <f t="shared" ref="W476265" si="22382">W476263-W476251</f>
        <v>0</v>
      </c>
    </row>
    <row r="476266" spans="9:23">
      <c r="I476266" s="56" t="s">
        <v>16</v>
      </c>
      <c r="N476266" s="56" t="s">
        <v>16</v>
      </c>
      <c r="W476266" s="56" t="s">
        <v>16</v>
      </c>
    </row>
    <row r="476392" spans="9:23">
      <c r="I476392" s="54">
        <f t="shared" ref="I476392" si="22383">I476391-I476390</f>
        <v>0</v>
      </c>
      <c r="N476392" s="54">
        <f t="shared" ref="N476392" si="22384">N476391-N476390</f>
        <v>0</v>
      </c>
      <c r="W476392" s="54">
        <f t="shared" ref="W476392" si="22385">W476391-W476390</f>
        <v>0</v>
      </c>
    </row>
    <row r="476393" spans="9:23">
      <c r="I476393" s="55">
        <f t="shared" ref="I476393" si="22386">I476391-I476379</f>
        <v>0</v>
      </c>
      <c r="N476393" s="55">
        <f t="shared" ref="N476393" si="22387">N476391-N476379</f>
        <v>0</v>
      </c>
      <c r="W476393" s="55">
        <f t="shared" ref="W476393" si="22388">W476391-W476379</f>
        <v>0</v>
      </c>
    </row>
    <row r="476394" spans="9:23">
      <c r="I476394" s="56" t="s">
        <v>16</v>
      </c>
      <c r="N476394" s="56" t="s">
        <v>16</v>
      </c>
      <c r="W476394" s="56" t="s">
        <v>16</v>
      </c>
    </row>
    <row r="476520" spans="9:23">
      <c r="I476520" s="54">
        <f t="shared" ref="I476520" si="22389">I476519-I476518</f>
        <v>0</v>
      </c>
      <c r="N476520" s="54">
        <f t="shared" ref="N476520" si="22390">N476519-N476518</f>
        <v>0</v>
      </c>
      <c r="W476520" s="54">
        <f t="shared" ref="W476520" si="22391">W476519-W476518</f>
        <v>0</v>
      </c>
    </row>
    <row r="476521" spans="9:23">
      <c r="I476521" s="55">
        <f t="shared" ref="I476521" si="22392">I476519-I476507</f>
        <v>0</v>
      </c>
      <c r="N476521" s="55">
        <f t="shared" ref="N476521" si="22393">N476519-N476507</f>
        <v>0</v>
      </c>
      <c r="W476521" s="55">
        <f t="shared" ref="W476521" si="22394">W476519-W476507</f>
        <v>0</v>
      </c>
    </row>
    <row r="476522" spans="9:23">
      <c r="I476522" s="56" t="s">
        <v>16</v>
      </c>
      <c r="N476522" s="56" t="s">
        <v>16</v>
      </c>
      <c r="W476522" s="56" t="s">
        <v>16</v>
      </c>
    </row>
    <row r="476648" spans="9:23">
      <c r="I476648" s="54">
        <f t="shared" ref="I476648" si="22395">I476647-I476646</f>
        <v>0</v>
      </c>
      <c r="N476648" s="54">
        <f t="shared" ref="N476648" si="22396">N476647-N476646</f>
        <v>0</v>
      </c>
      <c r="W476648" s="54">
        <f t="shared" ref="W476648" si="22397">W476647-W476646</f>
        <v>0</v>
      </c>
    </row>
    <row r="476649" spans="9:23">
      <c r="I476649" s="55">
        <f t="shared" ref="I476649" si="22398">I476647-I476635</f>
        <v>0</v>
      </c>
      <c r="N476649" s="55">
        <f t="shared" ref="N476649" si="22399">N476647-N476635</f>
        <v>0</v>
      </c>
      <c r="W476649" s="55">
        <f t="shared" ref="W476649" si="22400">W476647-W476635</f>
        <v>0</v>
      </c>
    </row>
    <row r="476650" spans="9:23">
      <c r="I476650" s="56" t="s">
        <v>16</v>
      </c>
      <c r="N476650" s="56" t="s">
        <v>16</v>
      </c>
      <c r="W476650" s="56" t="s">
        <v>16</v>
      </c>
    </row>
    <row r="476776" spans="9:23">
      <c r="I476776" s="54">
        <f t="shared" ref="I476776" si="22401">I476775-I476774</f>
        <v>0</v>
      </c>
      <c r="N476776" s="54">
        <f t="shared" ref="N476776" si="22402">N476775-N476774</f>
        <v>0</v>
      </c>
      <c r="W476776" s="54">
        <f t="shared" ref="W476776" si="22403">W476775-W476774</f>
        <v>0</v>
      </c>
    </row>
    <row r="476777" spans="9:23">
      <c r="I476777" s="55">
        <f t="shared" ref="I476777" si="22404">I476775-I476763</f>
        <v>0</v>
      </c>
      <c r="N476777" s="55">
        <f t="shared" ref="N476777" si="22405">N476775-N476763</f>
        <v>0</v>
      </c>
      <c r="W476777" s="55">
        <f t="shared" ref="W476777" si="22406">W476775-W476763</f>
        <v>0</v>
      </c>
    </row>
    <row r="476778" spans="9:23">
      <c r="I476778" s="56" t="s">
        <v>16</v>
      </c>
      <c r="N476778" s="56" t="s">
        <v>16</v>
      </c>
      <c r="W476778" s="56" t="s">
        <v>16</v>
      </c>
    </row>
    <row r="476904" spans="9:23">
      <c r="I476904" s="54">
        <f t="shared" ref="I476904" si="22407">I476903-I476902</f>
        <v>0</v>
      </c>
      <c r="N476904" s="54">
        <f t="shared" ref="N476904" si="22408">N476903-N476902</f>
        <v>0</v>
      </c>
      <c r="W476904" s="54">
        <f t="shared" ref="W476904" si="22409">W476903-W476902</f>
        <v>0</v>
      </c>
    </row>
    <row r="476905" spans="9:23">
      <c r="I476905" s="55">
        <f t="shared" ref="I476905" si="22410">I476903-I476891</f>
        <v>0</v>
      </c>
      <c r="N476905" s="55">
        <f t="shared" ref="N476905" si="22411">N476903-N476891</f>
        <v>0</v>
      </c>
      <c r="W476905" s="55">
        <f t="shared" ref="W476905" si="22412">W476903-W476891</f>
        <v>0</v>
      </c>
    </row>
    <row r="476906" spans="9:23">
      <c r="I476906" s="56" t="s">
        <v>16</v>
      </c>
      <c r="N476906" s="56" t="s">
        <v>16</v>
      </c>
      <c r="W476906" s="56" t="s">
        <v>16</v>
      </c>
    </row>
    <row r="477032" spans="9:23">
      <c r="I477032" s="54">
        <f t="shared" ref="I477032" si="22413">I477031-I477030</f>
        <v>0</v>
      </c>
      <c r="N477032" s="54">
        <f t="shared" ref="N477032" si="22414">N477031-N477030</f>
        <v>0</v>
      </c>
      <c r="W477032" s="54">
        <f t="shared" ref="W477032" si="22415">W477031-W477030</f>
        <v>0</v>
      </c>
    </row>
    <row r="477033" spans="9:23">
      <c r="I477033" s="55">
        <f t="shared" ref="I477033" si="22416">I477031-I477019</f>
        <v>0</v>
      </c>
      <c r="N477033" s="55">
        <f t="shared" ref="N477033" si="22417">N477031-N477019</f>
        <v>0</v>
      </c>
      <c r="W477033" s="55">
        <f t="shared" ref="W477033" si="22418">W477031-W477019</f>
        <v>0</v>
      </c>
    </row>
    <row r="477034" spans="9:23">
      <c r="I477034" s="56" t="s">
        <v>16</v>
      </c>
      <c r="N477034" s="56" t="s">
        <v>16</v>
      </c>
      <c r="W477034" s="56" t="s">
        <v>16</v>
      </c>
    </row>
    <row r="477160" spans="9:23">
      <c r="I477160" s="54">
        <f t="shared" ref="I477160" si="22419">I477159-I477158</f>
        <v>0</v>
      </c>
      <c r="N477160" s="54">
        <f t="shared" ref="N477160" si="22420">N477159-N477158</f>
        <v>0</v>
      </c>
      <c r="W477160" s="54">
        <f t="shared" ref="W477160" si="22421">W477159-W477158</f>
        <v>0</v>
      </c>
    </row>
    <row r="477161" spans="9:23">
      <c r="I477161" s="55">
        <f t="shared" ref="I477161" si="22422">I477159-I477147</f>
        <v>0</v>
      </c>
      <c r="N477161" s="55">
        <f t="shared" ref="N477161" si="22423">N477159-N477147</f>
        <v>0</v>
      </c>
      <c r="W477161" s="55">
        <f t="shared" ref="W477161" si="22424">W477159-W477147</f>
        <v>0</v>
      </c>
    </row>
    <row r="477162" spans="9:23">
      <c r="I477162" s="56" t="s">
        <v>16</v>
      </c>
      <c r="N477162" s="56" t="s">
        <v>16</v>
      </c>
      <c r="W477162" s="56" t="s">
        <v>16</v>
      </c>
    </row>
    <row r="477288" spans="9:23">
      <c r="I477288" s="54">
        <f t="shared" ref="I477288" si="22425">I477287-I477286</f>
        <v>0</v>
      </c>
      <c r="N477288" s="54">
        <f t="shared" ref="N477288" si="22426">N477287-N477286</f>
        <v>0</v>
      </c>
      <c r="W477288" s="54">
        <f t="shared" ref="W477288" si="22427">W477287-W477286</f>
        <v>0</v>
      </c>
    </row>
    <row r="477289" spans="9:23">
      <c r="I477289" s="55">
        <f t="shared" ref="I477289" si="22428">I477287-I477275</f>
        <v>0</v>
      </c>
      <c r="N477289" s="55">
        <f t="shared" ref="N477289" si="22429">N477287-N477275</f>
        <v>0</v>
      </c>
      <c r="W477289" s="55">
        <f t="shared" ref="W477289" si="22430">W477287-W477275</f>
        <v>0</v>
      </c>
    </row>
    <row r="477290" spans="9:23">
      <c r="I477290" s="56" t="s">
        <v>16</v>
      </c>
      <c r="N477290" s="56" t="s">
        <v>16</v>
      </c>
      <c r="W477290" s="56" t="s">
        <v>16</v>
      </c>
    </row>
    <row r="477416" spans="9:23">
      <c r="I477416" s="54">
        <f t="shared" ref="I477416" si="22431">I477415-I477414</f>
        <v>0</v>
      </c>
      <c r="N477416" s="54">
        <f t="shared" ref="N477416" si="22432">N477415-N477414</f>
        <v>0</v>
      </c>
      <c r="W477416" s="54">
        <f t="shared" ref="W477416" si="22433">W477415-W477414</f>
        <v>0</v>
      </c>
    </row>
    <row r="477417" spans="9:23">
      <c r="I477417" s="55">
        <f t="shared" ref="I477417" si="22434">I477415-I477403</f>
        <v>0</v>
      </c>
      <c r="N477417" s="55">
        <f t="shared" ref="N477417" si="22435">N477415-N477403</f>
        <v>0</v>
      </c>
      <c r="W477417" s="55">
        <f t="shared" ref="W477417" si="22436">W477415-W477403</f>
        <v>0</v>
      </c>
    </row>
    <row r="477418" spans="9:23">
      <c r="I477418" s="56" t="s">
        <v>16</v>
      </c>
      <c r="N477418" s="56" t="s">
        <v>16</v>
      </c>
      <c r="W477418" s="56" t="s">
        <v>16</v>
      </c>
    </row>
    <row r="477544" spans="9:23">
      <c r="I477544" s="54">
        <f t="shared" ref="I477544" si="22437">I477543-I477542</f>
        <v>0</v>
      </c>
      <c r="N477544" s="54">
        <f t="shared" ref="N477544" si="22438">N477543-N477542</f>
        <v>0</v>
      </c>
      <c r="W477544" s="54">
        <f t="shared" ref="W477544" si="22439">W477543-W477542</f>
        <v>0</v>
      </c>
    </row>
    <row r="477545" spans="9:23">
      <c r="I477545" s="55">
        <f t="shared" ref="I477545" si="22440">I477543-I477531</f>
        <v>0</v>
      </c>
      <c r="N477545" s="55">
        <f t="shared" ref="N477545" si="22441">N477543-N477531</f>
        <v>0</v>
      </c>
      <c r="W477545" s="55">
        <f t="shared" ref="W477545" si="22442">W477543-W477531</f>
        <v>0</v>
      </c>
    </row>
    <row r="477546" spans="9:23">
      <c r="I477546" s="56" t="s">
        <v>16</v>
      </c>
      <c r="N477546" s="56" t="s">
        <v>16</v>
      </c>
      <c r="W477546" s="56" t="s">
        <v>16</v>
      </c>
    </row>
    <row r="477672" spans="9:23">
      <c r="I477672" s="54">
        <f t="shared" ref="I477672" si="22443">I477671-I477670</f>
        <v>0</v>
      </c>
      <c r="N477672" s="54">
        <f t="shared" ref="N477672" si="22444">N477671-N477670</f>
        <v>0</v>
      </c>
      <c r="W477672" s="54">
        <f t="shared" ref="W477672" si="22445">W477671-W477670</f>
        <v>0</v>
      </c>
    </row>
    <row r="477673" spans="9:23">
      <c r="I477673" s="55">
        <f t="shared" ref="I477673" si="22446">I477671-I477659</f>
        <v>0</v>
      </c>
      <c r="N477673" s="55">
        <f t="shared" ref="N477673" si="22447">N477671-N477659</f>
        <v>0</v>
      </c>
      <c r="W477673" s="55">
        <f t="shared" ref="W477673" si="22448">W477671-W477659</f>
        <v>0</v>
      </c>
    </row>
    <row r="477674" spans="9:23">
      <c r="I477674" s="56" t="s">
        <v>16</v>
      </c>
      <c r="N477674" s="56" t="s">
        <v>16</v>
      </c>
      <c r="W477674" s="56" t="s">
        <v>16</v>
      </c>
    </row>
    <row r="477800" spans="9:23">
      <c r="I477800" s="54">
        <f t="shared" ref="I477800" si="22449">I477799-I477798</f>
        <v>0</v>
      </c>
      <c r="N477800" s="54">
        <f t="shared" ref="N477800" si="22450">N477799-N477798</f>
        <v>0</v>
      </c>
      <c r="W477800" s="54">
        <f t="shared" ref="W477800" si="22451">W477799-W477798</f>
        <v>0</v>
      </c>
    </row>
    <row r="477801" spans="9:23">
      <c r="I477801" s="55">
        <f t="shared" ref="I477801" si="22452">I477799-I477787</f>
        <v>0</v>
      </c>
      <c r="N477801" s="55">
        <f t="shared" ref="N477801" si="22453">N477799-N477787</f>
        <v>0</v>
      </c>
      <c r="W477801" s="55">
        <f t="shared" ref="W477801" si="22454">W477799-W477787</f>
        <v>0</v>
      </c>
    </row>
    <row r="477802" spans="9:23">
      <c r="I477802" s="56" t="s">
        <v>16</v>
      </c>
      <c r="N477802" s="56" t="s">
        <v>16</v>
      </c>
      <c r="W477802" s="56" t="s">
        <v>16</v>
      </c>
    </row>
    <row r="477928" spans="9:23">
      <c r="I477928" s="54">
        <f t="shared" ref="I477928" si="22455">I477927-I477926</f>
        <v>0</v>
      </c>
      <c r="N477928" s="54">
        <f t="shared" ref="N477928" si="22456">N477927-N477926</f>
        <v>0</v>
      </c>
      <c r="W477928" s="54">
        <f t="shared" ref="W477928" si="22457">W477927-W477926</f>
        <v>0</v>
      </c>
    </row>
    <row r="477929" spans="9:23">
      <c r="I477929" s="55">
        <f t="shared" ref="I477929" si="22458">I477927-I477915</f>
        <v>0</v>
      </c>
      <c r="N477929" s="55">
        <f t="shared" ref="N477929" si="22459">N477927-N477915</f>
        <v>0</v>
      </c>
      <c r="W477929" s="55">
        <f t="shared" ref="W477929" si="22460">W477927-W477915</f>
        <v>0</v>
      </c>
    </row>
    <row r="477930" spans="9:23">
      <c r="I477930" s="56" t="s">
        <v>16</v>
      </c>
      <c r="N477930" s="56" t="s">
        <v>16</v>
      </c>
      <c r="W477930" s="56" t="s">
        <v>16</v>
      </c>
    </row>
    <row r="478056" spans="9:23">
      <c r="I478056" s="54">
        <f t="shared" ref="I478056" si="22461">I478055-I478054</f>
        <v>0</v>
      </c>
      <c r="N478056" s="54">
        <f t="shared" ref="N478056" si="22462">N478055-N478054</f>
        <v>0</v>
      </c>
      <c r="W478056" s="54">
        <f t="shared" ref="W478056" si="22463">W478055-W478054</f>
        <v>0</v>
      </c>
    </row>
    <row r="478057" spans="9:23">
      <c r="I478057" s="55">
        <f t="shared" ref="I478057" si="22464">I478055-I478043</f>
        <v>0</v>
      </c>
      <c r="N478057" s="55">
        <f t="shared" ref="N478057" si="22465">N478055-N478043</f>
        <v>0</v>
      </c>
      <c r="W478057" s="55">
        <f t="shared" ref="W478057" si="22466">W478055-W478043</f>
        <v>0</v>
      </c>
    </row>
    <row r="478058" spans="9:23">
      <c r="I478058" s="56" t="s">
        <v>16</v>
      </c>
      <c r="N478058" s="56" t="s">
        <v>16</v>
      </c>
      <c r="W478058" s="56" t="s">
        <v>16</v>
      </c>
    </row>
    <row r="478184" spans="9:23">
      <c r="I478184" s="54">
        <f t="shared" ref="I478184" si="22467">I478183-I478182</f>
        <v>0</v>
      </c>
      <c r="N478184" s="54">
        <f t="shared" ref="N478184" si="22468">N478183-N478182</f>
        <v>0</v>
      </c>
      <c r="W478184" s="54">
        <f t="shared" ref="W478184" si="22469">W478183-W478182</f>
        <v>0</v>
      </c>
    </row>
    <row r="478185" spans="9:23">
      <c r="I478185" s="55">
        <f t="shared" ref="I478185" si="22470">I478183-I478171</f>
        <v>0</v>
      </c>
      <c r="N478185" s="55">
        <f t="shared" ref="N478185" si="22471">N478183-N478171</f>
        <v>0</v>
      </c>
      <c r="W478185" s="55">
        <f t="shared" ref="W478185" si="22472">W478183-W478171</f>
        <v>0</v>
      </c>
    </row>
    <row r="478186" spans="9:23">
      <c r="I478186" s="56" t="s">
        <v>16</v>
      </c>
      <c r="N478186" s="56" t="s">
        <v>16</v>
      </c>
      <c r="W478186" s="56" t="s">
        <v>16</v>
      </c>
    </row>
    <row r="478312" spans="9:23">
      <c r="I478312" s="54">
        <f t="shared" ref="I478312" si="22473">I478311-I478310</f>
        <v>0</v>
      </c>
      <c r="N478312" s="54">
        <f t="shared" ref="N478312" si="22474">N478311-N478310</f>
        <v>0</v>
      </c>
      <c r="W478312" s="54">
        <f t="shared" ref="W478312" si="22475">W478311-W478310</f>
        <v>0</v>
      </c>
    </row>
    <row r="478313" spans="9:23">
      <c r="I478313" s="55">
        <f t="shared" ref="I478313" si="22476">I478311-I478299</f>
        <v>0</v>
      </c>
      <c r="N478313" s="55">
        <f t="shared" ref="N478313" si="22477">N478311-N478299</f>
        <v>0</v>
      </c>
      <c r="W478313" s="55">
        <f t="shared" ref="W478313" si="22478">W478311-W478299</f>
        <v>0</v>
      </c>
    </row>
    <row r="478314" spans="9:23">
      <c r="I478314" s="56" t="s">
        <v>16</v>
      </c>
      <c r="N478314" s="56" t="s">
        <v>16</v>
      </c>
      <c r="W478314" s="56" t="s">
        <v>16</v>
      </c>
    </row>
    <row r="478440" spans="9:23">
      <c r="I478440" s="54">
        <f t="shared" ref="I478440" si="22479">I478439-I478438</f>
        <v>0</v>
      </c>
      <c r="N478440" s="54">
        <f t="shared" ref="N478440" si="22480">N478439-N478438</f>
        <v>0</v>
      </c>
      <c r="W478440" s="54">
        <f t="shared" ref="W478440" si="22481">W478439-W478438</f>
        <v>0</v>
      </c>
    </row>
    <row r="478441" spans="9:23">
      <c r="I478441" s="55">
        <f t="shared" ref="I478441" si="22482">I478439-I478427</f>
        <v>0</v>
      </c>
      <c r="N478441" s="55">
        <f t="shared" ref="N478441" si="22483">N478439-N478427</f>
        <v>0</v>
      </c>
      <c r="W478441" s="55">
        <f t="shared" ref="W478441" si="22484">W478439-W478427</f>
        <v>0</v>
      </c>
    </row>
    <row r="478442" spans="9:23">
      <c r="I478442" s="56" t="s">
        <v>16</v>
      </c>
      <c r="N478442" s="56" t="s">
        <v>16</v>
      </c>
      <c r="W478442" s="56" t="s">
        <v>16</v>
      </c>
    </row>
    <row r="478568" spans="9:23">
      <c r="I478568" s="54">
        <f t="shared" ref="I478568" si="22485">I478567-I478566</f>
        <v>0</v>
      </c>
      <c r="N478568" s="54">
        <f t="shared" ref="N478568" si="22486">N478567-N478566</f>
        <v>0</v>
      </c>
      <c r="W478568" s="54">
        <f t="shared" ref="W478568" si="22487">W478567-W478566</f>
        <v>0</v>
      </c>
    </row>
    <row r="478569" spans="9:23">
      <c r="I478569" s="55">
        <f t="shared" ref="I478569" si="22488">I478567-I478555</f>
        <v>0</v>
      </c>
      <c r="N478569" s="55">
        <f t="shared" ref="N478569" si="22489">N478567-N478555</f>
        <v>0</v>
      </c>
      <c r="W478569" s="55">
        <f t="shared" ref="W478569" si="22490">W478567-W478555</f>
        <v>0</v>
      </c>
    </row>
    <row r="478570" spans="9:23">
      <c r="I478570" s="56" t="s">
        <v>16</v>
      </c>
      <c r="N478570" s="56" t="s">
        <v>16</v>
      </c>
      <c r="W478570" s="56" t="s">
        <v>16</v>
      </c>
    </row>
    <row r="478696" spans="9:23">
      <c r="I478696" s="54">
        <f t="shared" ref="I478696" si="22491">I478695-I478694</f>
        <v>0</v>
      </c>
      <c r="N478696" s="54">
        <f t="shared" ref="N478696" si="22492">N478695-N478694</f>
        <v>0</v>
      </c>
      <c r="W478696" s="54">
        <f t="shared" ref="W478696" si="22493">W478695-W478694</f>
        <v>0</v>
      </c>
    </row>
    <row r="478697" spans="9:23">
      <c r="I478697" s="55">
        <f t="shared" ref="I478697" si="22494">I478695-I478683</f>
        <v>0</v>
      </c>
      <c r="N478697" s="55">
        <f t="shared" ref="N478697" si="22495">N478695-N478683</f>
        <v>0</v>
      </c>
      <c r="W478697" s="55">
        <f t="shared" ref="W478697" si="22496">W478695-W478683</f>
        <v>0</v>
      </c>
    </row>
    <row r="478698" spans="9:23">
      <c r="I478698" s="56" t="s">
        <v>16</v>
      </c>
      <c r="N478698" s="56" t="s">
        <v>16</v>
      </c>
      <c r="W478698" s="56" t="s">
        <v>16</v>
      </c>
    </row>
    <row r="478824" spans="9:23">
      <c r="I478824" s="54">
        <f t="shared" ref="I478824" si="22497">I478823-I478822</f>
        <v>0</v>
      </c>
      <c r="N478824" s="54">
        <f t="shared" ref="N478824" si="22498">N478823-N478822</f>
        <v>0</v>
      </c>
      <c r="W478824" s="54">
        <f t="shared" ref="W478824" si="22499">W478823-W478822</f>
        <v>0</v>
      </c>
    </row>
    <row r="478825" spans="9:23">
      <c r="I478825" s="55">
        <f t="shared" ref="I478825" si="22500">I478823-I478811</f>
        <v>0</v>
      </c>
      <c r="N478825" s="55">
        <f t="shared" ref="N478825" si="22501">N478823-N478811</f>
        <v>0</v>
      </c>
      <c r="W478825" s="55">
        <f t="shared" ref="W478825" si="22502">W478823-W478811</f>
        <v>0</v>
      </c>
    </row>
    <row r="478826" spans="9:23">
      <c r="I478826" s="56" t="s">
        <v>16</v>
      </c>
      <c r="N478826" s="56" t="s">
        <v>16</v>
      </c>
      <c r="W478826" s="56" t="s">
        <v>16</v>
      </c>
    </row>
    <row r="478952" spans="9:23">
      <c r="I478952" s="54">
        <f t="shared" ref="I478952" si="22503">I478951-I478950</f>
        <v>0</v>
      </c>
      <c r="N478952" s="54">
        <f t="shared" ref="N478952" si="22504">N478951-N478950</f>
        <v>0</v>
      </c>
      <c r="W478952" s="54">
        <f t="shared" ref="W478952" si="22505">W478951-W478950</f>
        <v>0</v>
      </c>
    </row>
    <row r="478953" spans="9:23">
      <c r="I478953" s="55">
        <f t="shared" ref="I478953" si="22506">I478951-I478939</f>
        <v>0</v>
      </c>
      <c r="N478953" s="55">
        <f t="shared" ref="N478953" si="22507">N478951-N478939</f>
        <v>0</v>
      </c>
      <c r="W478953" s="55">
        <f t="shared" ref="W478953" si="22508">W478951-W478939</f>
        <v>0</v>
      </c>
    </row>
    <row r="478954" spans="9:23">
      <c r="I478954" s="56" t="s">
        <v>16</v>
      </c>
      <c r="N478954" s="56" t="s">
        <v>16</v>
      </c>
      <c r="W478954" s="56" t="s">
        <v>16</v>
      </c>
    </row>
    <row r="479080" spans="9:23">
      <c r="I479080" s="54">
        <f t="shared" ref="I479080" si="22509">I479079-I479078</f>
        <v>0</v>
      </c>
      <c r="N479080" s="54">
        <f t="shared" ref="N479080" si="22510">N479079-N479078</f>
        <v>0</v>
      </c>
      <c r="W479080" s="54">
        <f t="shared" ref="W479080" si="22511">W479079-W479078</f>
        <v>0</v>
      </c>
    </row>
    <row r="479081" spans="9:23">
      <c r="I479081" s="55">
        <f t="shared" ref="I479081" si="22512">I479079-I479067</f>
        <v>0</v>
      </c>
      <c r="N479081" s="55">
        <f t="shared" ref="N479081" si="22513">N479079-N479067</f>
        <v>0</v>
      </c>
      <c r="W479081" s="55">
        <f t="shared" ref="W479081" si="22514">W479079-W479067</f>
        <v>0</v>
      </c>
    </row>
    <row r="479082" spans="9:23">
      <c r="I479082" s="56" t="s">
        <v>16</v>
      </c>
      <c r="N479082" s="56" t="s">
        <v>16</v>
      </c>
      <c r="W479082" s="56" t="s">
        <v>16</v>
      </c>
    </row>
    <row r="479208" spans="9:23">
      <c r="I479208" s="54">
        <f t="shared" ref="I479208" si="22515">I479207-I479206</f>
        <v>0</v>
      </c>
      <c r="N479208" s="54">
        <f t="shared" ref="N479208" si="22516">N479207-N479206</f>
        <v>0</v>
      </c>
      <c r="W479208" s="54">
        <f t="shared" ref="W479208" si="22517">W479207-W479206</f>
        <v>0</v>
      </c>
    </row>
    <row r="479209" spans="9:23">
      <c r="I479209" s="55">
        <f t="shared" ref="I479209" si="22518">I479207-I479195</f>
        <v>0</v>
      </c>
      <c r="N479209" s="55">
        <f t="shared" ref="N479209" si="22519">N479207-N479195</f>
        <v>0</v>
      </c>
      <c r="W479209" s="55">
        <f t="shared" ref="W479209" si="22520">W479207-W479195</f>
        <v>0</v>
      </c>
    </row>
    <row r="479210" spans="9:23">
      <c r="I479210" s="56" t="s">
        <v>16</v>
      </c>
      <c r="N479210" s="56" t="s">
        <v>16</v>
      </c>
      <c r="W479210" s="56" t="s">
        <v>16</v>
      </c>
    </row>
    <row r="479336" spans="9:23">
      <c r="I479336" s="54">
        <f t="shared" ref="I479336" si="22521">I479335-I479334</f>
        <v>0</v>
      </c>
      <c r="N479336" s="54">
        <f t="shared" ref="N479336" si="22522">N479335-N479334</f>
        <v>0</v>
      </c>
      <c r="W479336" s="54">
        <f t="shared" ref="W479336" si="22523">W479335-W479334</f>
        <v>0</v>
      </c>
    </row>
    <row r="479337" spans="9:23">
      <c r="I479337" s="55">
        <f t="shared" ref="I479337" si="22524">I479335-I479323</f>
        <v>0</v>
      </c>
      <c r="N479337" s="55">
        <f t="shared" ref="N479337" si="22525">N479335-N479323</f>
        <v>0</v>
      </c>
      <c r="W479337" s="55">
        <f t="shared" ref="W479337" si="22526">W479335-W479323</f>
        <v>0</v>
      </c>
    </row>
    <row r="479338" spans="9:23">
      <c r="I479338" s="56" t="s">
        <v>16</v>
      </c>
      <c r="N479338" s="56" t="s">
        <v>16</v>
      </c>
      <c r="W479338" s="56" t="s">
        <v>16</v>
      </c>
    </row>
    <row r="479464" spans="9:23">
      <c r="I479464" s="54">
        <f t="shared" ref="I479464" si="22527">I479463-I479462</f>
        <v>0</v>
      </c>
      <c r="N479464" s="54">
        <f t="shared" ref="N479464" si="22528">N479463-N479462</f>
        <v>0</v>
      </c>
      <c r="W479464" s="54">
        <f t="shared" ref="W479464" si="22529">W479463-W479462</f>
        <v>0</v>
      </c>
    </row>
    <row r="479465" spans="9:23">
      <c r="I479465" s="55">
        <f t="shared" ref="I479465" si="22530">I479463-I479451</f>
        <v>0</v>
      </c>
      <c r="N479465" s="55">
        <f t="shared" ref="N479465" si="22531">N479463-N479451</f>
        <v>0</v>
      </c>
      <c r="W479465" s="55">
        <f t="shared" ref="W479465" si="22532">W479463-W479451</f>
        <v>0</v>
      </c>
    </row>
    <row r="479466" spans="9:23">
      <c r="I479466" s="56" t="s">
        <v>16</v>
      </c>
      <c r="N479466" s="56" t="s">
        <v>16</v>
      </c>
      <c r="W479466" s="56" t="s">
        <v>16</v>
      </c>
    </row>
    <row r="479592" spans="9:23">
      <c r="I479592" s="54">
        <f t="shared" ref="I479592" si="22533">I479591-I479590</f>
        <v>0</v>
      </c>
      <c r="N479592" s="54">
        <f t="shared" ref="N479592" si="22534">N479591-N479590</f>
        <v>0</v>
      </c>
      <c r="W479592" s="54">
        <f t="shared" ref="W479592" si="22535">W479591-W479590</f>
        <v>0</v>
      </c>
    </row>
    <row r="479593" spans="9:23">
      <c r="I479593" s="55">
        <f t="shared" ref="I479593" si="22536">I479591-I479579</f>
        <v>0</v>
      </c>
      <c r="N479593" s="55">
        <f t="shared" ref="N479593" si="22537">N479591-N479579</f>
        <v>0</v>
      </c>
      <c r="W479593" s="55">
        <f t="shared" ref="W479593" si="22538">W479591-W479579</f>
        <v>0</v>
      </c>
    </row>
    <row r="479594" spans="9:23">
      <c r="I479594" s="56" t="s">
        <v>16</v>
      </c>
      <c r="N479594" s="56" t="s">
        <v>16</v>
      </c>
      <c r="W479594" s="56" t="s">
        <v>16</v>
      </c>
    </row>
    <row r="479720" spans="9:23">
      <c r="I479720" s="54">
        <f t="shared" ref="I479720" si="22539">I479719-I479718</f>
        <v>0</v>
      </c>
      <c r="N479720" s="54">
        <f t="shared" ref="N479720" si="22540">N479719-N479718</f>
        <v>0</v>
      </c>
      <c r="W479720" s="54">
        <f t="shared" ref="W479720" si="22541">W479719-W479718</f>
        <v>0</v>
      </c>
    </row>
    <row r="479721" spans="9:23">
      <c r="I479721" s="55">
        <f t="shared" ref="I479721" si="22542">I479719-I479707</f>
        <v>0</v>
      </c>
      <c r="N479721" s="55">
        <f t="shared" ref="N479721" si="22543">N479719-N479707</f>
        <v>0</v>
      </c>
      <c r="W479721" s="55">
        <f t="shared" ref="W479721" si="22544">W479719-W479707</f>
        <v>0</v>
      </c>
    </row>
    <row r="479722" spans="9:23">
      <c r="I479722" s="56" t="s">
        <v>16</v>
      </c>
      <c r="N479722" s="56" t="s">
        <v>16</v>
      </c>
      <c r="W479722" s="56" t="s">
        <v>16</v>
      </c>
    </row>
    <row r="479848" spans="9:23">
      <c r="I479848" s="54">
        <f t="shared" ref="I479848" si="22545">I479847-I479846</f>
        <v>0</v>
      </c>
      <c r="N479848" s="54">
        <f t="shared" ref="N479848" si="22546">N479847-N479846</f>
        <v>0</v>
      </c>
      <c r="W479848" s="54">
        <f t="shared" ref="W479848" si="22547">W479847-W479846</f>
        <v>0</v>
      </c>
    </row>
    <row r="479849" spans="9:23">
      <c r="I479849" s="55">
        <f t="shared" ref="I479849" si="22548">I479847-I479835</f>
        <v>0</v>
      </c>
      <c r="N479849" s="55">
        <f t="shared" ref="N479849" si="22549">N479847-N479835</f>
        <v>0</v>
      </c>
      <c r="W479849" s="55">
        <f t="shared" ref="W479849" si="22550">W479847-W479835</f>
        <v>0</v>
      </c>
    </row>
    <row r="479850" spans="9:23">
      <c r="I479850" s="56" t="s">
        <v>16</v>
      </c>
      <c r="N479850" s="56" t="s">
        <v>16</v>
      </c>
      <c r="W479850" s="56" t="s">
        <v>16</v>
      </c>
    </row>
    <row r="479976" spans="9:23">
      <c r="I479976" s="54">
        <f t="shared" ref="I479976" si="22551">I479975-I479974</f>
        <v>0</v>
      </c>
      <c r="N479976" s="54">
        <f t="shared" ref="N479976" si="22552">N479975-N479974</f>
        <v>0</v>
      </c>
      <c r="W479976" s="54">
        <f t="shared" ref="W479976" si="22553">W479975-W479974</f>
        <v>0</v>
      </c>
    </row>
    <row r="479977" spans="9:23">
      <c r="I479977" s="55">
        <f t="shared" ref="I479977" si="22554">I479975-I479963</f>
        <v>0</v>
      </c>
      <c r="N479977" s="55">
        <f t="shared" ref="N479977" si="22555">N479975-N479963</f>
        <v>0</v>
      </c>
      <c r="W479977" s="55">
        <f t="shared" ref="W479977" si="22556">W479975-W479963</f>
        <v>0</v>
      </c>
    </row>
    <row r="479978" spans="9:23">
      <c r="I479978" s="56" t="s">
        <v>16</v>
      </c>
      <c r="N479978" s="56" t="s">
        <v>16</v>
      </c>
      <c r="W479978" s="56" t="s">
        <v>16</v>
      </c>
    </row>
    <row r="480104" spans="9:23">
      <c r="I480104" s="54">
        <f t="shared" ref="I480104" si="22557">I480103-I480102</f>
        <v>0</v>
      </c>
      <c r="N480104" s="54">
        <f t="shared" ref="N480104" si="22558">N480103-N480102</f>
        <v>0</v>
      </c>
      <c r="W480104" s="54">
        <f t="shared" ref="W480104" si="22559">W480103-W480102</f>
        <v>0</v>
      </c>
    </row>
    <row r="480105" spans="9:23">
      <c r="I480105" s="55">
        <f t="shared" ref="I480105" si="22560">I480103-I480091</f>
        <v>0</v>
      </c>
      <c r="N480105" s="55">
        <f t="shared" ref="N480105" si="22561">N480103-N480091</f>
        <v>0</v>
      </c>
      <c r="W480105" s="55">
        <f t="shared" ref="W480105" si="22562">W480103-W480091</f>
        <v>0</v>
      </c>
    </row>
    <row r="480106" spans="9:23">
      <c r="I480106" s="56" t="s">
        <v>16</v>
      </c>
      <c r="N480106" s="56" t="s">
        <v>16</v>
      </c>
      <c r="W480106" s="56" t="s">
        <v>16</v>
      </c>
    </row>
    <row r="480232" spans="9:23">
      <c r="I480232" s="54">
        <f t="shared" ref="I480232" si="22563">I480231-I480230</f>
        <v>0</v>
      </c>
      <c r="N480232" s="54">
        <f t="shared" ref="N480232" si="22564">N480231-N480230</f>
        <v>0</v>
      </c>
      <c r="W480232" s="54">
        <f t="shared" ref="W480232" si="22565">W480231-W480230</f>
        <v>0</v>
      </c>
    </row>
    <row r="480233" spans="9:23">
      <c r="I480233" s="55">
        <f t="shared" ref="I480233" si="22566">I480231-I480219</f>
        <v>0</v>
      </c>
      <c r="N480233" s="55">
        <f t="shared" ref="N480233" si="22567">N480231-N480219</f>
        <v>0</v>
      </c>
      <c r="W480233" s="55">
        <f t="shared" ref="W480233" si="22568">W480231-W480219</f>
        <v>0</v>
      </c>
    </row>
    <row r="480234" spans="9:23">
      <c r="I480234" s="56" t="s">
        <v>16</v>
      </c>
      <c r="N480234" s="56" t="s">
        <v>16</v>
      </c>
      <c r="W480234" s="56" t="s">
        <v>16</v>
      </c>
    </row>
    <row r="480360" spans="9:23">
      <c r="I480360" s="54">
        <f t="shared" ref="I480360" si="22569">I480359-I480358</f>
        <v>0</v>
      </c>
      <c r="N480360" s="54">
        <f t="shared" ref="N480360" si="22570">N480359-N480358</f>
        <v>0</v>
      </c>
      <c r="W480360" s="54">
        <f t="shared" ref="W480360" si="22571">W480359-W480358</f>
        <v>0</v>
      </c>
    </row>
    <row r="480361" spans="9:23">
      <c r="I480361" s="55">
        <f t="shared" ref="I480361" si="22572">I480359-I480347</f>
        <v>0</v>
      </c>
      <c r="N480361" s="55">
        <f t="shared" ref="N480361" si="22573">N480359-N480347</f>
        <v>0</v>
      </c>
      <c r="W480361" s="55">
        <f t="shared" ref="W480361" si="22574">W480359-W480347</f>
        <v>0</v>
      </c>
    </row>
    <row r="480362" spans="9:23">
      <c r="I480362" s="56" t="s">
        <v>16</v>
      </c>
      <c r="N480362" s="56" t="s">
        <v>16</v>
      </c>
      <c r="W480362" s="56" t="s">
        <v>16</v>
      </c>
    </row>
    <row r="480488" spans="9:23">
      <c r="I480488" s="54">
        <f t="shared" ref="I480488" si="22575">I480487-I480486</f>
        <v>0</v>
      </c>
      <c r="N480488" s="54">
        <f t="shared" ref="N480488" si="22576">N480487-N480486</f>
        <v>0</v>
      </c>
      <c r="W480488" s="54">
        <f t="shared" ref="W480488" si="22577">W480487-W480486</f>
        <v>0</v>
      </c>
    </row>
    <row r="480489" spans="9:23">
      <c r="I480489" s="55">
        <f t="shared" ref="I480489" si="22578">I480487-I480475</f>
        <v>0</v>
      </c>
      <c r="N480489" s="55">
        <f t="shared" ref="N480489" si="22579">N480487-N480475</f>
        <v>0</v>
      </c>
      <c r="W480489" s="55">
        <f t="shared" ref="W480489" si="22580">W480487-W480475</f>
        <v>0</v>
      </c>
    </row>
    <row r="480490" spans="9:23">
      <c r="I480490" s="56" t="s">
        <v>16</v>
      </c>
      <c r="N480490" s="56" t="s">
        <v>16</v>
      </c>
      <c r="W480490" s="56" t="s">
        <v>16</v>
      </c>
    </row>
    <row r="480616" spans="9:23">
      <c r="I480616" s="54">
        <f t="shared" ref="I480616" si="22581">I480615-I480614</f>
        <v>0</v>
      </c>
      <c r="N480616" s="54">
        <f t="shared" ref="N480616" si="22582">N480615-N480614</f>
        <v>0</v>
      </c>
      <c r="W480616" s="54">
        <f t="shared" ref="W480616" si="22583">W480615-W480614</f>
        <v>0</v>
      </c>
    </row>
    <row r="480617" spans="9:23">
      <c r="I480617" s="55">
        <f t="shared" ref="I480617" si="22584">I480615-I480603</f>
        <v>0</v>
      </c>
      <c r="N480617" s="55">
        <f t="shared" ref="N480617" si="22585">N480615-N480603</f>
        <v>0</v>
      </c>
      <c r="W480617" s="55">
        <f t="shared" ref="W480617" si="22586">W480615-W480603</f>
        <v>0</v>
      </c>
    </row>
    <row r="480618" spans="9:23">
      <c r="I480618" s="56" t="s">
        <v>16</v>
      </c>
      <c r="N480618" s="56" t="s">
        <v>16</v>
      </c>
      <c r="W480618" s="56" t="s">
        <v>16</v>
      </c>
    </row>
    <row r="480744" spans="9:23">
      <c r="I480744" s="54">
        <f t="shared" ref="I480744" si="22587">I480743-I480742</f>
        <v>0</v>
      </c>
      <c r="N480744" s="54">
        <f t="shared" ref="N480744" si="22588">N480743-N480742</f>
        <v>0</v>
      </c>
      <c r="W480744" s="54">
        <f t="shared" ref="W480744" si="22589">W480743-W480742</f>
        <v>0</v>
      </c>
    </row>
    <row r="480745" spans="9:23">
      <c r="I480745" s="55">
        <f t="shared" ref="I480745" si="22590">I480743-I480731</f>
        <v>0</v>
      </c>
      <c r="N480745" s="55">
        <f t="shared" ref="N480745" si="22591">N480743-N480731</f>
        <v>0</v>
      </c>
      <c r="W480745" s="55">
        <f t="shared" ref="W480745" si="22592">W480743-W480731</f>
        <v>0</v>
      </c>
    </row>
    <row r="480746" spans="9:23">
      <c r="I480746" s="56" t="s">
        <v>16</v>
      </c>
      <c r="N480746" s="56" t="s">
        <v>16</v>
      </c>
      <c r="W480746" s="56" t="s">
        <v>16</v>
      </c>
    </row>
    <row r="480872" spans="9:23">
      <c r="I480872" s="54">
        <f t="shared" ref="I480872" si="22593">I480871-I480870</f>
        <v>0</v>
      </c>
      <c r="N480872" s="54">
        <f t="shared" ref="N480872" si="22594">N480871-N480870</f>
        <v>0</v>
      </c>
      <c r="W480872" s="54">
        <f t="shared" ref="W480872" si="22595">W480871-W480870</f>
        <v>0</v>
      </c>
    </row>
    <row r="480873" spans="9:23">
      <c r="I480873" s="55">
        <f t="shared" ref="I480873" si="22596">I480871-I480859</f>
        <v>0</v>
      </c>
      <c r="N480873" s="55">
        <f t="shared" ref="N480873" si="22597">N480871-N480859</f>
        <v>0</v>
      </c>
      <c r="W480873" s="55">
        <f t="shared" ref="W480873" si="22598">W480871-W480859</f>
        <v>0</v>
      </c>
    </row>
    <row r="480874" spans="9:23">
      <c r="I480874" s="56" t="s">
        <v>16</v>
      </c>
      <c r="N480874" s="56" t="s">
        <v>16</v>
      </c>
      <c r="W480874" s="56" t="s">
        <v>16</v>
      </c>
    </row>
    <row r="481000" spans="9:23">
      <c r="I481000" s="54">
        <f t="shared" ref="I481000" si="22599">I480999-I480998</f>
        <v>0</v>
      </c>
      <c r="N481000" s="54">
        <f t="shared" ref="N481000" si="22600">N480999-N480998</f>
        <v>0</v>
      </c>
      <c r="W481000" s="54">
        <f t="shared" ref="W481000" si="22601">W480999-W480998</f>
        <v>0</v>
      </c>
    </row>
    <row r="481001" spans="9:23">
      <c r="I481001" s="55">
        <f t="shared" ref="I481001" si="22602">I480999-I480987</f>
        <v>0</v>
      </c>
      <c r="N481001" s="55">
        <f t="shared" ref="N481001" si="22603">N480999-N480987</f>
        <v>0</v>
      </c>
      <c r="W481001" s="55">
        <f t="shared" ref="W481001" si="22604">W480999-W480987</f>
        <v>0</v>
      </c>
    </row>
    <row r="481002" spans="9:23">
      <c r="I481002" s="56" t="s">
        <v>16</v>
      </c>
      <c r="N481002" s="56" t="s">
        <v>16</v>
      </c>
      <c r="W481002" s="56" t="s">
        <v>16</v>
      </c>
    </row>
    <row r="481128" spans="9:23">
      <c r="I481128" s="54">
        <f t="shared" ref="I481128" si="22605">I481127-I481126</f>
        <v>0</v>
      </c>
      <c r="N481128" s="54">
        <f t="shared" ref="N481128" si="22606">N481127-N481126</f>
        <v>0</v>
      </c>
      <c r="W481128" s="54">
        <f t="shared" ref="W481128" si="22607">W481127-W481126</f>
        <v>0</v>
      </c>
    </row>
    <row r="481129" spans="9:23">
      <c r="I481129" s="55">
        <f t="shared" ref="I481129" si="22608">I481127-I481115</f>
        <v>0</v>
      </c>
      <c r="N481129" s="55">
        <f t="shared" ref="N481129" si="22609">N481127-N481115</f>
        <v>0</v>
      </c>
      <c r="W481129" s="55">
        <f t="shared" ref="W481129" si="22610">W481127-W481115</f>
        <v>0</v>
      </c>
    </row>
    <row r="481130" spans="9:23">
      <c r="I481130" s="56" t="s">
        <v>16</v>
      </c>
      <c r="N481130" s="56" t="s">
        <v>16</v>
      </c>
      <c r="W481130" s="56" t="s">
        <v>16</v>
      </c>
    </row>
    <row r="481256" spans="9:23">
      <c r="I481256" s="54">
        <f t="shared" ref="I481256" si="22611">I481255-I481254</f>
        <v>0</v>
      </c>
      <c r="N481256" s="54">
        <f t="shared" ref="N481256" si="22612">N481255-N481254</f>
        <v>0</v>
      </c>
      <c r="W481256" s="54">
        <f t="shared" ref="W481256" si="22613">W481255-W481254</f>
        <v>0</v>
      </c>
    </row>
    <row r="481257" spans="9:23">
      <c r="I481257" s="55">
        <f t="shared" ref="I481257" si="22614">I481255-I481243</f>
        <v>0</v>
      </c>
      <c r="N481257" s="55">
        <f t="shared" ref="N481257" si="22615">N481255-N481243</f>
        <v>0</v>
      </c>
      <c r="W481257" s="55">
        <f t="shared" ref="W481257" si="22616">W481255-W481243</f>
        <v>0</v>
      </c>
    </row>
    <row r="481258" spans="9:23">
      <c r="I481258" s="56" t="s">
        <v>16</v>
      </c>
      <c r="N481258" s="56" t="s">
        <v>16</v>
      </c>
      <c r="W481258" s="56" t="s">
        <v>16</v>
      </c>
    </row>
    <row r="481384" spans="9:23">
      <c r="I481384" s="54">
        <f t="shared" ref="I481384" si="22617">I481383-I481382</f>
        <v>0</v>
      </c>
      <c r="N481384" s="54">
        <f t="shared" ref="N481384" si="22618">N481383-N481382</f>
        <v>0</v>
      </c>
      <c r="W481384" s="54">
        <f t="shared" ref="W481384" si="22619">W481383-W481382</f>
        <v>0</v>
      </c>
    </row>
    <row r="481385" spans="9:23">
      <c r="I481385" s="55">
        <f t="shared" ref="I481385" si="22620">I481383-I481371</f>
        <v>0</v>
      </c>
      <c r="N481385" s="55">
        <f t="shared" ref="N481385" si="22621">N481383-N481371</f>
        <v>0</v>
      </c>
      <c r="W481385" s="55">
        <f t="shared" ref="W481385" si="22622">W481383-W481371</f>
        <v>0</v>
      </c>
    </row>
    <row r="481386" spans="9:23">
      <c r="I481386" s="56" t="s">
        <v>16</v>
      </c>
      <c r="N481386" s="56" t="s">
        <v>16</v>
      </c>
      <c r="W481386" s="56" t="s">
        <v>16</v>
      </c>
    </row>
    <row r="481512" spans="9:23">
      <c r="I481512" s="54">
        <f t="shared" ref="I481512" si="22623">I481511-I481510</f>
        <v>0</v>
      </c>
      <c r="N481512" s="54">
        <f t="shared" ref="N481512" si="22624">N481511-N481510</f>
        <v>0</v>
      </c>
      <c r="W481512" s="54">
        <f t="shared" ref="W481512" si="22625">W481511-W481510</f>
        <v>0</v>
      </c>
    </row>
    <row r="481513" spans="9:23">
      <c r="I481513" s="55">
        <f t="shared" ref="I481513" si="22626">I481511-I481499</f>
        <v>0</v>
      </c>
      <c r="N481513" s="55">
        <f t="shared" ref="N481513" si="22627">N481511-N481499</f>
        <v>0</v>
      </c>
      <c r="W481513" s="55">
        <f t="shared" ref="W481513" si="22628">W481511-W481499</f>
        <v>0</v>
      </c>
    </row>
    <row r="481514" spans="9:23">
      <c r="I481514" s="56" t="s">
        <v>16</v>
      </c>
      <c r="N481514" s="56" t="s">
        <v>16</v>
      </c>
      <c r="W481514" s="56" t="s">
        <v>16</v>
      </c>
    </row>
    <row r="481640" spans="9:23">
      <c r="I481640" s="54">
        <f t="shared" ref="I481640" si="22629">I481639-I481638</f>
        <v>0</v>
      </c>
      <c r="N481640" s="54">
        <f t="shared" ref="N481640" si="22630">N481639-N481638</f>
        <v>0</v>
      </c>
      <c r="W481640" s="54">
        <f t="shared" ref="W481640" si="22631">W481639-W481638</f>
        <v>0</v>
      </c>
    </row>
    <row r="481641" spans="9:23">
      <c r="I481641" s="55">
        <f t="shared" ref="I481641" si="22632">I481639-I481627</f>
        <v>0</v>
      </c>
      <c r="N481641" s="55">
        <f t="shared" ref="N481641" si="22633">N481639-N481627</f>
        <v>0</v>
      </c>
      <c r="W481641" s="55">
        <f t="shared" ref="W481641" si="22634">W481639-W481627</f>
        <v>0</v>
      </c>
    </row>
    <row r="481642" spans="9:23">
      <c r="I481642" s="56" t="s">
        <v>16</v>
      </c>
      <c r="N481642" s="56" t="s">
        <v>16</v>
      </c>
      <c r="W481642" s="56" t="s">
        <v>16</v>
      </c>
    </row>
    <row r="481768" spans="9:23">
      <c r="I481768" s="54">
        <f t="shared" ref="I481768" si="22635">I481767-I481766</f>
        <v>0</v>
      </c>
      <c r="N481768" s="54">
        <f t="shared" ref="N481768" si="22636">N481767-N481766</f>
        <v>0</v>
      </c>
      <c r="W481768" s="54">
        <f t="shared" ref="W481768" si="22637">W481767-W481766</f>
        <v>0</v>
      </c>
    </row>
    <row r="481769" spans="9:23">
      <c r="I481769" s="55">
        <f t="shared" ref="I481769" si="22638">I481767-I481755</f>
        <v>0</v>
      </c>
      <c r="N481769" s="55">
        <f t="shared" ref="N481769" si="22639">N481767-N481755</f>
        <v>0</v>
      </c>
      <c r="W481769" s="55">
        <f t="shared" ref="W481769" si="22640">W481767-W481755</f>
        <v>0</v>
      </c>
    </row>
    <row r="481770" spans="9:23">
      <c r="I481770" s="56" t="s">
        <v>16</v>
      </c>
      <c r="N481770" s="56" t="s">
        <v>16</v>
      </c>
      <c r="W481770" s="56" t="s">
        <v>16</v>
      </c>
    </row>
    <row r="481896" spans="9:23">
      <c r="I481896" s="54">
        <f t="shared" ref="I481896" si="22641">I481895-I481894</f>
        <v>0</v>
      </c>
      <c r="N481896" s="54">
        <f t="shared" ref="N481896" si="22642">N481895-N481894</f>
        <v>0</v>
      </c>
      <c r="W481896" s="54">
        <f t="shared" ref="W481896" si="22643">W481895-W481894</f>
        <v>0</v>
      </c>
    </row>
    <row r="481897" spans="9:23">
      <c r="I481897" s="55">
        <f t="shared" ref="I481897" si="22644">I481895-I481883</f>
        <v>0</v>
      </c>
      <c r="N481897" s="55">
        <f t="shared" ref="N481897" si="22645">N481895-N481883</f>
        <v>0</v>
      </c>
      <c r="W481897" s="55">
        <f t="shared" ref="W481897" si="22646">W481895-W481883</f>
        <v>0</v>
      </c>
    </row>
    <row r="481898" spans="9:23">
      <c r="I481898" s="56" t="s">
        <v>16</v>
      </c>
      <c r="N481898" s="56" t="s">
        <v>16</v>
      </c>
      <c r="W481898" s="56" t="s">
        <v>16</v>
      </c>
    </row>
    <row r="482024" spans="9:23">
      <c r="I482024" s="54">
        <f t="shared" ref="I482024" si="22647">I482023-I482022</f>
        <v>0</v>
      </c>
      <c r="N482024" s="54">
        <f t="shared" ref="N482024" si="22648">N482023-N482022</f>
        <v>0</v>
      </c>
      <c r="W482024" s="54">
        <f t="shared" ref="W482024" si="22649">W482023-W482022</f>
        <v>0</v>
      </c>
    </row>
    <row r="482025" spans="9:23">
      <c r="I482025" s="55">
        <f t="shared" ref="I482025" si="22650">I482023-I482011</f>
        <v>0</v>
      </c>
      <c r="N482025" s="55">
        <f t="shared" ref="N482025" si="22651">N482023-N482011</f>
        <v>0</v>
      </c>
      <c r="W482025" s="55">
        <f t="shared" ref="W482025" si="22652">W482023-W482011</f>
        <v>0</v>
      </c>
    </row>
    <row r="482026" spans="9:23">
      <c r="I482026" s="56" t="s">
        <v>16</v>
      </c>
      <c r="N482026" s="56" t="s">
        <v>16</v>
      </c>
      <c r="W482026" s="56" t="s">
        <v>16</v>
      </c>
    </row>
    <row r="482152" spans="9:23">
      <c r="I482152" s="54">
        <f t="shared" ref="I482152" si="22653">I482151-I482150</f>
        <v>0</v>
      </c>
      <c r="N482152" s="54">
        <f t="shared" ref="N482152" si="22654">N482151-N482150</f>
        <v>0</v>
      </c>
      <c r="W482152" s="54">
        <f t="shared" ref="W482152" si="22655">W482151-W482150</f>
        <v>0</v>
      </c>
    </row>
    <row r="482153" spans="9:23">
      <c r="I482153" s="55">
        <f t="shared" ref="I482153" si="22656">I482151-I482139</f>
        <v>0</v>
      </c>
      <c r="N482153" s="55">
        <f t="shared" ref="N482153" si="22657">N482151-N482139</f>
        <v>0</v>
      </c>
      <c r="W482153" s="55">
        <f t="shared" ref="W482153" si="22658">W482151-W482139</f>
        <v>0</v>
      </c>
    </row>
    <row r="482154" spans="9:23">
      <c r="I482154" s="56" t="s">
        <v>16</v>
      </c>
      <c r="N482154" s="56" t="s">
        <v>16</v>
      </c>
      <c r="W482154" s="56" t="s">
        <v>16</v>
      </c>
    </row>
    <row r="482280" spans="9:23">
      <c r="I482280" s="54">
        <f t="shared" ref="I482280" si="22659">I482279-I482278</f>
        <v>0</v>
      </c>
      <c r="N482280" s="54">
        <f t="shared" ref="N482280" si="22660">N482279-N482278</f>
        <v>0</v>
      </c>
      <c r="W482280" s="54">
        <f t="shared" ref="W482280" si="22661">W482279-W482278</f>
        <v>0</v>
      </c>
    </row>
    <row r="482281" spans="9:23">
      <c r="I482281" s="55">
        <f t="shared" ref="I482281" si="22662">I482279-I482267</f>
        <v>0</v>
      </c>
      <c r="N482281" s="55">
        <f t="shared" ref="N482281" si="22663">N482279-N482267</f>
        <v>0</v>
      </c>
      <c r="W482281" s="55">
        <f t="shared" ref="W482281" si="22664">W482279-W482267</f>
        <v>0</v>
      </c>
    </row>
    <row r="482282" spans="9:23">
      <c r="I482282" s="56" t="s">
        <v>16</v>
      </c>
      <c r="N482282" s="56" t="s">
        <v>16</v>
      </c>
      <c r="W482282" s="56" t="s">
        <v>16</v>
      </c>
    </row>
    <row r="482408" spans="9:23">
      <c r="I482408" s="54">
        <f t="shared" ref="I482408" si="22665">I482407-I482406</f>
        <v>0</v>
      </c>
      <c r="N482408" s="54">
        <f t="shared" ref="N482408" si="22666">N482407-N482406</f>
        <v>0</v>
      </c>
      <c r="W482408" s="54">
        <f t="shared" ref="W482408" si="22667">W482407-W482406</f>
        <v>0</v>
      </c>
    </row>
    <row r="482409" spans="9:23">
      <c r="I482409" s="55">
        <f t="shared" ref="I482409" si="22668">I482407-I482395</f>
        <v>0</v>
      </c>
      <c r="N482409" s="55">
        <f t="shared" ref="N482409" si="22669">N482407-N482395</f>
        <v>0</v>
      </c>
      <c r="W482409" s="55">
        <f t="shared" ref="W482409" si="22670">W482407-W482395</f>
        <v>0</v>
      </c>
    </row>
    <row r="482410" spans="9:23">
      <c r="I482410" s="56" t="s">
        <v>16</v>
      </c>
      <c r="N482410" s="56" t="s">
        <v>16</v>
      </c>
      <c r="W482410" s="56" t="s">
        <v>16</v>
      </c>
    </row>
    <row r="482536" spans="9:23">
      <c r="I482536" s="54">
        <f t="shared" ref="I482536" si="22671">I482535-I482534</f>
        <v>0</v>
      </c>
      <c r="N482536" s="54">
        <f t="shared" ref="N482536" si="22672">N482535-N482534</f>
        <v>0</v>
      </c>
      <c r="W482536" s="54">
        <f t="shared" ref="W482536" si="22673">W482535-W482534</f>
        <v>0</v>
      </c>
    </row>
    <row r="482537" spans="9:23">
      <c r="I482537" s="55">
        <f t="shared" ref="I482537" si="22674">I482535-I482523</f>
        <v>0</v>
      </c>
      <c r="N482537" s="55">
        <f t="shared" ref="N482537" si="22675">N482535-N482523</f>
        <v>0</v>
      </c>
      <c r="W482537" s="55">
        <f t="shared" ref="W482537" si="22676">W482535-W482523</f>
        <v>0</v>
      </c>
    </row>
    <row r="482538" spans="9:23">
      <c r="I482538" s="56" t="s">
        <v>16</v>
      </c>
      <c r="N482538" s="56" t="s">
        <v>16</v>
      </c>
      <c r="W482538" s="56" t="s">
        <v>16</v>
      </c>
    </row>
    <row r="482664" spans="9:23">
      <c r="I482664" s="54">
        <f t="shared" ref="I482664" si="22677">I482663-I482662</f>
        <v>0</v>
      </c>
      <c r="N482664" s="54">
        <f t="shared" ref="N482664" si="22678">N482663-N482662</f>
        <v>0</v>
      </c>
      <c r="W482664" s="54">
        <f t="shared" ref="W482664" si="22679">W482663-W482662</f>
        <v>0</v>
      </c>
    </row>
    <row r="482665" spans="9:23">
      <c r="I482665" s="55">
        <f t="shared" ref="I482665" si="22680">I482663-I482651</f>
        <v>0</v>
      </c>
      <c r="N482665" s="55">
        <f t="shared" ref="N482665" si="22681">N482663-N482651</f>
        <v>0</v>
      </c>
      <c r="W482665" s="55">
        <f t="shared" ref="W482665" si="22682">W482663-W482651</f>
        <v>0</v>
      </c>
    </row>
    <row r="482666" spans="9:23">
      <c r="I482666" s="56" t="s">
        <v>16</v>
      </c>
      <c r="N482666" s="56" t="s">
        <v>16</v>
      </c>
      <c r="W482666" s="56" t="s">
        <v>16</v>
      </c>
    </row>
    <row r="482792" spans="9:23">
      <c r="I482792" s="54">
        <f t="shared" ref="I482792" si="22683">I482791-I482790</f>
        <v>0</v>
      </c>
      <c r="N482792" s="54">
        <f t="shared" ref="N482792" si="22684">N482791-N482790</f>
        <v>0</v>
      </c>
      <c r="W482792" s="54">
        <f t="shared" ref="W482792" si="22685">W482791-W482790</f>
        <v>0</v>
      </c>
    </row>
    <row r="482793" spans="9:23">
      <c r="I482793" s="55">
        <f t="shared" ref="I482793" si="22686">I482791-I482779</f>
        <v>0</v>
      </c>
      <c r="N482793" s="55">
        <f t="shared" ref="N482793" si="22687">N482791-N482779</f>
        <v>0</v>
      </c>
      <c r="W482793" s="55">
        <f t="shared" ref="W482793" si="22688">W482791-W482779</f>
        <v>0</v>
      </c>
    </row>
    <row r="482794" spans="9:23">
      <c r="I482794" s="56" t="s">
        <v>16</v>
      </c>
      <c r="N482794" s="56" t="s">
        <v>16</v>
      </c>
      <c r="W482794" s="56" t="s">
        <v>16</v>
      </c>
    </row>
    <row r="482920" spans="9:23">
      <c r="I482920" s="54">
        <f t="shared" ref="I482920" si="22689">I482919-I482918</f>
        <v>0</v>
      </c>
      <c r="N482920" s="54">
        <f t="shared" ref="N482920" si="22690">N482919-N482918</f>
        <v>0</v>
      </c>
      <c r="W482920" s="54">
        <f t="shared" ref="W482920" si="22691">W482919-W482918</f>
        <v>0</v>
      </c>
    </row>
    <row r="482921" spans="9:23">
      <c r="I482921" s="55">
        <f t="shared" ref="I482921" si="22692">I482919-I482907</f>
        <v>0</v>
      </c>
      <c r="N482921" s="55">
        <f t="shared" ref="N482921" si="22693">N482919-N482907</f>
        <v>0</v>
      </c>
      <c r="W482921" s="55">
        <f t="shared" ref="W482921" si="22694">W482919-W482907</f>
        <v>0</v>
      </c>
    </row>
    <row r="482922" spans="9:23">
      <c r="I482922" s="56" t="s">
        <v>16</v>
      </c>
      <c r="N482922" s="56" t="s">
        <v>16</v>
      </c>
      <c r="W482922" s="56" t="s">
        <v>16</v>
      </c>
    </row>
    <row r="483048" spans="9:23">
      <c r="I483048" s="54">
        <f t="shared" ref="I483048" si="22695">I483047-I483046</f>
        <v>0</v>
      </c>
      <c r="N483048" s="54">
        <f t="shared" ref="N483048" si="22696">N483047-N483046</f>
        <v>0</v>
      </c>
      <c r="W483048" s="54">
        <f t="shared" ref="W483048" si="22697">W483047-W483046</f>
        <v>0</v>
      </c>
    </row>
    <row r="483049" spans="9:23">
      <c r="I483049" s="55">
        <f t="shared" ref="I483049" si="22698">I483047-I483035</f>
        <v>0</v>
      </c>
      <c r="N483049" s="55">
        <f t="shared" ref="N483049" si="22699">N483047-N483035</f>
        <v>0</v>
      </c>
      <c r="W483049" s="55">
        <f t="shared" ref="W483049" si="22700">W483047-W483035</f>
        <v>0</v>
      </c>
    </row>
    <row r="483050" spans="9:23">
      <c r="I483050" s="56" t="s">
        <v>16</v>
      </c>
      <c r="N483050" s="56" t="s">
        <v>16</v>
      </c>
      <c r="W483050" s="56" t="s">
        <v>16</v>
      </c>
    </row>
    <row r="483176" spans="9:23">
      <c r="I483176" s="54">
        <f t="shared" ref="I483176" si="22701">I483175-I483174</f>
        <v>0</v>
      </c>
      <c r="N483176" s="54">
        <f t="shared" ref="N483176" si="22702">N483175-N483174</f>
        <v>0</v>
      </c>
      <c r="W483176" s="54">
        <f t="shared" ref="W483176" si="22703">W483175-W483174</f>
        <v>0</v>
      </c>
    </row>
    <row r="483177" spans="9:23">
      <c r="I483177" s="55">
        <f t="shared" ref="I483177" si="22704">I483175-I483163</f>
        <v>0</v>
      </c>
      <c r="N483177" s="55">
        <f t="shared" ref="N483177" si="22705">N483175-N483163</f>
        <v>0</v>
      </c>
      <c r="W483177" s="55">
        <f t="shared" ref="W483177" si="22706">W483175-W483163</f>
        <v>0</v>
      </c>
    </row>
    <row r="483178" spans="9:23">
      <c r="I483178" s="56" t="s">
        <v>16</v>
      </c>
      <c r="N483178" s="56" t="s">
        <v>16</v>
      </c>
      <c r="W483178" s="56" t="s">
        <v>16</v>
      </c>
    </row>
    <row r="483304" spans="9:23">
      <c r="I483304" s="54">
        <f t="shared" ref="I483304" si="22707">I483303-I483302</f>
        <v>0</v>
      </c>
      <c r="N483304" s="54">
        <f t="shared" ref="N483304" si="22708">N483303-N483302</f>
        <v>0</v>
      </c>
      <c r="W483304" s="54">
        <f t="shared" ref="W483304" si="22709">W483303-W483302</f>
        <v>0</v>
      </c>
    </row>
    <row r="483305" spans="9:23">
      <c r="I483305" s="55">
        <f t="shared" ref="I483305" si="22710">I483303-I483291</f>
        <v>0</v>
      </c>
      <c r="N483305" s="55">
        <f t="shared" ref="N483305" si="22711">N483303-N483291</f>
        <v>0</v>
      </c>
      <c r="W483305" s="55">
        <f t="shared" ref="W483305" si="22712">W483303-W483291</f>
        <v>0</v>
      </c>
    </row>
    <row r="483306" spans="9:23">
      <c r="I483306" s="56" t="s">
        <v>16</v>
      </c>
      <c r="N483306" s="56" t="s">
        <v>16</v>
      </c>
      <c r="W483306" s="56" t="s">
        <v>16</v>
      </c>
    </row>
    <row r="483432" spans="9:23">
      <c r="I483432" s="54">
        <f t="shared" ref="I483432" si="22713">I483431-I483430</f>
        <v>0</v>
      </c>
      <c r="N483432" s="54">
        <f t="shared" ref="N483432" si="22714">N483431-N483430</f>
        <v>0</v>
      </c>
      <c r="W483432" s="54">
        <f t="shared" ref="W483432" si="22715">W483431-W483430</f>
        <v>0</v>
      </c>
    </row>
    <row r="483433" spans="9:23">
      <c r="I483433" s="55">
        <f t="shared" ref="I483433" si="22716">I483431-I483419</f>
        <v>0</v>
      </c>
      <c r="N483433" s="55">
        <f t="shared" ref="N483433" si="22717">N483431-N483419</f>
        <v>0</v>
      </c>
      <c r="W483433" s="55">
        <f t="shared" ref="W483433" si="22718">W483431-W483419</f>
        <v>0</v>
      </c>
    </row>
    <row r="483434" spans="9:23">
      <c r="I483434" s="56" t="s">
        <v>16</v>
      </c>
      <c r="N483434" s="56" t="s">
        <v>16</v>
      </c>
      <c r="W483434" s="56" t="s">
        <v>16</v>
      </c>
    </row>
    <row r="483560" spans="9:23">
      <c r="I483560" s="54">
        <f t="shared" ref="I483560" si="22719">I483559-I483558</f>
        <v>0</v>
      </c>
      <c r="N483560" s="54">
        <f t="shared" ref="N483560" si="22720">N483559-N483558</f>
        <v>0</v>
      </c>
      <c r="W483560" s="54">
        <f t="shared" ref="W483560" si="22721">W483559-W483558</f>
        <v>0</v>
      </c>
    </row>
    <row r="483561" spans="9:23">
      <c r="I483561" s="55">
        <f t="shared" ref="I483561" si="22722">I483559-I483547</f>
        <v>0</v>
      </c>
      <c r="N483561" s="55">
        <f t="shared" ref="N483561" si="22723">N483559-N483547</f>
        <v>0</v>
      </c>
      <c r="W483561" s="55">
        <f t="shared" ref="W483561" si="22724">W483559-W483547</f>
        <v>0</v>
      </c>
    </row>
    <row r="483562" spans="9:23">
      <c r="I483562" s="56" t="s">
        <v>16</v>
      </c>
      <c r="N483562" s="56" t="s">
        <v>16</v>
      </c>
      <c r="W483562" s="56" t="s">
        <v>16</v>
      </c>
    </row>
    <row r="483688" spans="9:23">
      <c r="I483688" s="54">
        <f t="shared" ref="I483688" si="22725">I483687-I483686</f>
        <v>0</v>
      </c>
      <c r="N483688" s="54">
        <f t="shared" ref="N483688" si="22726">N483687-N483686</f>
        <v>0</v>
      </c>
      <c r="W483688" s="54">
        <f t="shared" ref="W483688" si="22727">W483687-W483686</f>
        <v>0</v>
      </c>
    </row>
    <row r="483689" spans="9:23">
      <c r="I483689" s="55">
        <f t="shared" ref="I483689" si="22728">I483687-I483675</f>
        <v>0</v>
      </c>
      <c r="N483689" s="55">
        <f t="shared" ref="N483689" si="22729">N483687-N483675</f>
        <v>0</v>
      </c>
      <c r="W483689" s="55">
        <f t="shared" ref="W483689" si="22730">W483687-W483675</f>
        <v>0</v>
      </c>
    </row>
    <row r="483690" spans="9:23">
      <c r="I483690" s="56" t="s">
        <v>16</v>
      </c>
      <c r="N483690" s="56" t="s">
        <v>16</v>
      </c>
      <c r="W483690" s="56" t="s">
        <v>16</v>
      </c>
    </row>
    <row r="483816" spans="9:23">
      <c r="I483816" s="54">
        <f t="shared" ref="I483816" si="22731">I483815-I483814</f>
        <v>0</v>
      </c>
      <c r="N483816" s="54">
        <f t="shared" ref="N483816" si="22732">N483815-N483814</f>
        <v>0</v>
      </c>
      <c r="W483816" s="54">
        <f t="shared" ref="W483816" si="22733">W483815-W483814</f>
        <v>0</v>
      </c>
    </row>
    <row r="483817" spans="9:23">
      <c r="I483817" s="55">
        <f t="shared" ref="I483817" si="22734">I483815-I483803</f>
        <v>0</v>
      </c>
      <c r="N483817" s="55">
        <f t="shared" ref="N483817" si="22735">N483815-N483803</f>
        <v>0</v>
      </c>
      <c r="W483817" s="55">
        <f t="shared" ref="W483817" si="22736">W483815-W483803</f>
        <v>0</v>
      </c>
    </row>
    <row r="483818" spans="9:23">
      <c r="I483818" s="56" t="s">
        <v>16</v>
      </c>
      <c r="N483818" s="56" t="s">
        <v>16</v>
      </c>
      <c r="W483818" s="56" t="s">
        <v>16</v>
      </c>
    </row>
    <row r="483944" spans="9:23">
      <c r="I483944" s="54">
        <f t="shared" ref="I483944" si="22737">I483943-I483942</f>
        <v>0</v>
      </c>
      <c r="N483944" s="54">
        <f t="shared" ref="N483944" si="22738">N483943-N483942</f>
        <v>0</v>
      </c>
      <c r="W483944" s="54">
        <f t="shared" ref="W483944" si="22739">W483943-W483942</f>
        <v>0</v>
      </c>
    </row>
    <row r="483945" spans="9:23">
      <c r="I483945" s="55">
        <f t="shared" ref="I483945" si="22740">I483943-I483931</f>
        <v>0</v>
      </c>
      <c r="N483945" s="55">
        <f t="shared" ref="N483945" si="22741">N483943-N483931</f>
        <v>0</v>
      </c>
      <c r="W483945" s="55">
        <f t="shared" ref="W483945" si="22742">W483943-W483931</f>
        <v>0</v>
      </c>
    </row>
    <row r="483946" spans="9:23">
      <c r="I483946" s="56" t="s">
        <v>16</v>
      </c>
      <c r="N483946" s="56" t="s">
        <v>16</v>
      </c>
      <c r="W483946" s="56" t="s">
        <v>16</v>
      </c>
    </row>
    <row r="484072" spans="9:23">
      <c r="I484072" s="54">
        <f t="shared" ref="I484072" si="22743">I484071-I484070</f>
        <v>0</v>
      </c>
      <c r="N484072" s="54">
        <f t="shared" ref="N484072" si="22744">N484071-N484070</f>
        <v>0</v>
      </c>
      <c r="W484072" s="54">
        <f t="shared" ref="W484072" si="22745">W484071-W484070</f>
        <v>0</v>
      </c>
    </row>
    <row r="484073" spans="9:23">
      <c r="I484073" s="55">
        <f t="shared" ref="I484073" si="22746">I484071-I484059</f>
        <v>0</v>
      </c>
      <c r="N484073" s="55">
        <f t="shared" ref="N484073" si="22747">N484071-N484059</f>
        <v>0</v>
      </c>
      <c r="W484073" s="55">
        <f t="shared" ref="W484073" si="22748">W484071-W484059</f>
        <v>0</v>
      </c>
    </row>
    <row r="484074" spans="9:23">
      <c r="I484074" s="56" t="s">
        <v>16</v>
      </c>
      <c r="N484074" s="56" t="s">
        <v>16</v>
      </c>
      <c r="W484074" s="56" t="s">
        <v>16</v>
      </c>
    </row>
    <row r="484200" spans="9:23">
      <c r="I484200" s="54">
        <f t="shared" ref="I484200" si="22749">I484199-I484198</f>
        <v>0</v>
      </c>
      <c r="N484200" s="54">
        <f t="shared" ref="N484200" si="22750">N484199-N484198</f>
        <v>0</v>
      </c>
      <c r="W484200" s="54">
        <f t="shared" ref="W484200" si="22751">W484199-W484198</f>
        <v>0</v>
      </c>
    </row>
    <row r="484201" spans="9:23">
      <c r="I484201" s="55">
        <f t="shared" ref="I484201" si="22752">I484199-I484187</f>
        <v>0</v>
      </c>
      <c r="N484201" s="55">
        <f t="shared" ref="N484201" si="22753">N484199-N484187</f>
        <v>0</v>
      </c>
      <c r="W484201" s="55">
        <f t="shared" ref="W484201" si="22754">W484199-W484187</f>
        <v>0</v>
      </c>
    </row>
    <row r="484202" spans="9:23">
      <c r="I484202" s="56" t="s">
        <v>16</v>
      </c>
      <c r="N484202" s="56" t="s">
        <v>16</v>
      </c>
      <c r="W484202" s="56" t="s">
        <v>16</v>
      </c>
    </row>
    <row r="484328" spans="9:23">
      <c r="I484328" s="54">
        <f t="shared" ref="I484328" si="22755">I484327-I484326</f>
        <v>0</v>
      </c>
      <c r="N484328" s="54">
        <f t="shared" ref="N484328" si="22756">N484327-N484326</f>
        <v>0</v>
      </c>
      <c r="W484328" s="54">
        <f t="shared" ref="W484328" si="22757">W484327-W484326</f>
        <v>0</v>
      </c>
    </row>
    <row r="484329" spans="9:23">
      <c r="I484329" s="55">
        <f t="shared" ref="I484329" si="22758">I484327-I484315</f>
        <v>0</v>
      </c>
      <c r="N484329" s="55">
        <f t="shared" ref="N484329" si="22759">N484327-N484315</f>
        <v>0</v>
      </c>
      <c r="W484329" s="55">
        <f t="shared" ref="W484329" si="22760">W484327-W484315</f>
        <v>0</v>
      </c>
    </row>
    <row r="484330" spans="9:23">
      <c r="I484330" s="56" t="s">
        <v>16</v>
      </c>
      <c r="N484330" s="56" t="s">
        <v>16</v>
      </c>
      <c r="W484330" s="56" t="s">
        <v>16</v>
      </c>
    </row>
    <row r="484456" spans="9:23">
      <c r="I484456" s="54">
        <f t="shared" ref="I484456" si="22761">I484455-I484454</f>
        <v>0</v>
      </c>
      <c r="N484456" s="54">
        <f t="shared" ref="N484456" si="22762">N484455-N484454</f>
        <v>0</v>
      </c>
      <c r="W484456" s="54">
        <f t="shared" ref="W484456" si="22763">W484455-W484454</f>
        <v>0</v>
      </c>
    </row>
    <row r="484457" spans="9:23">
      <c r="I484457" s="55">
        <f t="shared" ref="I484457" si="22764">I484455-I484443</f>
        <v>0</v>
      </c>
      <c r="N484457" s="55">
        <f t="shared" ref="N484457" si="22765">N484455-N484443</f>
        <v>0</v>
      </c>
      <c r="W484457" s="55">
        <f t="shared" ref="W484457" si="22766">W484455-W484443</f>
        <v>0</v>
      </c>
    </row>
    <row r="484458" spans="9:23">
      <c r="I484458" s="56" t="s">
        <v>16</v>
      </c>
      <c r="N484458" s="56" t="s">
        <v>16</v>
      </c>
      <c r="W484458" s="56" t="s">
        <v>16</v>
      </c>
    </row>
    <row r="484584" spans="9:23">
      <c r="I484584" s="54">
        <f t="shared" ref="I484584" si="22767">I484583-I484582</f>
        <v>0</v>
      </c>
      <c r="N484584" s="54">
        <f t="shared" ref="N484584" si="22768">N484583-N484582</f>
        <v>0</v>
      </c>
      <c r="W484584" s="54">
        <f t="shared" ref="W484584" si="22769">W484583-W484582</f>
        <v>0</v>
      </c>
    </row>
    <row r="484585" spans="9:23">
      <c r="I484585" s="55">
        <f t="shared" ref="I484585" si="22770">I484583-I484571</f>
        <v>0</v>
      </c>
      <c r="N484585" s="55">
        <f t="shared" ref="N484585" si="22771">N484583-N484571</f>
        <v>0</v>
      </c>
      <c r="W484585" s="55">
        <f t="shared" ref="W484585" si="22772">W484583-W484571</f>
        <v>0</v>
      </c>
    </row>
    <row r="484586" spans="9:23">
      <c r="I484586" s="56" t="s">
        <v>16</v>
      </c>
      <c r="N484586" s="56" t="s">
        <v>16</v>
      </c>
      <c r="W484586" s="56" t="s">
        <v>16</v>
      </c>
    </row>
    <row r="484712" spans="9:23">
      <c r="I484712" s="54">
        <f t="shared" ref="I484712" si="22773">I484711-I484710</f>
        <v>0</v>
      </c>
      <c r="N484712" s="54">
        <f t="shared" ref="N484712" si="22774">N484711-N484710</f>
        <v>0</v>
      </c>
      <c r="W484712" s="54">
        <f t="shared" ref="W484712" si="22775">W484711-W484710</f>
        <v>0</v>
      </c>
    </row>
    <row r="484713" spans="9:23">
      <c r="I484713" s="55">
        <f t="shared" ref="I484713" si="22776">I484711-I484699</f>
        <v>0</v>
      </c>
      <c r="N484713" s="55">
        <f t="shared" ref="N484713" si="22777">N484711-N484699</f>
        <v>0</v>
      </c>
      <c r="W484713" s="55">
        <f t="shared" ref="W484713" si="22778">W484711-W484699</f>
        <v>0</v>
      </c>
    </row>
    <row r="484714" spans="9:23">
      <c r="I484714" s="56" t="s">
        <v>16</v>
      </c>
      <c r="N484714" s="56" t="s">
        <v>16</v>
      </c>
      <c r="W484714" s="56" t="s">
        <v>16</v>
      </c>
    </row>
    <row r="484840" spans="9:23">
      <c r="I484840" s="54">
        <f t="shared" ref="I484840" si="22779">I484839-I484838</f>
        <v>0</v>
      </c>
      <c r="N484840" s="54">
        <f t="shared" ref="N484840" si="22780">N484839-N484838</f>
        <v>0</v>
      </c>
      <c r="W484840" s="54">
        <f t="shared" ref="W484840" si="22781">W484839-W484838</f>
        <v>0</v>
      </c>
    </row>
    <row r="484841" spans="9:23">
      <c r="I484841" s="55">
        <f t="shared" ref="I484841" si="22782">I484839-I484827</f>
        <v>0</v>
      </c>
      <c r="N484841" s="55">
        <f t="shared" ref="N484841" si="22783">N484839-N484827</f>
        <v>0</v>
      </c>
      <c r="W484841" s="55">
        <f t="shared" ref="W484841" si="22784">W484839-W484827</f>
        <v>0</v>
      </c>
    </row>
    <row r="484842" spans="9:23">
      <c r="I484842" s="56" t="s">
        <v>16</v>
      </c>
      <c r="N484842" s="56" t="s">
        <v>16</v>
      </c>
      <c r="W484842" s="56" t="s">
        <v>16</v>
      </c>
    </row>
    <row r="484968" spans="9:23">
      <c r="I484968" s="54">
        <f t="shared" ref="I484968" si="22785">I484967-I484966</f>
        <v>0</v>
      </c>
      <c r="N484968" s="54">
        <f t="shared" ref="N484968" si="22786">N484967-N484966</f>
        <v>0</v>
      </c>
      <c r="W484968" s="54">
        <f t="shared" ref="W484968" si="22787">W484967-W484966</f>
        <v>0</v>
      </c>
    </row>
    <row r="484969" spans="9:23">
      <c r="I484969" s="55">
        <f t="shared" ref="I484969" si="22788">I484967-I484955</f>
        <v>0</v>
      </c>
      <c r="N484969" s="55">
        <f t="shared" ref="N484969" si="22789">N484967-N484955</f>
        <v>0</v>
      </c>
      <c r="W484969" s="55">
        <f t="shared" ref="W484969" si="22790">W484967-W484955</f>
        <v>0</v>
      </c>
    </row>
    <row r="484970" spans="9:23">
      <c r="I484970" s="56" t="s">
        <v>16</v>
      </c>
      <c r="N484970" s="56" t="s">
        <v>16</v>
      </c>
      <c r="W484970" s="56" t="s">
        <v>16</v>
      </c>
    </row>
    <row r="485096" spans="9:23">
      <c r="I485096" s="54">
        <f t="shared" ref="I485096" si="22791">I485095-I485094</f>
        <v>0</v>
      </c>
      <c r="N485096" s="54">
        <f t="shared" ref="N485096" si="22792">N485095-N485094</f>
        <v>0</v>
      </c>
      <c r="W485096" s="54">
        <f t="shared" ref="W485096" si="22793">W485095-W485094</f>
        <v>0</v>
      </c>
    </row>
    <row r="485097" spans="9:23">
      <c r="I485097" s="55">
        <f t="shared" ref="I485097" si="22794">I485095-I485083</f>
        <v>0</v>
      </c>
      <c r="N485097" s="55">
        <f t="shared" ref="N485097" si="22795">N485095-N485083</f>
        <v>0</v>
      </c>
      <c r="W485097" s="55">
        <f t="shared" ref="W485097" si="22796">W485095-W485083</f>
        <v>0</v>
      </c>
    </row>
    <row r="485098" spans="9:23">
      <c r="I485098" s="56" t="s">
        <v>16</v>
      </c>
      <c r="N485098" s="56" t="s">
        <v>16</v>
      </c>
      <c r="W485098" s="56" t="s">
        <v>16</v>
      </c>
    </row>
    <row r="485224" spans="9:23">
      <c r="I485224" s="54">
        <f t="shared" ref="I485224" si="22797">I485223-I485222</f>
        <v>0</v>
      </c>
      <c r="N485224" s="54">
        <f t="shared" ref="N485224" si="22798">N485223-N485222</f>
        <v>0</v>
      </c>
      <c r="W485224" s="54">
        <f t="shared" ref="W485224" si="22799">W485223-W485222</f>
        <v>0</v>
      </c>
    </row>
    <row r="485225" spans="9:23">
      <c r="I485225" s="55">
        <f t="shared" ref="I485225" si="22800">I485223-I485211</f>
        <v>0</v>
      </c>
      <c r="N485225" s="55">
        <f t="shared" ref="N485225" si="22801">N485223-N485211</f>
        <v>0</v>
      </c>
      <c r="W485225" s="55">
        <f t="shared" ref="W485225" si="22802">W485223-W485211</f>
        <v>0</v>
      </c>
    </row>
    <row r="485226" spans="9:23">
      <c r="I485226" s="56" t="s">
        <v>16</v>
      </c>
      <c r="N485226" s="56" t="s">
        <v>16</v>
      </c>
      <c r="W485226" s="56" t="s">
        <v>16</v>
      </c>
    </row>
    <row r="485352" spans="9:23">
      <c r="I485352" s="54">
        <f t="shared" ref="I485352" si="22803">I485351-I485350</f>
        <v>0</v>
      </c>
      <c r="N485352" s="54">
        <f t="shared" ref="N485352" si="22804">N485351-N485350</f>
        <v>0</v>
      </c>
      <c r="W485352" s="54">
        <f t="shared" ref="W485352" si="22805">W485351-W485350</f>
        <v>0</v>
      </c>
    </row>
    <row r="485353" spans="9:23">
      <c r="I485353" s="55">
        <f t="shared" ref="I485353" si="22806">I485351-I485339</f>
        <v>0</v>
      </c>
      <c r="N485353" s="55">
        <f t="shared" ref="N485353" si="22807">N485351-N485339</f>
        <v>0</v>
      </c>
      <c r="W485353" s="55">
        <f t="shared" ref="W485353" si="22808">W485351-W485339</f>
        <v>0</v>
      </c>
    </row>
    <row r="485354" spans="9:23">
      <c r="I485354" s="56" t="s">
        <v>16</v>
      </c>
      <c r="N485354" s="56" t="s">
        <v>16</v>
      </c>
      <c r="W485354" s="56" t="s">
        <v>16</v>
      </c>
    </row>
    <row r="485480" spans="9:23">
      <c r="I485480" s="54">
        <f t="shared" ref="I485480" si="22809">I485479-I485478</f>
        <v>0</v>
      </c>
      <c r="N485480" s="54">
        <f t="shared" ref="N485480" si="22810">N485479-N485478</f>
        <v>0</v>
      </c>
      <c r="W485480" s="54">
        <f t="shared" ref="W485480" si="22811">W485479-W485478</f>
        <v>0</v>
      </c>
    </row>
    <row r="485481" spans="9:23">
      <c r="I485481" s="55">
        <f t="shared" ref="I485481" si="22812">I485479-I485467</f>
        <v>0</v>
      </c>
      <c r="N485481" s="55">
        <f t="shared" ref="N485481" si="22813">N485479-N485467</f>
        <v>0</v>
      </c>
      <c r="W485481" s="55">
        <f t="shared" ref="W485481" si="22814">W485479-W485467</f>
        <v>0</v>
      </c>
    </row>
    <row r="485482" spans="9:23">
      <c r="I485482" s="56" t="s">
        <v>16</v>
      </c>
      <c r="N485482" s="56" t="s">
        <v>16</v>
      </c>
      <c r="W485482" s="56" t="s">
        <v>16</v>
      </c>
    </row>
    <row r="485608" spans="9:23">
      <c r="I485608" s="54">
        <f t="shared" ref="I485608" si="22815">I485607-I485606</f>
        <v>0</v>
      </c>
      <c r="N485608" s="54">
        <f t="shared" ref="N485608" si="22816">N485607-N485606</f>
        <v>0</v>
      </c>
      <c r="W485608" s="54">
        <f t="shared" ref="W485608" si="22817">W485607-W485606</f>
        <v>0</v>
      </c>
    </row>
    <row r="485609" spans="9:23">
      <c r="I485609" s="55">
        <f t="shared" ref="I485609" si="22818">I485607-I485595</f>
        <v>0</v>
      </c>
      <c r="N485609" s="55">
        <f t="shared" ref="N485609" si="22819">N485607-N485595</f>
        <v>0</v>
      </c>
      <c r="W485609" s="55">
        <f t="shared" ref="W485609" si="22820">W485607-W485595</f>
        <v>0</v>
      </c>
    </row>
    <row r="485610" spans="9:23">
      <c r="I485610" s="56" t="s">
        <v>16</v>
      </c>
      <c r="N485610" s="56" t="s">
        <v>16</v>
      </c>
      <c r="W485610" s="56" t="s">
        <v>16</v>
      </c>
    </row>
    <row r="485736" spans="9:23">
      <c r="I485736" s="54">
        <f t="shared" ref="I485736" si="22821">I485735-I485734</f>
        <v>0</v>
      </c>
      <c r="N485736" s="54">
        <f t="shared" ref="N485736" si="22822">N485735-N485734</f>
        <v>0</v>
      </c>
      <c r="W485736" s="54">
        <f t="shared" ref="W485736" si="22823">W485735-W485734</f>
        <v>0</v>
      </c>
    </row>
    <row r="485737" spans="9:23">
      <c r="I485737" s="55">
        <f t="shared" ref="I485737" si="22824">I485735-I485723</f>
        <v>0</v>
      </c>
      <c r="N485737" s="55">
        <f t="shared" ref="N485737" si="22825">N485735-N485723</f>
        <v>0</v>
      </c>
      <c r="W485737" s="55">
        <f t="shared" ref="W485737" si="22826">W485735-W485723</f>
        <v>0</v>
      </c>
    </row>
    <row r="485738" spans="9:23">
      <c r="I485738" s="56" t="s">
        <v>16</v>
      </c>
      <c r="N485738" s="56" t="s">
        <v>16</v>
      </c>
      <c r="W485738" s="56" t="s">
        <v>16</v>
      </c>
    </row>
    <row r="485864" spans="9:23">
      <c r="I485864" s="54">
        <f t="shared" ref="I485864" si="22827">I485863-I485862</f>
        <v>0</v>
      </c>
      <c r="N485864" s="54">
        <f t="shared" ref="N485864" si="22828">N485863-N485862</f>
        <v>0</v>
      </c>
      <c r="W485864" s="54">
        <f t="shared" ref="W485864" si="22829">W485863-W485862</f>
        <v>0</v>
      </c>
    </row>
    <row r="485865" spans="9:23">
      <c r="I485865" s="55">
        <f t="shared" ref="I485865" si="22830">I485863-I485851</f>
        <v>0</v>
      </c>
      <c r="N485865" s="55">
        <f t="shared" ref="N485865" si="22831">N485863-N485851</f>
        <v>0</v>
      </c>
      <c r="W485865" s="55">
        <f t="shared" ref="W485865" si="22832">W485863-W485851</f>
        <v>0</v>
      </c>
    </row>
    <row r="485866" spans="9:23">
      <c r="I485866" s="56" t="s">
        <v>16</v>
      </c>
      <c r="N485866" s="56" t="s">
        <v>16</v>
      </c>
      <c r="W485866" s="56" t="s">
        <v>16</v>
      </c>
    </row>
    <row r="485992" spans="9:23">
      <c r="I485992" s="54">
        <f t="shared" ref="I485992" si="22833">I485991-I485990</f>
        <v>0</v>
      </c>
      <c r="N485992" s="54">
        <f t="shared" ref="N485992" si="22834">N485991-N485990</f>
        <v>0</v>
      </c>
      <c r="W485992" s="54">
        <f t="shared" ref="W485992" si="22835">W485991-W485990</f>
        <v>0</v>
      </c>
    </row>
    <row r="485993" spans="9:23">
      <c r="I485993" s="55">
        <f t="shared" ref="I485993" si="22836">I485991-I485979</f>
        <v>0</v>
      </c>
      <c r="N485993" s="55">
        <f t="shared" ref="N485993" si="22837">N485991-N485979</f>
        <v>0</v>
      </c>
      <c r="W485993" s="55">
        <f t="shared" ref="W485993" si="22838">W485991-W485979</f>
        <v>0</v>
      </c>
    </row>
    <row r="485994" spans="9:23">
      <c r="I485994" s="56" t="s">
        <v>16</v>
      </c>
      <c r="N485994" s="56" t="s">
        <v>16</v>
      </c>
      <c r="W485994" s="56" t="s">
        <v>16</v>
      </c>
    </row>
    <row r="486120" spans="9:23">
      <c r="I486120" s="54">
        <f t="shared" ref="I486120" si="22839">I486119-I486118</f>
        <v>0</v>
      </c>
      <c r="N486120" s="54">
        <f t="shared" ref="N486120" si="22840">N486119-N486118</f>
        <v>0</v>
      </c>
      <c r="W486120" s="54">
        <f t="shared" ref="W486120" si="22841">W486119-W486118</f>
        <v>0</v>
      </c>
    </row>
    <row r="486121" spans="9:23">
      <c r="I486121" s="55">
        <f t="shared" ref="I486121" si="22842">I486119-I486107</f>
        <v>0</v>
      </c>
      <c r="N486121" s="55">
        <f t="shared" ref="N486121" si="22843">N486119-N486107</f>
        <v>0</v>
      </c>
      <c r="W486121" s="55">
        <f t="shared" ref="W486121" si="22844">W486119-W486107</f>
        <v>0</v>
      </c>
    </row>
    <row r="486122" spans="9:23">
      <c r="I486122" s="56" t="s">
        <v>16</v>
      </c>
      <c r="N486122" s="56" t="s">
        <v>16</v>
      </c>
      <c r="W486122" s="56" t="s">
        <v>16</v>
      </c>
    </row>
    <row r="486248" spans="9:23">
      <c r="I486248" s="54">
        <f t="shared" ref="I486248" si="22845">I486247-I486246</f>
        <v>0</v>
      </c>
      <c r="N486248" s="54">
        <f t="shared" ref="N486248" si="22846">N486247-N486246</f>
        <v>0</v>
      </c>
      <c r="W486248" s="54">
        <f t="shared" ref="W486248" si="22847">W486247-W486246</f>
        <v>0</v>
      </c>
    </row>
    <row r="486249" spans="9:23">
      <c r="I486249" s="55">
        <f t="shared" ref="I486249" si="22848">I486247-I486235</f>
        <v>0</v>
      </c>
      <c r="N486249" s="55">
        <f t="shared" ref="N486249" si="22849">N486247-N486235</f>
        <v>0</v>
      </c>
      <c r="W486249" s="55">
        <f t="shared" ref="W486249" si="22850">W486247-W486235</f>
        <v>0</v>
      </c>
    </row>
    <row r="486250" spans="9:23">
      <c r="I486250" s="56" t="s">
        <v>16</v>
      </c>
      <c r="N486250" s="56" t="s">
        <v>16</v>
      </c>
      <c r="W486250" s="56" t="s">
        <v>16</v>
      </c>
    </row>
    <row r="486376" spans="9:23">
      <c r="I486376" s="54">
        <f t="shared" ref="I486376" si="22851">I486375-I486374</f>
        <v>0</v>
      </c>
      <c r="N486376" s="54">
        <f t="shared" ref="N486376" si="22852">N486375-N486374</f>
        <v>0</v>
      </c>
      <c r="W486376" s="54">
        <f t="shared" ref="W486376" si="22853">W486375-W486374</f>
        <v>0</v>
      </c>
    </row>
    <row r="486377" spans="9:23">
      <c r="I486377" s="55">
        <f t="shared" ref="I486377" si="22854">I486375-I486363</f>
        <v>0</v>
      </c>
      <c r="N486377" s="55">
        <f t="shared" ref="N486377" si="22855">N486375-N486363</f>
        <v>0</v>
      </c>
      <c r="W486377" s="55">
        <f t="shared" ref="W486377" si="22856">W486375-W486363</f>
        <v>0</v>
      </c>
    </row>
    <row r="486378" spans="9:23">
      <c r="I486378" s="56" t="s">
        <v>16</v>
      </c>
      <c r="N486378" s="56" t="s">
        <v>16</v>
      </c>
      <c r="W486378" s="56" t="s">
        <v>16</v>
      </c>
    </row>
    <row r="486504" spans="9:23">
      <c r="I486504" s="54">
        <f t="shared" ref="I486504" si="22857">I486503-I486502</f>
        <v>0</v>
      </c>
      <c r="N486504" s="54">
        <f t="shared" ref="N486504" si="22858">N486503-N486502</f>
        <v>0</v>
      </c>
      <c r="W486504" s="54">
        <f t="shared" ref="W486504" si="22859">W486503-W486502</f>
        <v>0</v>
      </c>
    </row>
    <row r="486505" spans="9:23">
      <c r="I486505" s="55">
        <f t="shared" ref="I486505" si="22860">I486503-I486491</f>
        <v>0</v>
      </c>
      <c r="N486505" s="55">
        <f t="shared" ref="N486505" si="22861">N486503-N486491</f>
        <v>0</v>
      </c>
      <c r="W486505" s="55">
        <f t="shared" ref="W486505" si="22862">W486503-W486491</f>
        <v>0</v>
      </c>
    </row>
    <row r="486506" spans="9:23">
      <c r="I486506" s="56" t="s">
        <v>16</v>
      </c>
      <c r="N486506" s="56" t="s">
        <v>16</v>
      </c>
      <c r="W486506" s="56" t="s">
        <v>16</v>
      </c>
    </row>
    <row r="486632" spans="9:23">
      <c r="I486632" s="54">
        <f t="shared" ref="I486632" si="22863">I486631-I486630</f>
        <v>0</v>
      </c>
      <c r="N486632" s="54">
        <f t="shared" ref="N486632" si="22864">N486631-N486630</f>
        <v>0</v>
      </c>
      <c r="W486632" s="54">
        <f t="shared" ref="W486632" si="22865">W486631-W486630</f>
        <v>0</v>
      </c>
    </row>
    <row r="486633" spans="9:23">
      <c r="I486633" s="55">
        <f t="shared" ref="I486633" si="22866">I486631-I486619</f>
        <v>0</v>
      </c>
      <c r="N486633" s="55">
        <f t="shared" ref="N486633" si="22867">N486631-N486619</f>
        <v>0</v>
      </c>
      <c r="W486633" s="55">
        <f t="shared" ref="W486633" si="22868">W486631-W486619</f>
        <v>0</v>
      </c>
    </row>
    <row r="486634" spans="9:23">
      <c r="I486634" s="56" t="s">
        <v>16</v>
      </c>
      <c r="N486634" s="56" t="s">
        <v>16</v>
      </c>
      <c r="W486634" s="56" t="s">
        <v>16</v>
      </c>
    </row>
    <row r="486760" spans="9:23">
      <c r="I486760" s="54">
        <f t="shared" ref="I486760" si="22869">I486759-I486758</f>
        <v>0</v>
      </c>
      <c r="N486760" s="54">
        <f t="shared" ref="N486760" si="22870">N486759-N486758</f>
        <v>0</v>
      </c>
      <c r="W486760" s="54">
        <f t="shared" ref="W486760" si="22871">W486759-W486758</f>
        <v>0</v>
      </c>
    </row>
    <row r="486761" spans="9:23">
      <c r="I486761" s="55">
        <f t="shared" ref="I486761" si="22872">I486759-I486747</f>
        <v>0</v>
      </c>
      <c r="N486761" s="55">
        <f t="shared" ref="N486761" si="22873">N486759-N486747</f>
        <v>0</v>
      </c>
      <c r="W486761" s="55">
        <f t="shared" ref="W486761" si="22874">W486759-W486747</f>
        <v>0</v>
      </c>
    </row>
    <row r="486762" spans="9:23">
      <c r="I486762" s="56" t="s">
        <v>16</v>
      </c>
      <c r="N486762" s="56" t="s">
        <v>16</v>
      </c>
      <c r="W486762" s="56" t="s">
        <v>16</v>
      </c>
    </row>
    <row r="486888" spans="9:23">
      <c r="I486888" s="54">
        <f t="shared" ref="I486888" si="22875">I486887-I486886</f>
        <v>0</v>
      </c>
      <c r="N486888" s="54">
        <f t="shared" ref="N486888" si="22876">N486887-N486886</f>
        <v>0</v>
      </c>
      <c r="W486888" s="54">
        <f t="shared" ref="W486888" si="22877">W486887-W486886</f>
        <v>0</v>
      </c>
    </row>
    <row r="486889" spans="9:23">
      <c r="I486889" s="55">
        <f t="shared" ref="I486889" si="22878">I486887-I486875</f>
        <v>0</v>
      </c>
      <c r="N486889" s="55">
        <f t="shared" ref="N486889" si="22879">N486887-N486875</f>
        <v>0</v>
      </c>
      <c r="W486889" s="55">
        <f t="shared" ref="W486889" si="22880">W486887-W486875</f>
        <v>0</v>
      </c>
    </row>
    <row r="486890" spans="9:23">
      <c r="I486890" s="56" t="s">
        <v>16</v>
      </c>
      <c r="N486890" s="56" t="s">
        <v>16</v>
      </c>
      <c r="W486890" s="56" t="s">
        <v>16</v>
      </c>
    </row>
    <row r="487016" spans="9:23">
      <c r="I487016" s="54">
        <f t="shared" ref="I487016" si="22881">I487015-I487014</f>
        <v>0</v>
      </c>
      <c r="N487016" s="54">
        <f t="shared" ref="N487016" si="22882">N487015-N487014</f>
        <v>0</v>
      </c>
      <c r="W487016" s="54">
        <f t="shared" ref="W487016" si="22883">W487015-W487014</f>
        <v>0</v>
      </c>
    </row>
    <row r="487017" spans="9:23">
      <c r="I487017" s="55">
        <f t="shared" ref="I487017" si="22884">I487015-I487003</f>
        <v>0</v>
      </c>
      <c r="N487017" s="55">
        <f t="shared" ref="N487017" si="22885">N487015-N487003</f>
        <v>0</v>
      </c>
      <c r="W487017" s="55">
        <f t="shared" ref="W487017" si="22886">W487015-W487003</f>
        <v>0</v>
      </c>
    </row>
    <row r="487018" spans="9:23">
      <c r="I487018" s="56" t="s">
        <v>16</v>
      </c>
      <c r="N487018" s="56" t="s">
        <v>16</v>
      </c>
      <c r="W487018" s="56" t="s">
        <v>16</v>
      </c>
    </row>
    <row r="487144" spans="9:23">
      <c r="I487144" s="54">
        <f t="shared" ref="I487144" si="22887">I487143-I487142</f>
        <v>0</v>
      </c>
      <c r="N487144" s="54">
        <f t="shared" ref="N487144" si="22888">N487143-N487142</f>
        <v>0</v>
      </c>
      <c r="W487144" s="54">
        <f t="shared" ref="W487144" si="22889">W487143-W487142</f>
        <v>0</v>
      </c>
    </row>
    <row r="487145" spans="9:23">
      <c r="I487145" s="55">
        <f t="shared" ref="I487145" si="22890">I487143-I487131</f>
        <v>0</v>
      </c>
      <c r="N487145" s="55">
        <f t="shared" ref="N487145" si="22891">N487143-N487131</f>
        <v>0</v>
      </c>
      <c r="W487145" s="55">
        <f t="shared" ref="W487145" si="22892">W487143-W487131</f>
        <v>0</v>
      </c>
    </row>
    <row r="487146" spans="9:23">
      <c r="I487146" s="56" t="s">
        <v>16</v>
      </c>
      <c r="N487146" s="56" t="s">
        <v>16</v>
      </c>
      <c r="W487146" s="56" t="s">
        <v>16</v>
      </c>
    </row>
    <row r="487272" spans="9:23">
      <c r="I487272" s="54">
        <f t="shared" ref="I487272" si="22893">I487271-I487270</f>
        <v>0</v>
      </c>
      <c r="N487272" s="54">
        <f t="shared" ref="N487272" si="22894">N487271-N487270</f>
        <v>0</v>
      </c>
      <c r="W487272" s="54">
        <f t="shared" ref="W487272" si="22895">W487271-W487270</f>
        <v>0</v>
      </c>
    </row>
    <row r="487273" spans="9:23">
      <c r="I487273" s="55">
        <f t="shared" ref="I487273" si="22896">I487271-I487259</f>
        <v>0</v>
      </c>
      <c r="N487273" s="55">
        <f t="shared" ref="N487273" si="22897">N487271-N487259</f>
        <v>0</v>
      </c>
      <c r="W487273" s="55">
        <f t="shared" ref="W487273" si="22898">W487271-W487259</f>
        <v>0</v>
      </c>
    </row>
    <row r="487274" spans="9:23">
      <c r="I487274" s="56" t="s">
        <v>16</v>
      </c>
      <c r="N487274" s="56" t="s">
        <v>16</v>
      </c>
      <c r="W487274" s="56" t="s">
        <v>16</v>
      </c>
    </row>
    <row r="487400" spans="9:23">
      <c r="I487400" s="54">
        <f t="shared" ref="I487400" si="22899">I487399-I487398</f>
        <v>0</v>
      </c>
      <c r="N487400" s="54">
        <f t="shared" ref="N487400" si="22900">N487399-N487398</f>
        <v>0</v>
      </c>
      <c r="W487400" s="54">
        <f t="shared" ref="W487400" si="22901">W487399-W487398</f>
        <v>0</v>
      </c>
    </row>
    <row r="487401" spans="9:23">
      <c r="I487401" s="55">
        <f t="shared" ref="I487401" si="22902">I487399-I487387</f>
        <v>0</v>
      </c>
      <c r="N487401" s="55">
        <f t="shared" ref="N487401" si="22903">N487399-N487387</f>
        <v>0</v>
      </c>
      <c r="W487401" s="55">
        <f t="shared" ref="W487401" si="22904">W487399-W487387</f>
        <v>0</v>
      </c>
    </row>
    <row r="487402" spans="9:23">
      <c r="I487402" s="56" t="s">
        <v>16</v>
      </c>
      <c r="N487402" s="56" t="s">
        <v>16</v>
      </c>
      <c r="W487402" s="56" t="s">
        <v>16</v>
      </c>
    </row>
    <row r="487528" spans="9:23">
      <c r="I487528" s="54">
        <f t="shared" ref="I487528" si="22905">I487527-I487526</f>
        <v>0</v>
      </c>
      <c r="N487528" s="54">
        <f t="shared" ref="N487528" si="22906">N487527-N487526</f>
        <v>0</v>
      </c>
      <c r="W487528" s="54">
        <f t="shared" ref="W487528" si="22907">W487527-W487526</f>
        <v>0</v>
      </c>
    </row>
    <row r="487529" spans="9:23">
      <c r="I487529" s="55">
        <f t="shared" ref="I487529" si="22908">I487527-I487515</f>
        <v>0</v>
      </c>
      <c r="N487529" s="55">
        <f t="shared" ref="N487529" si="22909">N487527-N487515</f>
        <v>0</v>
      </c>
      <c r="W487529" s="55">
        <f t="shared" ref="W487529" si="22910">W487527-W487515</f>
        <v>0</v>
      </c>
    </row>
    <row r="487530" spans="9:23">
      <c r="I487530" s="56" t="s">
        <v>16</v>
      </c>
      <c r="N487530" s="56" t="s">
        <v>16</v>
      </c>
      <c r="W487530" s="56" t="s">
        <v>16</v>
      </c>
    </row>
    <row r="487656" spans="9:23">
      <c r="I487656" s="54">
        <f t="shared" ref="I487656" si="22911">I487655-I487654</f>
        <v>0</v>
      </c>
      <c r="N487656" s="54">
        <f t="shared" ref="N487656" si="22912">N487655-N487654</f>
        <v>0</v>
      </c>
      <c r="W487656" s="54">
        <f t="shared" ref="W487656" si="22913">W487655-W487654</f>
        <v>0</v>
      </c>
    </row>
    <row r="487657" spans="9:23">
      <c r="I487657" s="55">
        <f t="shared" ref="I487657" si="22914">I487655-I487643</f>
        <v>0</v>
      </c>
      <c r="N487657" s="55">
        <f t="shared" ref="N487657" si="22915">N487655-N487643</f>
        <v>0</v>
      </c>
      <c r="W487657" s="55">
        <f t="shared" ref="W487657" si="22916">W487655-W487643</f>
        <v>0</v>
      </c>
    </row>
    <row r="487658" spans="9:23">
      <c r="I487658" s="56" t="s">
        <v>16</v>
      </c>
      <c r="N487658" s="56" t="s">
        <v>16</v>
      </c>
      <c r="W487658" s="56" t="s">
        <v>16</v>
      </c>
    </row>
    <row r="487784" spans="9:23">
      <c r="I487784" s="54">
        <f t="shared" ref="I487784" si="22917">I487783-I487782</f>
        <v>0</v>
      </c>
      <c r="N487784" s="54">
        <f t="shared" ref="N487784" si="22918">N487783-N487782</f>
        <v>0</v>
      </c>
      <c r="W487784" s="54">
        <f t="shared" ref="W487784" si="22919">W487783-W487782</f>
        <v>0</v>
      </c>
    </row>
    <row r="487785" spans="9:23">
      <c r="I487785" s="55">
        <f t="shared" ref="I487785" si="22920">I487783-I487771</f>
        <v>0</v>
      </c>
      <c r="N487785" s="55">
        <f t="shared" ref="N487785" si="22921">N487783-N487771</f>
        <v>0</v>
      </c>
      <c r="W487785" s="55">
        <f t="shared" ref="W487785" si="22922">W487783-W487771</f>
        <v>0</v>
      </c>
    </row>
    <row r="487786" spans="9:23">
      <c r="I487786" s="56" t="s">
        <v>16</v>
      </c>
      <c r="N487786" s="56" t="s">
        <v>16</v>
      </c>
      <c r="W487786" s="56" t="s">
        <v>16</v>
      </c>
    </row>
    <row r="487912" spans="9:23">
      <c r="I487912" s="54">
        <f t="shared" ref="I487912" si="22923">I487911-I487910</f>
        <v>0</v>
      </c>
      <c r="N487912" s="54">
        <f t="shared" ref="N487912" si="22924">N487911-N487910</f>
        <v>0</v>
      </c>
      <c r="W487912" s="54">
        <f t="shared" ref="W487912" si="22925">W487911-W487910</f>
        <v>0</v>
      </c>
    </row>
    <row r="487913" spans="9:23">
      <c r="I487913" s="55">
        <f t="shared" ref="I487913" si="22926">I487911-I487899</f>
        <v>0</v>
      </c>
      <c r="N487913" s="55">
        <f t="shared" ref="N487913" si="22927">N487911-N487899</f>
        <v>0</v>
      </c>
      <c r="W487913" s="55">
        <f t="shared" ref="W487913" si="22928">W487911-W487899</f>
        <v>0</v>
      </c>
    </row>
    <row r="487914" spans="9:23">
      <c r="I487914" s="56" t="s">
        <v>16</v>
      </c>
      <c r="N487914" s="56" t="s">
        <v>16</v>
      </c>
      <c r="W487914" s="56" t="s">
        <v>16</v>
      </c>
    </row>
    <row r="488040" spans="9:23">
      <c r="I488040" s="54">
        <f t="shared" ref="I488040" si="22929">I488039-I488038</f>
        <v>0</v>
      </c>
      <c r="N488040" s="54">
        <f t="shared" ref="N488040" si="22930">N488039-N488038</f>
        <v>0</v>
      </c>
      <c r="W488040" s="54">
        <f t="shared" ref="W488040" si="22931">W488039-W488038</f>
        <v>0</v>
      </c>
    </row>
    <row r="488041" spans="9:23">
      <c r="I488041" s="55">
        <f t="shared" ref="I488041" si="22932">I488039-I488027</f>
        <v>0</v>
      </c>
      <c r="N488041" s="55">
        <f t="shared" ref="N488041" si="22933">N488039-N488027</f>
        <v>0</v>
      </c>
      <c r="W488041" s="55">
        <f t="shared" ref="W488041" si="22934">W488039-W488027</f>
        <v>0</v>
      </c>
    </row>
    <row r="488042" spans="9:23">
      <c r="I488042" s="56" t="s">
        <v>16</v>
      </c>
      <c r="N488042" s="56" t="s">
        <v>16</v>
      </c>
      <c r="W488042" s="56" t="s">
        <v>16</v>
      </c>
    </row>
    <row r="488168" spans="9:23">
      <c r="I488168" s="54">
        <f t="shared" ref="I488168" si="22935">I488167-I488166</f>
        <v>0</v>
      </c>
      <c r="N488168" s="54">
        <f t="shared" ref="N488168" si="22936">N488167-N488166</f>
        <v>0</v>
      </c>
      <c r="W488168" s="54">
        <f t="shared" ref="W488168" si="22937">W488167-W488166</f>
        <v>0</v>
      </c>
    </row>
    <row r="488169" spans="9:23">
      <c r="I488169" s="55">
        <f t="shared" ref="I488169" si="22938">I488167-I488155</f>
        <v>0</v>
      </c>
      <c r="N488169" s="55">
        <f t="shared" ref="N488169" si="22939">N488167-N488155</f>
        <v>0</v>
      </c>
      <c r="W488169" s="55">
        <f t="shared" ref="W488169" si="22940">W488167-W488155</f>
        <v>0</v>
      </c>
    </row>
    <row r="488170" spans="9:23">
      <c r="I488170" s="56" t="s">
        <v>16</v>
      </c>
      <c r="N488170" s="56" t="s">
        <v>16</v>
      </c>
      <c r="W488170" s="56" t="s">
        <v>16</v>
      </c>
    </row>
    <row r="488296" spans="9:23">
      <c r="I488296" s="54">
        <f t="shared" ref="I488296" si="22941">I488295-I488294</f>
        <v>0</v>
      </c>
      <c r="N488296" s="54">
        <f t="shared" ref="N488296" si="22942">N488295-N488294</f>
        <v>0</v>
      </c>
      <c r="W488296" s="54">
        <f t="shared" ref="W488296" si="22943">W488295-W488294</f>
        <v>0</v>
      </c>
    </row>
    <row r="488297" spans="9:23">
      <c r="I488297" s="55">
        <f t="shared" ref="I488297" si="22944">I488295-I488283</f>
        <v>0</v>
      </c>
      <c r="N488297" s="55">
        <f t="shared" ref="N488297" si="22945">N488295-N488283</f>
        <v>0</v>
      </c>
      <c r="W488297" s="55">
        <f t="shared" ref="W488297" si="22946">W488295-W488283</f>
        <v>0</v>
      </c>
    </row>
    <row r="488298" spans="9:23">
      <c r="I488298" s="56" t="s">
        <v>16</v>
      </c>
      <c r="N488298" s="56" t="s">
        <v>16</v>
      </c>
      <c r="W488298" s="56" t="s">
        <v>16</v>
      </c>
    </row>
    <row r="488424" spans="9:23">
      <c r="I488424" s="54">
        <f t="shared" ref="I488424" si="22947">I488423-I488422</f>
        <v>0</v>
      </c>
      <c r="N488424" s="54">
        <f t="shared" ref="N488424" si="22948">N488423-N488422</f>
        <v>0</v>
      </c>
      <c r="W488424" s="54">
        <f t="shared" ref="W488424" si="22949">W488423-W488422</f>
        <v>0</v>
      </c>
    </row>
    <row r="488425" spans="9:23">
      <c r="I488425" s="55">
        <f t="shared" ref="I488425" si="22950">I488423-I488411</f>
        <v>0</v>
      </c>
      <c r="N488425" s="55">
        <f t="shared" ref="N488425" si="22951">N488423-N488411</f>
        <v>0</v>
      </c>
      <c r="W488425" s="55">
        <f t="shared" ref="W488425" si="22952">W488423-W488411</f>
        <v>0</v>
      </c>
    </row>
    <row r="488426" spans="9:23">
      <c r="I488426" s="56" t="s">
        <v>16</v>
      </c>
      <c r="N488426" s="56" t="s">
        <v>16</v>
      </c>
      <c r="W488426" s="56" t="s">
        <v>16</v>
      </c>
    </row>
    <row r="488552" spans="9:23">
      <c r="I488552" s="54">
        <f t="shared" ref="I488552" si="22953">I488551-I488550</f>
        <v>0</v>
      </c>
      <c r="N488552" s="54">
        <f t="shared" ref="N488552" si="22954">N488551-N488550</f>
        <v>0</v>
      </c>
      <c r="W488552" s="54">
        <f t="shared" ref="W488552" si="22955">W488551-W488550</f>
        <v>0</v>
      </c>
    </row>
    <row r="488553" spans="9:23">
      <c r="I488553" s="55">
        <f t="shared" ref="I488553" si="22956">I488551-I488539</f>
        <v>0</v>
      </c>
      <c r="N488553" s="55">
        <f t="shared" ref="N488553" si="22957">N488551-N488539</f>
        <v>0</v>
      </c>
      <c r="W488553" s="55">
        <f t="shared" ref="W488553" si="22958">W488551-W488539</f>
        <v>0</v>
      </c>
    </row>
    <row r="488554" spans="9:23">
      <c r="I488554" s="56" t="s">
        <v>16</v>
      </c>
      <c r="N488554" s="56" t="s">
        <v>16</v>
      </c>
      <c r="W488554" s="56" t="s">
        <v>16</v>
      </c>
    </row>
    <row r="488680" spans="9:23">
      <c r="I488680" s="54">
        <f t="shared" ref="I488680" si="22959">I488679-I488678</f>
        <v>0</v>
      </c>
      <c r="N488680" s="54">
        <f t="shared" ref="N488680" si="22960">N488679-N488678</f>
        <v>0</v>
      </c>
      <c r="W488680" s="54">
        <f t="shared" ref="W488680" si="22961">W488679-W488678</f>
        <v>0</v>
      </c>
    </row>
    <row r="488681" spans="9:23">
      <c r="I488681" s="55">
        <f t="shared" ref="I488681" si="22962">I488679-I488667</f>
        <v>0</v>
      </c>
      <c r="N488681" s="55">
        <f t="shared" ref="N488681" si="22963">N488679-N488667</f>
        <v>0</v>
      </c>
      <c r="W488681" s="55">
        <f t="shared" ref="W488681" si="22964">W488679-W488667</f>
        <v>0</v>
      </c>
    </row>
    <row r="488682" spans="9:23">
      <c r="I488682" s="56" t="s">
        <v>16</v>
      </c>
      <c r="N488682" s="56" t="s">
        <v>16</v>
      </c>
      <c r="W488682" s="56" t="s">
        <v>16</v>
      </c>
    </row>
    <row r="488808" spans="9:23">
      <c r="I488808" s="54">
        <f t="shared" ref="I488808" si="22965">I488807-I488806</f>
        <v>0</v>
      </c>
      <c r="N488808" s="54">
        <f t="shared" ref="N488808" si="22966">N488807-N488806</f>
        <v>0</v>
      </c>
      <c r="W488808" s="54">
        <f t="shared" ref="W488808" si="22967">W488807-W488806</f>
        <v>0</v>
      </c>
    </row>
    <row r="488809" spans="9:23">
      <c r="I488809" s="55">
        <f t="shared" ref="I488809" si="22968">I488807-I488795</f>
        <v>0</v>
      </c>
      <c r="N488809" s="55">
        <f t="shared" ref="N488809" si="22969">N488807-N488795</f>
        <v>0</v>
      </c>
      <c r="W488809" s="55">
        <f t="shared" ref="W488809" si="22970">W488807-W488795</f>
        <v>0</v>
      </c>
    </row>
    <row r="488810" spans="9:23">
      <c r="I488810" s="56" t="s">
        <v>16</v>
      </c>
      <c r="N488810" s="56" t="s">
        <v>16</v>
      </c>
      <c r="W488810" s="56" t="s">
        <v>16</v>
      </c>
    </row>
    <row r="488936" spans="9:23">
      <c r="I488936" s="54">
        <f t="shared" ref="I488936" si="22971">I488935-I488934</f>
        <v>0</v>
      </c>
      <c r="N488936" s="54">
        <f t="shared" ref="N488936" si="22972">N488935-N488934</f>
        <v>0</v>
      </c>
      <c r="W488936" s="54">
        <f t="shared" ref="W488936" si="22973">W488935-W488934</f>
        <v>0</v>
      </c>
    </row>
    <row r="488937" spans="9:23">
      <c r="I488937" s="55">
        <f t="shared" ref="I488937" si="22974">I488935-I488923</f>
        <v>0</v>
      </c>
      <c r="N488937" s="55">
        <f t="shared" ref="N488937" si="22975">N488935-N488923</f>
        <v>0</v>
      </c>
      <c r="W488937" s="55">
        <f t="shared" ref="W488937" si="22976">W488935-W488923</f>
        <v>0</v>
      </c>
    </row>
    <row r="488938" spans="9:23">
      <c r="I488938" s="56" t="s">
        <v>16</v>
      </c>
      <c r="N488938" s="56" t="s">
        <v>16</v>
      </c>
      <c r="W488938" s="56" t="s">
        <v>16</v>
      </c>
    </row>
    <row r="489064" spans="9:23">
      <c r="I489064" s="54">
        <f t="shared" ref="I489064" si="22977">I489063-I489062</f>
        <v>0</v>
      </c>
      <c r="N489064" s="54">
        <f t="shared" ref="N489064" si="22978">N489063-N489062</f>
        <v>0</v>
      </c>
      <c r="W489064" s="54">
        <f t="shared" ref="W489064" si="22979">W489063-W489062</f>
        <v>0</v>
      </c>
    </row>
    <row r="489065" spans="9:23">
      <c r="I489065" s="55">
        <f t="shared" ref="I489065" si="22980">I489063-I489051</f>
        <v>0</v>
      </c>
      <c r="N489065" s="55">
        <f t="shared" ref="N489065" si="22981">N489063-N489051</f>
        <v>0</v>
      </c>
      <c r="W489065" s="55">
        <f t="shared" ref="W489065" si="22982">W489063-W489051</f>
        <v>0</v>
      </c>
    </row>
    <row r="489066" spans="9:23">
      <c r="I489066" s="56" t="s">
        <v>16</v>
      </c>
      <c r="N489066" s="56" t="s">
        <v>16</v>
      </c>
      <c r="W489066" s="56" t="s">
        <v>16</v>
      </c>
    </row>
    <row r="489192" spans="9:23">
      <c r="I489192" s="54">
        <f t="shared" ref="I489192" si="22983">I489191-I489190</f>
        <v>0</v>
      </c>
      <c r="N489192" s="54">
        <f t="shared" ref="N489192" si="22984">N489191-N489190</f>
        <v>0</v>
      </c>
      <c r="W489192" s="54">
        <f t="shared" ref="W489192" si="22985">W489191-W489190</f>
        <v>0</v>
      </c>
    </row>
    <row r="489193" spans="9:23">
      <c r="I489193" s="55">
        <f t="shared" ref="I489193" si="22986">I489191-I489179</f>
        <v>0</v>
      </c>
      <c r="N489193" s="55">
        <f t="shared" ref="N489193" si="22987">N489191-N489179</f>
        <v>0</v>
      </c>
      <c r="W489193" s="55">
        <f t="shared" ref="W489193" si="22988">W489191-W489179</f>
        <v>0</v>
      </c>
    </row>
    <row r="489194" spans="9:23">
      <c r="I489194" s="56" t="s">
        <v>16</v>
      </c>
      <c r="N489194" s="56" t="s">
        <v>16</v>
      </c>
      <c r="W489194" s="56" t="s">
        <v>16</v>
      </c>
    </row>
    <row r="489320" spans="9:23">
      <c r="I489320" s="54">
        <f t="shared" ref="I489320" si="22989">I489319-I489318</f>
        <v>0</v>
      </c>
      <c r="N489320" s="54">
        <f t="shared" ref="N489320" si="22990">N489319-N489318</f>
        <v>0</v>
      </c>
      <c r="W489320" s="54">
        <f t="shared" ref="W489320" si="22991">W489319-W489318</f>
        <v>0</v>
      </c>
    </row>
    <row r="489321" spans="9:23">
      <c r="I489321" s="55">
        <f t="shared" ref="I489321" si="22992">I489319-I489307</f>
        <v>0</v>
      </c>
      <c r="N489321" s="55">
        <f t="shared" ref="N489321" si="22993">N489319-N489307</f>
        <v>0</v>
      </c>
      <c r="W489321" s="55">
        <f t="shared" ref="W489321" si="22994">W489319-W489307</f>
        <v>0</v>
      </c>
    </row>
    <row r="489322" spans="9:23">
      <c r="I489322" s="56" t="s">
        <v>16</v>
      </c>
      <c r="N489322" s="56" t="s">
        <v>16</v>
      </c>
      <c r="W489322" s="56" t="s">
        <v>16</v>
      </c>
    </row>
    <row r="489448" spans="9:23">
      <c r="I489448" s="54">
        <f t="shared" ref="I489448" si="22995">I489447-I489446</f>
        <v>0</v>
      </c>
      <c r="N489448" s="54">
        <f t="shared" ref="N489448" si="22996">N489447-N489446</f>
        <v>0</v>
      </c>
      <c r="W489448" s="54">
        <f t="shared" ref="W489448" si="22997">W489447-W489446</f>
        <v>0</v>
      </c>
    </row>
    <row r="489449" spans="9:23">
      <c r="I489449" s="55">
        <f t="shared" ref="I489449" si="22998">I489447-I489435</f>
        <v>0</v>
      </c>
      <c r="N489449" s="55">
        <f t="shared" ref="N489449" si="22999">N489447-N489435</f>
        <v>0</v>
      </c>
      <c r="W489449" s="55">
        <f t="shared" ref="W489449" si="23000">W489447-W489435</f>
        <v>0</v>
      </c>
    </row>
    <row r="489450" spans="9:23">
      <c r="I489450" s="56" t="s">
        <v>16</v>
      </c>
      <c r="N489450" s="56" t="s">
        <v>16</v>
      </c>
      <c r="W489450" s="56" t="s">
        <v>16</v>
      </c>
    </row>
    <row r="489576" spans="9:23">
      <c r="I489576" s="54">
        <f t="shared" ref="I489576" si="23001">I489575-I489574</f>
        <v>0</v>
      </c>
      <c r="N489576" s="54">
        <f t="shared" ref="N489576" si="23002">N489575-N489574</f>
        <v>0</v>
      </c>
      <c r="W489576" s="54">
        <f t="shared" ref="W489576" si="23003">W489575-W489574</f>
        <v>0</v>
      </c>
    </row>
    <row r="489577" spans="9:23">
      <c r="I489577" s="55">
        <f t="shared" ref="I489577" si="23004">I489575-I489563</f>
        <v>0</v>
      </c>
      <c r="N489577" s="55">
        <f t="shared" ref="N489577" si="23005">N489575-N489563</f>
        <v>0</v>
      </c>
      <c r="W489577" s="55">
        <f t="shared" ref="W489577" si="23006">W489575-W489563</f>
        <v>0</v>
      </c>
    </row>
    <row r="489578" spans="9:23">
      <c r="I489578" s="56" t="s">
        <v>16</v>
      </c>
      <c r="N489578" s="56" t="s">
        <v>16</v>
      </c>
      <c r="W489578" s="56" t="s">
        <v>16</v>
      </c>
    </row>
    <row r="489704" spans="9:23">
      <c r="I489704" s="54">
        <f t="shared" ref="I489704" si="23007">I489703-I489702</f>
        <v>0</v>
      </c>
      <c r="N489704" s="54">
        <f t="shared" ref="N489704" si="23008">N489703-N489702</f>
        <v>0</v>
      </c>
      <c r="W489704" s="54">
        <f t="shared" ref="W489704" si="23009">W489703-W489702</f>
        <v>0</v>
      </c>
    </row>
    <row r="489705" spans="9:23">
      <c r="I489705" s="55">
        <f t="shared" ref="I489705" si="23010">I489703-I489691</f>
        <v>0</v>
      </c>
      <c r="N489705" s="55">
        <f t="shared" ref="N489705" si="23011">N489703-N489691</f>
        <v>0</v>
      </c>
      <c r="W489705" s="55">
        <f t="shared" ref="W489705" si="23012">W489703-W489691</f>
        <v>0</v>
      </c>
    </row>
    <row r="489706" spans="9:23">
      <c r="I489706" s="56" t="s">
        <v>16</v>
      </c>
      <c r="N489706" s="56" t="s">
        <v>16</v>
      </c>
      <c r="W489706" s="56" t="s">
        <v>16</v>
      </c>
    </row>
    <row r="489832" spans="9:23">
      <c r="I489832" s="54">
        <f t="shared" ref="I489832" si="23013">I489831-I489830</f>
        <v>0</v>
      </c>
      <c r="N489832" s="54">
        <f t="shared" ref="N489832" si="23014">N489831-N489830</f>
        <v>0</v>
      </c>
      <c r="W489832" s="54">
        <f t="shared" ref="W489832" si="23015">W489831-W489830</f>
        <v>0</v>
      </c>
    </row>
    <row r="489833" spans="9:23">
      <c r="I489833" s="55">
        <f t="shared" ref="I489833" si="23016">I489831-I489819</f>
        <v>0</v>
      </c>
      <c r="N489833" s="55">
        <f t="shared" ref="N489833" si="23017">N489831-N489819</f>
        <v>0</v>
      </c>
      <c r="W489833" s="55">
        <f t="shared" ref="W489833" si="23018">W489831-W489819</f>
        <v>0</v>
      </c>
    </row>
    <row r="489834" spans="9:23">
      <c r="I489834" s="56" t="s">
        <v>16</v>
      </c>
      <c r="N489834" s="56" t="s">
        <v>16</v>
      </c>
      <c r="W489834" s="56" t="s">
        <v>16</v>
      </c>
    </row>
    <row r="489960" spans="9:23">
      <c r="I489960" s="54">
        <f t="shared" ref="I489960" si="23019">I489959-I489958</f>
        <v>0</v>
      </c>
      <c r="N489960" s="54">
        <f t="shared" ref="N489960" si="23020">N489959-N489958</f>
        <v>0</v>
      </c>
      <c r="W489960" s="54">
        <f t="shared" ref="W489960" si="23021">W489959-W489958</f>
        <v>0</v>
      </c>
    </row>
    <row r="489961" spans="9:23">
      <c r="I489961" s="55">
        <f t="shared" ref="I489961" si="23022">I489959-I489947</f>
        <v>0</v>
      </c>
      <c r="N489961" s="55">
        <f t="shared" ref="N489961" si="23023">N489959-N489947</f>
        <v>0</v>
      </c>
      <c r="W489961" s="55">
        <f t="shared" ref="W489961" si="23024">W489959-W489947</f>
        <v>0</v>
      </c>
    </row>
    <row r="489962" spans="9:23">
      <c r="I489962" s="56" t="s">
        <v>16</v>
      </c>
      <c r="N489962" s="56" t="s">
        <v>16</v>
      </c>
      <c r="W489962" s="56" t="s">
        <v>16</v>
      </c>
    </row>
    <row r="490088" spans="9:23">
      <c r="I490088" s="54">
        <f t="shared" ref="I490088" si="23025">I490087-I490086</f>
        <v>0</v>
      </c>
      <c r="N490088" s="54">
        <f t="shared" ref="N490088" si="23026">N490087-N490086</f>
        <v>0</v>
      </c>
      <c r="W490088" s="54">
        <f t="shared" ref="W490088" si="23027">W490087-W490086</f>
        <v>0</v>
      </c>
    </row>
    <row r="490089" spans="9:23">
      <c r="I490089" s="55">
        <f t="shared" ref="I490089" si="23028">I490087-I490075</f>
        <v>0</v>
      </c>
      <c r="N490089" s="55">
        <f t="shared" ref="N490089" si="23029">N490087-N490075</f>
        <v>0</v>
      </c>
      <c r="W490089" s="55">
        <f t="shared" ref="W490089" si="23030">W490087-W490075</f>
        <v>0</v>
      </c>
    </row>
    <row r="490090" spans="9:23">
      <c r="I490090" s="56" t="s">
        <v>16</v>
      </c>
      <c r="N490090" s="56" t="s">
        <v>16</v>
      </c>
      <c r="W490090" s="56" t="s">
        <v>16</v>
      </c>
    </row>
    <row r="490216" spans="9:23">
      <c r="I490216" s="54">
        <f t="shared" ref="I490216" si="23031">I490215-I490214</f>
        <v>0</v>
      </c>
      <c r="N490216" s="54">
        <f t="shared" ref="N490216" si="23032">N490215-N490214</f>
        <v>0</v>
      </c>
      <c r="W490216" s="54">
        <f t="shared" ref="W490216" si="23033">W490215-W490214</f>
        <v>0</v>
      </c>
    </row>
    <row r="490217" spans="9:23">
      <c r="I490217" s="55">
        <f t="shared" ref="I490217" si="23034">I490215-I490203</f>
        <v>0</v>
      </c>
      <c r="N490217" s="55">
        <f t="shared" ref="N490217" si="23035">N490215-N490203</f>
        <v>0</v>
      </c>
      <c r="W490217" s="55">
        <f t="shared" ref="W490217" si="23036">W490215-W490203</f>
        <v>0</v>
      </c>
    </row>
    <row r="490218" spans="9:23">
      <c r="I490218" s="56" t="s">
        <v>16</v>
      </c>
      <c r="N490218" s="56" t="s">
        <v>16</v>
      </c>
      <c r="W490218" s="56" t="s">
        <v>16</v>
      </c>
    </row>
    <row r="490344" spans="9:23">
      <c r="I490344" s="54">
        <f t="shared" ref="I490344" si="23037">I490343-I490342</f>
        <v>0</v>
      </c>
      <c r="N490344" s="54">
        <f t="shared" ref="N490344" si="23038">N490343-N490342</f>
        <v>0</v>
      </c>
      <c r="W490344" s="54">
        <f t="shared" ref="W490344" si="23039">W490343-W490342</f>
        <v>0</v>
      </c>
    </row>
    <row r="490345" spans="9:23">
      <c r="I490345" s="55">
        <f t="shared" ref="I490345" si="23040">I490343-I490331</f>
        <v>0</v>
      </c>
      <c r="N490345" s="55">
        <f t="shared" ref="N490345" si="23041">N490343-N490331</f>
        <v>0</v>
      </c>
      <c r="W490345" s="55">
        <f t="shared" ref="W490345" si="23042">W490343-W490331</f>
        <v>0</v>
      </c>
    </row>
    <row r="490346" spans="9:23">
      <c r="I490346" s="56" t="s">
        <v>16</v>
      </c>
      <c r="N490346" s="56" t="s">
        <v>16</v>
      </c>
      <c r="W490346" s="56" t="s">
        <v>16</v>
      </c>
    </row>
    <row r="490472" spans="9:23">
      <c r="I490472" s="54">
        <f t="shared" ref="I490472" si="23043">I490471-I490470</f>
        <v>0</v>
      </c>
      <c r="N490472" s="54">
        <f t="shared" ref="N490472" si="23044">N490471-N490470</f>
        <v>0</v>
      </c>
      <c r="W490472" s="54">
        <f t="shared" ref="W490472" si="23045">W490471-W490470</f>
        <v>0</v>
      </c>
    </row>
    <row r="490473" spans="9:23">
      <c r="I490473" s="55">
        <f t="shared" ref="I490473" si="23046">I490471-I490459</f>
        <v>0</v>
      </c>
      <c r="N490473" s="55">
        <f t="shared" ref="N490473" si="23047">N490471-N490459</f>
        <v>0</v>
      </c>
      <c r="W490473" s="55">
        <f t="shared" ref="W490473" si="23048">W490471-W490459</f>
        <v>0</v>
      </c>
    </row>
    <row r="490474" spans="9:23">
      <c r="I490474" s="56" t="s">
        <v>16</v>
      </c>
      <c r="N490474" s="56" t="s">
        <v>16</v>
      </c>
      <c r="W490474" s="56" t="s">
        <v>16</v>
      </c>
    </row>
    <row r="490600" spans="9:23">
      <c r="I490600" s="54">
        <f t="shared" ref="I490600" si="23049">I490599-I490598</f>
        <v>0</v>
      </c>
      <c r="N490600" s="54">
        <f t="shared" ref="N490600" si="23050">N490599-N490598</f>
        <v>0</v>
      </c>
      <c r="W490600" s="54">
        <f t="shared" ref="W490600" si="23051">W490599-W490598</f>
        <v>0</v>
      </c>
    </row>
    <row r="490601" spans="9:23">
      <c r="I490601" s="55">
        <f t="shared" ref="I490601" si="23052">I490599-I490587</f>
        <v>0</v>
      </c>
      <c r="N490601" s="55">
        <f t="shared" ref="N490601" si="23053">N490599-N490587</f>
        <v>0</v>
      </c>
      <c r="W490601" s="55">
        <f t="shared" ref="W490601" si="23054">W490599-W490587</f>
        <v>0</v>
      </c>
    </row>
    <row r="490602" spans="9:23">
      <c r="I490602" s="56" t="s">
        <v>16</v>
      </c>
      <c r="N490602" s="56" t="s">
        <v>16</v>
      </c>
      <c r="W490602" s="56" t="s">
        <v>16</v>
      </c>
    </row>
    <row r="490728" spans="9:23">
      <c r="I490728" s="54">
        <f t="shared" ref="I490728" si="23055">I490727-I490726</f>
        <v>0</v>
      </c>
      <c r="N490728" s="54">
        <f t="shared" ref="N490728" si="23056">N490727-N490726</f>
        <v>0</v>
      </c>
      <c r="W490728" s="54">
        <f t="shared" ref="W490728" si="23057">W490727-W490726</f>
        <v>0</v>
      </c>
    </row>
    <row r="490729" spans="9:23">
      <c r="I490729" s="55">
        <f t="shared" ref="I490729" si="23058">I490727-I490715</f>
        <v>0</v>
      </c>
      <c r="N490729" s="55">
        <f t="shared" ref="N490729" si="23059">N490727-N490715</f>
        <v>0</v>
      </c>
      <c r="W490729" s="55">
        <f t="shared" ref="W490729" si="23060">W490727-W490715</f>
        <v>0</v>
      </c>
    </row>
    <row r="490730" spans="9:23">
      <c r="I490730" s="56" t="s">
        <v>16</v>
      </c>
      <c r="N490730" s="56" t="s">
        <v>16</v>
      </c>
      <c r="W490730" s="56" t="s">
        <v>16</v>
      </c>
    </row>
    <row r="490856" spans="9:23">
      <c r="I490856" s="54">
        <f t="shared" ref="I490856" si="23061">I490855-I490854</f>
        <v>0</v>
      </c>
      <c r="N490856" s="54">
        <f t="shared" ref="N490856" si="23062">N490855-N490854</f>
        <v>0</v>
      </c>
      <c r="W490856" s="54">
        <f t="shared" ref="W490856" si="23063">W490855-W490854</f>
        <v>0</v>
      </c>
    </row>
    <row r="490857" spans="9:23">
      <c r="I490857" s="55">
        <f t="shared" ref="I490857" si="23064">I490855-I490843</f>
        <v>0</v>
      </c>
      <c r="N490857" s="55">
        <f t="shared" ref="N490857" si="23065">N490855-N490843</f>
        <v>0</v>
      </c>
      <c r="W490857" s="55">
        <f t="shared" ref="W490857" si="23066">W490855-W490843</f>
        <v>0</v>
      </c>
    </row>
    <row r="490858" spans="9:23">
      <c r="I490858" s="56" t="s">
        <v>16</v>
      </c>
      <c r="N490858" s="56" t="s">
        <v>16</v>
      </c>
      <c r="W490858" s="56" t="s">
        <v>16</v>
      </c>
    </row>
    <row r="490984" spans="9:23">
      <c r="I490984" s="54">
        <f t="shared" ref="I490984" si="23067">I490983-I490982</f>
        <v>0</v>
      </c>
      <c r="N490984" s="54">
        <f t="shared" ref="N490984" si="23068">N490983-N490982</f>
        <v>0</v>
      </c>
      <c r="W490984" s="54">
        <f t="shared" ref="W490984" si="23069">W490983-W490982</f>
        <v>0</v>
      </c>
    </row>
    <row r="490985" spans="9:23">
      <c r="I490985" s="55">
        <f t="shared" ref="I490985" si="23070">I490983-I490971</f>
        <v>0</v>
      </c>
      <c r="N490985" s="55">
        <f t="shared" ref="N490985" si="23071">N490983-N490971</f>
        <v>0</v>
      </c>
      <c r="W490985" s="55">
        <f t="shared" ref="W490985" si="23072">W490983-W490971</f>
        <v>0</v>
      </c>
    </row>
    <row r="490986" spans="9:23">
      <c r="I490986" s="56" t="s">
        <v>16</v>
      </c>
      <c r="N490986" s="56" t="s">
        <v>16</v>
      </c>
      <c r="W490986" s="56" t="s">
        <v>16</v>
      </c>
    </row>
    <row r="491112" spans="9:23">
      <c r="I491112" s="54">
        <f t="shared" ref="I491112" si="23073">I491111-I491110</f>
        <v>0</v>
      </c>
      <c r="N491112" s="54">
        <f t="shared" ref="N491112" si="23074">N491111-N491110</f>
        <v>0</v>
      </c>
      <c r="W491112" s="54">
        <f t="shared" ref="W491112" si="23075">W491111-W491110</f>
        <v>0</v>
      </c>
    </row>
    <row r="491113" spans="9:23">
      <c r="I491113" s="55">
        <f t="shared" ref="I491113" si="23076">I491111-I491099</f>
        <v>0</v>
      </c>
      <c r="N491113" s="55">
        <f t="shared" ref="N491113" si="23077">N491111-N491099</f>
        <v>0</v>
      </c>
      <c r="W491113" s="55">
        <f t="shared" ref="W491113" si="23078">W491111-W491099</f>
        <v>0</v>
      </c>
    </row>
    <row r="491114" spans="9:23">
      <c r="I491114" s="56" t="s">
        <v>16</v>
      </c>
      <c r="N491114" s="56" t="s">
        <v>16</v>
      </c>
      <c r="W491114" s="56" t="s">
        <v>16</v>
      </c>
    </row>
    <row r="491240" spans="9:23">
      <c r="I491240" s="54">
        <f t="shared" ref="I491240" si="23079">I491239-I491238</f>
        <v>0</v>
      </c>
      <c r="N491240" s="54">
        <f t="shared" ref="N491240" si="23080">N491239-N491238</f>
        <v>0</v>
      </c>
      <c r="W491240" s="54">
        <f t="shared" ref="W491240" si="23081">W491239-W491238</f>
        <v>0</v>
      </c>
    </row>
    <row r="491241" spans="9:23">
      <c r="I491241" s="55">
        <f t="shared" ref="I491241" si="23082">I491239-I491227</f>
        <v>0</v>
      </c>
      <c r="N491241" s="55">
        <f t="shared" ref="N491241" si="23083">N491239-N491227</f>
        <v>0</v>
      </c>
      <c r="W491241" s="55">
        <f t="shared" ref="W491241" si="23084">W491239-W491227</f>
        <v>0</v>
      </c>
    </row>
    <row r="491242" spans="9:23">
      <c r="I491242" s="56" t="s">
        <v>16</v>
      </c>
      <c r="N491242" s="56" t="s">
        <v>16</v>
      </c>
      <c r="W491242" s="56" t="s">
        <v>16</v>
      </c>
    </row>
    <row r="491368" spans="9:23">
      <c r="I491368" s="54">
        <f t="shared" ref="I491368" si="23085">I491367-I491366</f>
        <v>0</v>
      </c>
      <c r="N491368" s="54">
        <f t="shared" ref="N491368" si="23086">N491367-N491366</f>
        <v>0</v>
      </c>
      <c r="W491368" s="54">
        <f t="shared" ref="W491368" si="23087">W491367-W491366</f>
        <v>0</v>
      </c>
    </row>
    <row r="491369" spans="9:23">
      <c r="I491369" s="55">
        <f t="shared" ref="I491369" si="23088">I491367-I491355</f>
        <v>0</v>
      </c>
      <c r="N491369" s="55">
        <f t="shared" ref="N491369" si="23089">N491367-N491355</f>
        <v>0</v>
      </c>
      <c r="W491369" s="55">
        <f t="shared" ref="W491369" si="23090">W491367-W491355</f>
        <v>0</v>
      </c>
    </row>
    <row r="491370" spans="9:23">
      <c r="I491370" s="56" t="s">
        <v>16</v>
      </c>
      <c r="N491370" s="56" t="s">
        <v>16</v>
      </c>
      <c r="W491370" s="56" t="s">
        <v>16</v>
      </c>
    </row>
    <row r="491496" spans="9:23">
      <c r="I491496" s="54">
        <f t="shared" ref="I491496" si="23091">I491495-I491494</f>
        <v>0</v>
      </c>
      <c r="N491496" s="54">
        <f t="shared" ref="N491496" si="23092">N491495-N491494</f>
        <v>0</v>
      </c>
      <c r="W491496" s="54">
        <f t="shared" ref="W491496" si="23093">W491495-W491494</f>
        <v>0</v>
      </c>
    </row>
    <row r="491497" spans="9:23">
      <c r="I491497" s="55">
        <f t="shared" ref="I491497" si="23094">I491495-I491483</f>
        <v>0</v>
      </c>
      <c r="N491497" s="55">
        <f t="shared" ref="N491497" si="23095">N491495-N491483</f>
        <v>0</v>
      </c>
      <c r="W491497" s="55">
        <f t="shared" ref="W491497" si="23096">W491495-W491483</f>
        <v>0</v>
      </c>
    </row>
    <row r="491498" spans="9:23">
      <c r="I491498" s="56" t="s">
        <v>16</v>
      </c>
      <c r="N491498" s="56" t="s">
        <v>16</v>
      </c>
      <c r="W491498" s="56" t="s">
        <v>16</v>
      </c>
    </row>
    <row r="491624" spans="9:23">
      <c r="I491624" s="54">
        <f t="shared" ref="I491624" si="23097">I491623-I491622</f>
        <v>0</v>
      </c>
      <c r="N491624" s="54">
        <f t="shared" ref="N491624" si="23098">N491623-N491622</f>
        <v>0</v>
      </c>
      <c r="W491624" s="54">
        <f t="shared" ref="W491624" si="23099">W491623-W491622</f>
        <v>0</v>
      </c>
    </row>
    <row r="491625" spans="9:23">
      <c r="I491625" s="55">
        <f t="shared" ref="I491625" si="23100">I491623-I491611</f>
        <v>0</v>
      </c>
      <c r="N491625" s="55">
        <f t="shared" ref="N491625" si="23101">N491623-N491611</f>
        <v>0</v>
      </c>
      <c r="W491625" s="55">
        <f t="shared" ref="W491625" si="23102">W491623-W491611</f>
        <v>0</v>
      </c>
    </row>
    <row r="491626" spans="9:23">
      <c r="I491626" s="56" t="s">
        <v>16</v>
      </c>
      <c r="N491626" s="56" t="s">
        <v>16</v>
      </c>
      <c r="W491626" s="56" t="s">
        <v>16</v>
      </c>
    </row>
    <row r="491752" spans="9:23">
      <c r="I491752" s="54">
        <f t="shared" ref="I491752" si="23103">I491751-I491750</f>
        <v>0</v>
      </c>
      <c r="N491752" s="54">
        <f t="shared" ref="N491752" si="23104">N491751-N491750</f>
        <v>0</v>
      </c>
      <c r="W491752" s="54">
        <f t="shared" ref="W491752" si="23105">W491751-W491750</f>
        <v>0</v>
      </c>
    </row>
    <row r="491753" spans="9:23">
      <c r="I491753" s="55">
        <f t="shared" ref="I491753" si="23106">I491751-I491739</f>
        <v>0</v>
      </c>
      <c r="N491753" s="55">
        <f t="shared" ref="N491753" si="23107">N491751-N491739</f>
        <v>0</v>
      </c>
      <c r="W491753" s="55">
        <f t="shared" ref="W491753" si="23108">W491751-W491739</f>
        <v>0</v>
      </c>
    </row>
    <row r="491754" spans="9:23">
      <c r="I491754" s="56" t="s">
        <v>16</v>
      </c>
      <c r="N491754" s="56" t="s">
        <v>16</v>
      </c>
      <c r="W491754" s="56" t="s">
        <v>16</v>
      </c>
    </row>
    <row r="491880" spans="9:23">
      <c r="I491880" s="54">
        <f t="shared" ref="I491880" si="23109">I491879-I491878</f>
        <v>0</v>
      </c>
      <c r="N491880" s="54">
        <f t="shared" ref="N491880" si="23110">N491879-N491878</f>
        <v>0</v>
      </c>
      <c r="W491880" s="54">
        <f t="shared" ref="W491880" si="23111">W491879-W491878</f>
        <v>0</v>
      </c>
    </row>
    <row r="491881" spans="9:23">
      <c r="I491881" s="55">
        <f t="shared" ref="I491881" si="23112">I491879-I491867</f>
        <v>0</v>
      </c>
      <c r="N491881" s="55">
        <f t="shared" ref="N491881" si="23113">N491879-N491867</f>
        <v>0</v>
      </c>
      <c r="W491881" s="55">
        <f t="shared" ref="W491881" si="23114">W491879-W491867</f>
        <v>0</v>
      </c>
    </row>
    <row r="491882" spans="9:23">
      <c r="I491882" s="56" t="s">
        <v>16</v>
      </c>
      <c r="N491882" s="56" t="s">
        <v>16</v>
      </c>
      <c r="W491882" s="56" t="s">
        <v>16</v>
      </c>
    </row>
    <row r="492008" spans="9:23">
      <c r="I492008" s="54">
        <f t="shared" ref="I492008" si="23115">I492007-I492006</f>
        <v>0</v>
      </c>
      <c r="N492008" s="54">
        <f t="shared" ref="N492008" si="23116">N492007-N492006</f>
        <v>0</v>
      </c>
      <c r="W492008" s="54">
        <f t="shared" ref="W492008" si="23117">W492007-W492006</f>
        <v>0</v>
      </c>
    </row>
    <row r="492009" spans="9:23">
      <c r="I492009" s="55">
        <f t="shared" ref="I492009" si="23118">I492007-I491995</f>
        <v>0</v>
      </c>
      <c r="N492009" s="55">
        <f t="shared" ref="N492009" si="23119">N492007-N491995</f>
        <v>0</v>
      </c>
      <c r="W492009" s="55">
        <f t="shared" ref="W492009" si="23120">W492007-W491995</f>
        <v>0</v>
      </c>
    </row>
    <row r="492010" spans="9:23">
      <c r="I492010" s="56" t="s">
        <v>16</v>
      </c>
      <c r="N492010" s="56" t="s">
        <v>16</v>
      </c>
      <c r="W492010" s="56" t="s">
        <v>16</v>
      </c>
    </row>
    <row r="492136" spans="9:23">
      <c r="I492136" s="54">
        <f t="shared" ref="I492136" si="23121">I492135-I492134</f>
        <v>0</v>
      </c>
      <c r="N492136" s="54">
        <f t="shared" ref="N492136" si="23122">N492135-N492134</f>
        <v>0</v>
      </c>
      <c r="W492136" s="54">
        <f t="shared" ref="W492136" si="23123">W492135-W492134</f>
        <v>0</v>
      </c>
    </row>
    <row r="492137" spans="9:23">
      <c r="I492137" s="55">
        <f t="shared" ref="I492137" si="23124">I492135-I492123</f>
        <v>0</v>
      </c>
      <c r="N492137" s="55">
        <f t="shared" ref="N492137" si="23125">N492135-N492123</f>
        <v>0</v>
      </c>
      <c r="W492137" s="55">
        <f t="shared" ref="W492137" si="23126">W492135-W492123</f>
        <v>0</v>
      </c>
    </row>
    <row r="492138" spans="9:23">
      <c r="I492138" s="56" t="s">
        <v>16</v>
      </c>
      <c r="N492138" s="56" t="s">
        <v>16</v>
      </c>
      <c r="W492138" s="56" t="s">
        <v>16</v>
      </c>
    </row>
    <row r="492264" spans="9:23">
      <c r="I492264" s="54">
        <f t="shared" ref="I492264" si="23127">I492263-I492262</f>
        <v>0</v>
      </c>
      <c r="N492264" s="54">
        <f t="shared" ref="N492264" si="23128">N492263-N492262</f>
        <v>0</v>
      </c>
      <c r="W492264" s="54">
        <f t="shared" ref="W492264" si="23129">W492263-W492262</f>
        <v>0</v>
      </c>
    </row>
    <row r="492265" spans="9:23">
      <c r="I492265" s="55">
        <f t="shared" ref="I492265" si="23130">I492263-I492251</f>
        <v>0</v>
      </c>
      <c r="N492265" s="55">
        <f t="shared" ref="N492265" si="23131">N492263-N492251</f>
        <v>0</v>
      </c>
      <c r="W492265" s="55">
        <f t="shared" ref="W492265" si="23132">W492263-W492251</f>
        <v>0</v>
      </c>
    </row>
    <row r="492266" spans="9:23">
      <c r="I492266" s="56" t="s">
        <v>16</v>
      </c>
      <c r="N492266" s="56" t="s">
        <v>16</v>
      </c>
      <c r="W492266" s="56" t="s">
        <v>16</v>
      </c>
    </row>
    <row r="492392" spans="9:23">
      <c r="I492392" s="54">
        <f t="shared" ref="I492392" si="23133">I492391-I492390</f>
        <v>0</v>
      </c>
      <c r="N492392" s="54">
        <f t="shared" ref="N492392" si="23134">N492391-N492390</f>
        <v>0</v>
      </c>
      <c r="W492392" s="54">
        <f t="shared" ref="W492392" si="23135">W492391-W492390</f>
        <v>0</v>
      </c>
    </row>
    <row r="492393" spans="9:23">
      <c r="I492393" s="55">
        <f t="shared" ref="I492393" si="23136">I492391-I492379</f>
        <v>0</v>
      </c>
      <c r="N492393" s="55">
        <f t="shared" ref="N492393" si="23137">N492391-N492379</f>
        <v>0</v>
      </c>
      <c r="W492393" s="55">
        <f t="shared" ref="W492393" si="23138">W492391-W492379</f>
        <v>0</v>
      </c>
    </row>
    <row r="492394" spans="9:23">
      <c r="I492394" s="56" t="s">
        <v>16</v>
      </c>
      <c r="N492394" s="56" t="s">
        <v>16</v>
      </c>
      <c r="W492394" s="56" t="s">
        <v>16</v>
      </c>
    </row>
    <row r="492520" spans="9:23">
      <c r="I492520" s="54">
        <f t="shared" ref="I492520" si="23139">I492519-I492518</f>
        <v>0</v>
      </c>
      <c r="N492520" s="54">
        <f t="shared" ref="N492520" si="23140">N492519-N492518</f>
        <v>0</v>
      </c>
      <c r="W492520" s="54">
        <f t="shared" ref="W492520" si="23141">W492519-W492518</f>
        <v>0</v>
      </c>
    </row>
    <row r="492521" spans="9:23">
      <c r="I492521" s="55">
        <f t="shared" ref="I492521" si="23142">I492519-I492507</f>
        <v>0</v>
      </c>
      <c r="N492521" s="55">
        <f t="shared" ref="N492521" si="23143">N492519-N492507</f>
        <v>0</v>
      </c>
      <c r="W492521" s="55">
        <f t="shared" ref="W492521" si="23144">W492519-W492507</f>
        <v>0</v>
      </c>
    </row>
    <row r="492522" spans="9:23">
      <c r="I492522" s="56" t="s">
        <v>16</v>
      </c>
      <c r="N492522" s="56" t="s">
        <v>16</v>
      </c>
      <c r="W492522" s="56" t="s">
        <v>16</v>
      </c>
    </row>
    <row r="492648" spans="9:23">
      <c r="I492648" s="54">
        <f t="shared" ref="I492648" si="23145">I492647-I492646</f>
        <v>0</v>
      </c>
      <c r="N492648" s="54">
        <f t="shared" ref="N492648" si="23146">N492647-N492646</f>
        <v>0</v>
      </c>
      <c r="W492648" s="54">
        <f t="shared" ref="W492648" si="23147">W492647-W492646</f>
        <v>0</v>
      </c>
    </row>
    <row r="492649" spans="9:23">
      <c r="I492649" s="55">
        <f t="shared" ref="I492649" si="23148">I492647-I492635</f>
        <v>0</v>
      </c>
      <c r="N492649" s="55">
        <f t="shared" ref="N492649" si="23149">N492647-N492635</f>
        <v>0</v>
      </c>
      <c r="W492649" s="55">
        <f t="shared" ref="W492649" si="23150">W492647-W492635</f>
        <v>0</v>
      </c>
    </row>
    <row r="492650" spans="9:23">
      <c r="I492650" s="56" t="s">
        <v>16</v>
      </c>
      <c r="N492650" s="56" t="s">
        <v>16</v>
      </c>
      <c r="W492650" s="56" t="s">
        <v>16</v>
      </c>
    </row>
    <row r="492776" spans="9:23">
      <c r="I492776" s="54">
        <f t="shared" ref="I492776" si="23151">I492775-I492774</f>
        <v>0</v>
      </c>
      <c r="N492776" s="54">
        <f t="shared" ref="N492776" si="23152">N492775-N492774</f>
        <v>0</v>
      </c>
      <c r="W492776" s="54">
        <f t="shared" ref="W492776" si="23153">W492775-W492774</f>
        <v>0</v>
      </c>
    </row>
    <row r="492777" spans="9:23">
      <c r="I492777" s="55">
        <f t="shared" ref="I492777" si="23154">I492775-I492763</f>
        <v>0</v>
      </c>
      <c r="N492777" s="55">
        <f t="shared" ref="N492777" si="23155">N492775-N492763</f>
        <v>0</v>
      </c>
      <c r="W492777" s="55">
        <f t="shared" ref="W492777" si="23156">W492775-W492763</f>
        <v>0</v>
      </c>
    </row>
    <row r="492778" spans="9:23">
      <c r="I492778" s="56" t="s">
        <v>16</v>
      </c>
      <c r="N492778" s="56" t="s">
        <v>16</v>
      </c>
      <c r="W492778" s="56" t="s">
        <v>16</v>
      </c>
    </row>
    <row r="492904" spans="9:23">
      <c r="I492904" s="54">
        <f t="shared" ref="I492904" si="23157">I492903-I492902</f>
        <v>0</v>
      </c>
      <c r="N492904" s="54">
        <f t="shared" ref="N492904" si="23158">N492903-N492902</f>
        <v>0</v>
      </c>
      <c r="W492904" s="54">
        <f t="shared" ref="W492904" si="23159">W492903-W492902</f>
        <v>0</v>
      </c>
    </row>
    <row r="492905" spans="9:23">
      <c r="I492905" s="55">
        <f t="shared" ref="I492905" si="23160">I492903-I492891</f>
        <v>0</v>
      </c>
      <c r="N492905" s="55">
        <f t="shared" ref="N492905" si="23161">N492903-N492891</f>
        <v>0</v>
      </c>
      <c r="W492905" s="55">
        <f t="shared" ref="W492905" si="23162">W492903-W492891</f>
        <v>0</v>
      </c>
    </row>
    <row r="492906" spans="9:23">
      <c r="I492906" s="56" t="s">
        <v>16</v>
      </c>
      <c r="N492906" s="56" t="s">
        <v>16</v>
      </c>
      <c r="W492906" s="56" t="s">
        <v>16</v>
      </c>
    </row>
    <row r="493032" spans="9:23">
      <c r="I493032" s="54">
        <f t="shared" ref="I493032" si="23163">I493031-I493030</f>
        <v>0</v>
      </c>
      <c r="N493032" s="54">
        <f t="shared" ref="N493032" si="23164">N493031-N493030</f>
        <v>0</v>
      </c>
      <c r="W493032" s="54">
        <f t="shared" ref="W493032" si="23165">W493031-W493030</f>
        <v>0</v>
      </c>
    </row>
    <row r="493033" spans="9:23">
      <c r="I493033" s="55">
        <f t="shared" ref="I493033" si="23166">I493031-I493019</f>
        <v>0</v>
      </c>
      <c r="N493033" s="55">
        <f t="shared" ref="N493033" si="23167">N493031-N493019</f>
        <v>0</v>
      </c>
      <c r="W493033" s="55">
        <f t="shared" ref="W493033" si="23168">W493031-W493019</f>
        <v>0</v>
      </c>
    </row>
    <row r="493034" spans="9:23">
      <c r="I493034" s="56" t="s">
        <v>16</v>
      </c>
      <c r="N493034" s="56" t="s">
        <v>16</v>
      </c>
      <c r="W493034" s="56" t="s">
        <v>16</v>
      </c>
    </row>
    <row r="493160" spans="9:23">
      <c r="I493160" s="54">
        <f t="shared" ref="I493160" si="23169">I493159-I493158</f>
        <v>0</v>
      </c>
      <c r="N493160" s="54">
        <f t="shared" ref="N493160" si="23170">N493159-N493158</f>
        <v>0</v>
      </c>
      <c r="W493160" s="54">
        <f t="shared" ref="W493160" si="23171">W493159-W493158</f>
        <v>0</v>
      </c>
    </row>
    <row r="493161" spans="9:23">
      <c r="I493161" s="55">
        <f t="shared" ref="I493161" si="23172">I493159-I493147</f>
        <v>0</v>
      </c>
      <c r="N493161" s="55">
        <f t="shared" ref="N493161" si="23173">N493159-N493147</f>
        <v>0</v>
      </c>
      <c r="W493161" s="55">
        <f t="shared" ref="W493161" si="23174">W493159-W493147</f>
        <v>0</v>
      </c>
    </row>
    <row r="493162" spans="9:23">
      <c r="I493162" s="56" t="s">
        <v>16</v>
      </c>
      <c r="N493162" s="56" t="s">
        <v>16</v>
      </c>
      <c r="W493162" s="56" t="s">
        <v>16</v>
      </c>
    </row>
    <row r="493288" spans="9:23">
      <c r="I493288" s="54">
        <f t="shared" ref="I493288" si="23175">I493287-I493286</f>
        <v>0</v>
      </c>
      <c r="N493288" s="54">
        <f t="shared" ref="N493288" si="23176">N493287-N493286</f>
        <v>0</v>
      </c>
      <c r="W493288" s="54">
        <f t="shared" ref="W493288" si="23177">W493287-W493286</f>
        <v>0</v>
      </c>
    </row>
    <row r="493289" spans="9:23">
      <c r="I493289" s="55">
        <f t="shared" ref="I493289" si="23178">I493287-I493275</f>
        <v>0</v>
      </c>
      <c r="N493289" s="55">
        <f t="shared" ref="N493289" si="23179">N493287-N493275</f>
        <v>0</v>
      </c>
      <c r="W493289" s="55">
        <f t="shared" ref="W493289" si="23180">W493287-W493275</f>
        <v>0</v>
      </c>
    </row>
    <row r="493290" spans="9:23">
      <c r="I493290" s="56" t="s">
        <v>16</v>
      </c>
      <c r="N493290" s="56" t="s">
        <v>16</v>
      </c>
      <c r="W493290" s="56" t="s">
        <v>16</v>
      </c>
    </row>
    <row r="493416" spans="9:23">
      <c r="I493416" s="54">
        <f t="shared" ref="I493416" si="23181">I493415-I493414</f>
        <v>0</v>
      </c>
      <c r="N493416" s="54">
        <f t="shared" ref="N493416" si="23182">N493415-N493414</f>
        <v>0</v>
      </c>
      <c r="W493416" s="54">
        <f t="shared" ref="W493416" si="23183">W493415-W493414</f>
        <v>0</v>
      </c>
    </row>
    <row r="493417" spans="9:23">
      <c r="I493417" s="55">
        <f t="shared" ref="I493417" si="23184">I493415-I493403</f>
        <v>0</v>
      </c>
      <c r="N493417" s="55">
        <f t="shared" ref="N493417" si="23185">N493415-N493403</f>
        <v>0</v>
      </c>
      <c r="W493417" s="55">
        <f t="shared" ref="W493417" si="23186">W493415-W493403</f>
        <v>0</v>
      </c>
    </row>
    <row r="493418" spans="9:23">
      <c r="I493418" s="56" t="s">
        <v>16</v>
      </c>
      <c r="N493418" s="56" t="s">
        <v>16</v>
      </c>
      <c r="W493418" s="56" t="s">
        <v>16</v>
      </c>
    </row>
    <row r="493544" spans="9:23">
      <c r="I493544" s="54">
        <f t="shared" ref="I493544" si="23187">I493543-I493542</f>
        <v>0</v>
      </c>
      <c r="N493544" s="54">
        <f t="shared" ref="N493544" si="23188">N493543-N493542</f>
        <v>0</v>
      </c>
      <c r="W493544" s="54">
        <f t="shared" ref="W493544" si="23189">W493543-W493542</f>
        <v>0</v>
      </c>
    </row>
    <row r="493545" spans="9:23">
      <c r="I493545" s="55">
        <f t="shared" ref="I493545" si="23190">I493543-I493531</f>
        <v>0</v>
      </c>
      <c r="N493545" s="55">
        <f t="shared" ref="N493545" si="23191">N493543-N493531</f>
        <v>0</v>
      </c>
      <c r="W493545" s="55">
        <f t="shared" ref="W493545" si="23192">W493543-W493531</f>
        <v>0</v>
      </c>
    </row>
    <row r="493546" spans="9:23">
      <c r="I493546" s="56" t="s">
        <v>16</v>
      </c>
      <c r="N493546" s="56" t="s">
        <v>16</v>
      </c>
      <c r="W493546" s="56" t="s">
        <v>16</v>
      </c>
    </row>
    <row r="493672" spans="9:23">
      <c r="I493672" s="54">
        <f t="shared" ref="I493672" si="23193">I493671-I493670</f>
        <v>0</v>
      </c>
      <c r="N493672" s="54">
        <f t="shared" ref="N493672" si="23194">N493671-N493670</f>
        <v>0</v>
      </c>
      <c r="W493672" s="54">
        <f t="shared" ref="W493672" si="23195">W493671-W493670</f>
        <v>0</v>
      </c>
    </row>
    <row r="493673" spans="9:23">
      <c r="I493673" s="55">
        <f t="shared" ref="I493673" si="23196">I493671-I493659</f>
        <v>0</v>
      </c>
      <c r="N493673" s="55">
        <f t="shared" ref="N493673" si="23197">N493671-N493659</f>
        <v>0</v>
      </c>
      <c r="W493673" s="55">
        <f t="shared" ref="W493673" si="23198">W493671-W493659</f>
        <v>0</v>
      </c>
    </row>
    <row r="493674" spans="9:23">
      <c r="I493674" s="56" t="s">
        <v>16</v>
      </c>
      <c r="N493674" s="56" t="s">
        <v>16</v>
      </c>
      <c r="W493674" s="56" t="s">
        <v>16</v>
      </c>
    </row>
    <row r="493800" spans="9:23">
      <c r="I493800" s="54">
        <f t="shared" ref="I493800" si="23199">I493799-I493798</f>
        <v>0</v>
      </c>
      <c r="N493800" s="54">
        <f t="shared" ref="N493800" si="23200">N493799-N493798</f>
        <v>0</v>
      </c>
      <c r="W493800" s="54">
        <f t="shared" ref="W493800" si="23201">W493799-W493798</f>
        <v>0</v>
      </c>
    </row>
    <row r="493801" spans="9:23">
      <c r="I493801" s="55">
        <f t="shared" ref="I493801" si="23202">I493799-I493787</f>
        <v>0</v>
      </c>
      <c r="N493801" s="55">
        <f t="shared" ref="N493801" si="23203">N493799-N493787</f>
        <v>0</v>
      </c>
      <c r="W493801" s="55">
        <f t="shared" ref="W493801" si="23204">W493799-W493787</f>
        <v>0</v>
      </c>
    </row>
    <row r="493802" spans="9:23">
      <c r="I493802" s="56" t="s">
        <v>16</v>
      </c>
      <c r="N493802" s="56" t="s">
        <v>16</v>
      </c>
      <c r="W493802" s="56" t="s">
        <v>16</v>
      </c>
    </row>
    <row r="493928" spans="9:23">
      <c r="I493928" s="54">
        <f t="shared" ref="I493928" si="23205">I493927-I493926</f>
        <v>0</v>
      </c>
      <c r="N493928" s="54">
        <f t="shared" ref="N493928" si="23206">N493927-N493926</f>
        <v>0</v>
      </c>
      <c r="W493928" s="54">
        <f t="shared" ref="W493928" si="23207">W493927-W493926</f>
        <v>0</v>
      </c>
    </row>
    <row r="493929" spans="9:23">
      <c r="I493929" s="55">
        <f t="shared" ref="I493929" si="23208">I493927-I493915</f>
        <v>0</v>
      </c>
      <c r="N493929" s="55">
        <f t="shared" ref="N493929" si="23209">N493927-N493915</f>
        <v>0</v>
      </c>
      <c r="W493929" s="55">
        <f t="shared" ref="W493929" si="23210">W493927-W493915</f>
        <v>0</v>
      </c>
    </row>
    <row r="493930" spans="9:23">
      <c r="I493930" s="56" t="s">
        <v>16</v>
      </c>
      <c r="N493930" s="56" t="s">
        <v>16</v>
      </c>
      <c r="W493930" s="56" t="s">
        <v>16</v>
      </c>
    </row>
    <row r="494056" spans="9:23">
      <c r="I494056" s="54">
        <f t="shared" ref="I494056" si="23211">I494055-I494054</f>
        <v>0</v>
      </c>
      <c r="N494056" s="54">
        <f t="shared" ref="N494056" si="23212">N494055-N494054</f>
        <v>0</v>
      </c>
      <c r="W494056" s="54">
        <f t="shared" ref="W494056" si="23213">W494055-W494054</f>
        <v>0</v>
      </c>
    </row>
    <row r="494057" spans="9:23">
      <c r="I494057" s="55">
        <f t="shared" ref="I494057" si="23214">I494055-I494043</f>
        <v>0</v>
      </c>
      <c r="N494057" s="55">
        <f t="shared" ref="N494057" si="23215">N494055-N494043</f>
        <v>0</v>
      </c>
      <c r="W494057" s="55">
        <f t="shared" ref="W494057" si="23216">W494055-W494043</f>
        <v>0</v>
      </c>
    </row>
    <row r="494058" spans="9:23">
      <c r="I494058" s="56" t="s">
        <v>16</v>
      </c>
      <c r="N494058" s="56" t="s">
        <v>16</v>
      </c>
      <c r="W494058" s="56" t="s">
        <v>16</v>
      </c>
    </row>
    <row r="494184" spans="9:23">
      <c r="I494184" s="54">
        <f t="shared" ref="I494184" si="23217">I494183-I494182</f>
        <v>0</v>
      </c>
      <c r="N494184" s="54">
        <f t="shared" ref="N494184" si="23218">N494183-N494182</f>
        <v>0</v>
      </c>
      <c r="W494184" s="54">
        <f t="shared" ref="W494184" si="23219">W494183-W494182</f>
        <v>0</v>
      </c>
    </row>
    <row r="494185" spans="9:23">
      <c r="I494185" s="55">
        <f t="shared" ref="I494185" si="23220">I494183-I494171</f>
        <v>0</v>
      </c>
      <c r="N494185" s="55">
        <f t="shared" ref="N494185" si="23221">N494183-N494171</f>
        <v>0</v>
      </c>
      <c r="W494185" s="55">
        <f t="shared" ref="W494185" si="23222">W494183-W494171</f>
        <v>0</v>
      </c>
    </row>
    <row r="494186" spans="9:23">
      <c r="I494186" s="56" t="s">
        <v>16</v>
      </c>
      <c r="N494186" s="56" t="s">
        <v>16</v>
      </c>
      <c r="W494186" s="56" t="s">
        <v>16</v>
      </c>
    </row>
    <row r="494312" spans="9:23">
      <c r="I494312" s="54">
        <f t="shared" ref="I494312" si="23223">I494311-I494310</f>
        <v>0</v>
      </c>
      <c r="N494312" s="54">
        <f t="shared" ref="N494312" si="23224">N494311-N494310</f>
        <v>0</v>
      </c>
      <c r="W494312" s="54">
        <f t="shared" ref="W494312" si="23225">W494311-W494310</f>
        <v>0</v>
      </c>
    </row>
    <row r="494313" spans="9:23">
      <c r="I494313" s="55">
        <f t="shared" ref="I494313" si="23226">I494311-I494299</f>
        <v>0</v>
      </c>
      <c r="N494313" s="55">
        <f t="shared" ref="N494313" si="23227">N494311-N494299</f>
        <v>0</v>
      </c>
      <c r="W494313" s="55">
        <f t="shared" ref="W494313" si="23228">W494311-W494299</f>
        <v>0</v>
      </c>
    </row>
    <row r="494314" spans="9:23">
      <c r="I494314" s="56" t="s">
        <v>16</v>
      </c>
      <c r="N494314" s="56" t="s">
        <v>16</v>
      </c>
      <c r="W494314" s="56" t="s">
        <v>16</v>
      </c>
    </row>
    <row r="494440" spans="9:23">
      <c r="I494440" s="54">
        <f t="shared" ref="I494440" si="23229">I494439-I494438</f>
        <v>0</v>
      </c>
      <c r="N494440" s="54">
        <f t="shared" ref="N494440" si="23230">N494439-N494438</f>
        <v>0</v>
      </c>
      <c r="W494440" s="54">
        <f t="shared" ref="W494440" si="23231">W494439-W494438</f>
        <v>0</v>
      </c>
    </row>
    <row r="494441" spans="9:23">
      <c r="I494441" s="55">
        <f t="shared" ref="I494441" si="23232">I494439-I494427</f>
        <v>0</v>
      </c>
      <c r="N494441" s="55">
        <f t="shared" ref="N494441" si="23233">N494439-N494427</f>
        <v>0</v>
      </c>
      <c r="W494441" s="55">
        <f t="shared" ref="W494441" si="23234">W494439-W494427</f>
        <v>0</v>
      </c>
    </row>
    <row r="494442" spans="9:23">
      <c r="I494442" s="56" t="s">
        <v>16</v>
      </c>
      <c r="N494442" s="56" t="s">
        <v>16</v>
      </c>
      <c r="W494442" s="56" t="s">
        <v>16</v>
      </c>
    </row>
    <row r="494568" spans="9:23">
      <c r="I494568" s="54">
        <f t="shared" ref="I494568" si="23235">I494567-I494566</f>
        <v>0</v>
      </c>
      <c r="N494568" s="54">
        <f t="shared" ref="N494568" si="23236">N494567-N494566</f>
        <v>0</v>
      </c>
      <c r="W494568" s="54">
        <f t="shared" ref="W494568" si="23237">W494567-W494566</f>
        <v>0</v>
      </c>
    </row>
    <row r="494569" spans="9:23">
      <c r="I494569" s="55">
        <f t="shared" ref="I494569" si="23238">I494567-I494555</f>
        <v>0</v>
      </c>
      <c r="N494569" s="55">
        <f t="shared" ref="N494569" si="23239">N494567-N494555</f>
        <v>0</v>
      </c>
      <c r="W494569" s="55">
        <f t="shared" ref="W494569" si="23240">W494567-W494555</f>
        <v>0</v>
      </c>
    </row>
    <row r="494570" spans="9:23">
      <c r="I494570" s="56" t="s">
        <v>16</v>
      </c>
      <c r="N494570" s="56" t="s">
        <v>16</v>
      </c>
      <c r="W494570" s="56" t="s">
        <v>16</v>
      </c>
    </row>
    <row r="494696" spans="9:23">
      <c r="I494696" s="54">
        <f t="shared" ref="I494696" si="23241">I494695-I494694</f>
        <v>0</v>
      </c>
      <c r="N494696" s="54">
        <f t="shared" ref="N494696" si="23242">N494695-N494694</f>
        <v>0</v>
      </c>
      <c r="W494696" s="54">
        <f t="shared" ref="W494696" si="23243">W494695-W494694</f>
        <v>0</v>
      </c>
    </row>
    <row r="494697" spans="9:23">
      <c r="I494697" s="55">
        <f t="shared" ref="I494697" si="23244">I494695-I494683</f>
        <v>0</v>
      </c>
      <c r="N494697" s="55">
        <f t="shared" ref="N494697" si="23245">N494695-N494683</f>
        <v>0</v>
      </c>
      <c r="W494697" s="55">
        <f t="shared" ref="W494697" si="23246">W494695-W494683</f>
        <v>0</v>
      </c>
    </row>
    <row r="494698" spans="9:23">
      <c r="I494698" s="56" t="s">
        <v>16</v>
      </c>
      <c r="N494698" s="56" t="s">
        <v>16</v>
      </c>
      <c r="W494698" s="56" t="s">
        <v>16</v>
      </c>
    </row>
    <row r="494824" spans="9:23">
      <c r="I494824" s="54">
        <f t="shared" ref="I494824" si="23247">I494823-I494822</f>
        <v>0</v>
      </c>
      <c r="N494824" s="54">
        <f t="shared" ref="N494824" si="23248">N494823-N494822</f>
        <v>0</v>
      </c>
      <c r="W494824" s="54">
        <f t="shared" ref="W494824" si="23249">W494823-W494822</f>
        <v>0</v>
      </c>
    </row>
    <row r="494825" spans="9:23">
      <c r="I494825" s="55">
        <f t="shared" ref="I494825" si="23250">I494823-I494811</f>
        <v>0</v>
      </c>
      <c r="N494825" s="55">
        <f t="shared" ref="N494825" si="23251">N494823-N494811</f>
        <v>0</v>
      </c>
      <c r="W494825" s="55">
        <f t="shared" ref="W494825" si="23252">W494823-W494811</f>
        <v>0</v>
      </c>
    </row>
    <row r="494826" spans="9:23">
      <c r="I494826" s="56" t="s">
        <v>16</v>
      </c>
      <c r="N494826" s="56" t="s">
        <v>16</v>
      </c>
      <c r="W494826" s="56" t="s">
        <v>16</v>
      </c>
    </row>
    <row r="494952" spans="9:23">
      <c r="I494952" s="54">
        <f t="shared" ref="I494952" si="23253">I494951-I494950</f>
        <v>0</v>
      </c>
      <c r="N494952" s="54">
        <f t="shared" ref="N494952" si="23254">N494951-N494950</f>
        <v>0</v>
      </c>
      <c r="W494952" s="54">
        <f t="shared" ref="W494952" si="23255">W494951-W494950</f>
        <v>0</v>
      </c>
    </row>
    <row r="494953" spans="9:23">
      <c r="I494953" s="55">
        <f t="shared" ref="I494953" si="23256">I494951-I494939</f>
        <v>0</v>
      </c>
      <c r="N494953" s="55">
        <f t="shared" ref="N494953" si="23257">N494951-N494939</f>
        <v>0</v>
      </c>
      <c r="W494953" s="55">
        <f t="shared" ref="W494953" si="23258">W494951-W494939</f>
        <v>0</v>
      </c>
    </row>
    <row r="494954" spans="9:23">
      <c r="I494954" s="56" t="s">
        <v>16</v>
      </c>
      <c r="N494954" s="56" t="s">
        <v>16</v>
      </c>
      <c r="W494954" s="56" t="s">
        <v>16</v>
      </c>
    </row>
    <row r="495080" spans="9:23">
      <c r="I495080" s="54">
        <f t="shared" ref="I495080" si="23259">I495079-I495078</f>
        <v>0</v>
      </c>
      <c r="N495080" s="54">
        <f t="shared" ref="N495080" si="23260">N495079-N495078</f>
        <v>0</v>
      </c>
      <c r="W495080" s="54">
        <f t="shared" ref="W495080" si="23261">W495079-W495078</f>
        <v>0</v>
      </c>
    </row>
    <row r="495081" spans="9:23">
      <c r="I495081" s="55">
        <f t="shared" ref="I495081" si="23262">I495079-I495067</f>
        <v>0</v>
      </c>
      <c r="N495081" s="55">
        <f t="shared" ref="N495081" si="23263">N495079-N495067</f>
        <v>0</v>
      </c>
      <c r="W495081" s="55">
        <f t="shared" ref="W495081" si="23264">W495079-W495067</f>
        <v>0</v>
      </c>
    </row>
    <row r="495082" spans="9:23">
      <c r="I495082" s="56" t="s">
        <v>16</v>
      </c>
      <c r="N495082" s="56" t="s">
        <v>16</v>
      </c>
      <c r="W495082" s="56" t="s">
        <v>16</v>
      </c>
    </row>
    <row r="495208" spans="9:23">
      <c r="I495208" s="54">
        <f t="shared" ref="I495208" si="23265">I495207-I495206</f>
        <v>0</v>
      </c>
      <c r="N495208" s="54">
        <f t="shared" ref="N495208" si="23266">N495207-N495206</f>
        <v>0</v>
      </c>
      <c r="W495208" s="54">
        <f t="shared" ref="W495208" si="23267">W495207-W495206</f>
        <v>0</v>
      </c>
    </row>
    <row r="495209" spans="9:23">
      <c r="I495209" s="55">
        <f t="shared" ref="I495209" si="23268">I495207-I495195</f>
        <v>0</v>
      </c>
      <c r="N495209" s="55">
        <f t="shared" ref="N495209" si="23269">N495207-N495195</f>
        <v>0</v>
      </c>
      <c r="W495209" s="55">
        <f t="shared" ref="W495209" si="23270">W495207-W495195</f>
        <v>0</v>
      </c>
    </row>
    <row r="495210" spans="9:23">
      <c r="I495210" s="56" t="s">
        <v>16</v>
      </c>
      <c r="N495210" s="56" t="s">
        <v>16</v>
      </c>
      <c r="W495210" s="56" t="s">
        <v>16</v>
      </c>
    </row>
    <row r="495336" spans="9:23">
      <c r="I495336" s="54">
        <f t="shared" ref="I495336" si="23271">I495335-I495334</f>
        <v>0</v>
      </c>
      <c r="N495336" s="54">
        <f t="shared" ref="N495336" si="23272">N495335-N495334</f>
        <v>0</v>
      </c>
      <c r="W495336" s="54">
        <f t="shared" ref="W495336" si="23273">W495335-W495334</f>
        <v>0</v>
      </c>
    </row>
    <row r="495337" spans="9:23">
      <c r="I495337" s="55">
        <f t="shared" ref="I495337" si="23274">I495335-I495323</f>
        <v>0</v>
      </c>
      <c r="N495337" s="55">
        <f t="shared" ref="N495337" si="23275">N495335-N495323</f>
        <v>0</v>
      </c>
      <c r="W495337" s="55">
        <f t="shared" ref="W495337" si="23276">W495335-W495323</f>
        <v>0</v>
      </c>
    </row>
    <row r="495338" spans="9:23">
      <c r="I495338" s="56" t="s">
        <v>16</v>
      </c>
      <c r="N495338" s="56" t="s">
        <v>16</v>
      </c>
      <c r="W495338" s="56" t="s">
        <v>16</v>
      </c>
    </row>
    <row r="495464" spans="9:23">
      <c r="I495464" s="54">
        <f t="shared" ref="I495464" si="23277">I495463-I495462</f>
        <v>0</v>
      </c>
      <c r="N495464" s="54">
        <f t="shared" ref="N495464" si="23278">N495463-N495462</f>
        <v>0</v>
      </c>
      <c r="W495464" s="54">
        <f t="shared" ref="W495464" si="23279">W495463-W495462</f>
        <v>0</v>
      </c>
    </row>
    <row r="495465" spans="9:23">
      <c r="I495465" s="55">
        <f t="shared" ref="I495465" si="23280">I495463-I495451</f>
        <v>0</v>
      </c>
      <c r="N495465" s="55">
        <f t="shared" ref="N495465" si="23281">N495463-N495451</f>
        <v>0</v>
      </c>
      <c r="W495465" s="55">
        <f t="shared" ref="W495465" si="23282">W495463-W495451</f>
        <v>0</v>
      </c>
    </row>
    <row r="495466" spans="9:23">
      <c r="I495466" s="56" t="s">
        <v>16</v>
      </c>
      <c r="N495466" s="56" t="s">
        <v>16</v>
      </c>
      <c r="W495466" s="56" t="s">
        <v>16</v>
      </c>
    </row>
    <row r="495592" spans="9:23">
      <c r="I495592" s="54">
        <f t="shared" ref="I495592" si="23283">I495591-I495590</f>
        <v>0</v>
      </c>
      <c r="N495592" s="54">
        <f t="shared" ref="N495592" si="23284">N495591-N495590</f>
        <v>0</v>
      </c>
      <c r="W495592" s="54">
        <f t="shared" ref="W495592" si="23285">W495591-W495590</f>
        <v>0</v>
      </c>
    </row>
    <row r="495593" spans="9:23">
      <c r="I495593" s="55">
        <f t="shared" ref="I495593" si="23286">I495591-I495579</f>
        <v>0</v>
      </c>
      <c r="N495593" s="55">
        <f t="shared" ref="N495593" si="23287">N495591-N495579</f>
        <v>0</v>
      </c>
      <c r="W495593" s="55">
        <f t="shared" ref="W495593" si="23288">W495591-W495579</f>
        <v>0</v>
      </c>
    </row>
    <row r="495594" spans="9:23">
      <c r="I495594" s="56" t="s">
        <v>16</v>
      </c>
      <c r="N495594" s="56" t="s">
        <v>16</v>
      </c>
      <c r="W495594" s="56" t="s">
        <v>16</v>
      </c>
    </row>
    <row r="495720" spans="9:23">
      <c r="I495720" s="54">
        <f t="shared" ref="I495720" si="23289">I495719-I495718</f>
        <v>0</v>
      </c>
      <c r="N495720" s="54">
        <f t="shared" ref="N495720" si="23290">N495719-N495718</f>
        <v>0</v>
      </c>
      <c r="W495720" s="54">
        <f t="shared" ref="W495720" si="23291">W495719-W495718</f>
        <v>0</v>
      </c>
    </row>
    <row r="495721" spans="9:23">
      <c r="I495721" s="55">
        <f t="shared" ref="I495721" si="23292">I495719-I495707</f>
        <v>0</v>
      </c>
      <c r="N495721" s="55">
        <f t="shared" ref="N495721" si="23293">N495719-N495707</f>
        <v>0</v>
      </c>
      <c r="W495721" s="55">
        <f t="shared" ref="W495721" si="23294">W495719-W495707</f>
        <v>0</v>
      </c>
    </row>
    <row r="495722" spans="9:23">
      <c r="I495722" s="56" t="s">
        <v>16</v>
      </c>
      <c r="N495722" s="56" t="s">
        <v>16</v>
      </c>
      <c r="W495722" s="56" t="s">
        <v>16</v>
      </c>
    </row>
    <row r="495848" spans="9:23">
      <c r="I495848" s="54">
        <f t="shared" ref="I495848" si="23295">I495847-I495846</f>
        <v>0</v>
      </c>
      <c r="N495848" s="54">
        <f t="shared" ref="N495848" si="23296">N495847-N495846</f>
        <v>0</v>
      </c>
      <c r="W495848" s="54">
        <f t="shared" ref="W495848" si="23297">W495847-W495846</f>
        <v>0</v>
      </c>
    </row>
    <row r="495849" spans="9:23">
      <c r="I495849" s="55">
        <f t="shared" ref="I495849" si="23298">I495847-I495835</f>
        <v>0</v>
      </c>
      <c r="N495849" s="55">
        <f t="shared" ref="N495849" si="23299">N495847-N495835</f>
        <v>0</v>
      </c>
      <c r="W495849" s="55">
        <f t="shared" ref="W495849" si="23300">W495847-W495835</f>
        <v>0</v>
      </c>
    </row>
    <row r="495850" spans="9:23">
      <c r="I495850" s="56" t="s">
        <v>16</v>
      </c>
      <c r="N495850" s="56" t="s">
        <v>16</v>
      </c>
      <c r="W495850" s="56" t="s">
        <v>16</v>
      </c>
    </row>
    <row r="495976" spans="9:23">
      <c r="I495976" s="54">
        <f t="shared" ref="I495976" si="23301">I495975-I495974</f>
        <v>0</v>
      </c>
      <c r="N495976" s="54">
        <f t="shared" ref="N495976" si="23302">N495975-N495974</f>
        <v>0</v>
      </c>
      <c r="W495976" s="54">
        <f t="shared" ref="W495976" si="23303">W495975-W495974</f>
        <v>0</v>
      </c>
    </row>
    <row r="495977" spans="9:23">
      <c r="I495977" s="55">
        <f t="shared" ref="I495977" si="23304">I495975-I495963</f>
        <v>0</v>
      </c>
      <c r="N495977" s="55">
        <f t="shared" ref="N495977" si="23305">N495975-N495963</f>
        <v>0</v>
      </c>
      <c r="W495977" s="55">
        <f t="shared" ref="W495977" si="23306">W495975-W495963</f>
        <v>0</v>
      </c>
    </row>
    <row r="495978" spans="9:23">
      <c r="I495978" s="56" t="s">
        <v>16</v>
      </c>
      <c r="N495978" s="56" t="s">
        <v>16</v>
      </c>
      <c r="W495978" s="56" t="s">
        <v>16</v>
      </c>
    </row>
    <row r="496104" spans="9:23">
      <c r="I496104" s="54">
        <f t="shared" ref="I496104" si="23307">I496103-I496102</f>
        <v>0</v>
      </c>
      <c r="N496104" s="54">
        <f t="shared" ref="N496104" si="23308">N496103-N496102</f>
        <v>0</v>
      </c>
      <c r="W496104" s="54">
        <f t="shared" ref="W496104" si="23309">W496103-W496102</f>
        <v>0</v>
      </c>
    </row>
    <row r="496105" spans="9:23">
      <c r="I496105" s="55">
        <f t="shared" ref="I496105" si="23310">I496103-I496091</f>
        <v>0</v>
      </c>
      <c r="N496105" s="55">
        <f t="shared" ref="N496105" si="23311">N496103-N496091</f>
        <v>0</v>
      </c>
      <c r="W496105" s="55">
        <f t="shared" ref="W496105" si="23312">W496103-W496091</f>
        <v>0</v>
      </c>
    </row>
    <row r="496106" spans="9:23">
      <c r="I496106" s="56" t="s">
        <v>16</v>
      </c>
      <c r="N496106" s="56" t="s">
        <v>16</v>
      </c>
      <c r="W496106" s="56" t="s">
        <v>16</v>
      </c>
    </row>
    <row r="496232" spans="9:23">
      <c r="I496232" s="54">
        <f t="shared" ref="I496232" si="23313">I496231-I496230</f>
        <v>0</v>
      </c>
      <c r="N496232" s="54">
        <f t="shared" ref="N496232" si="23314">N496231-N496230</f>
        <v>0</v>
      </c>
      <c r="W496232" s="54">
        <f t="shared" ref="W496232" si="23315">W496231-W496230</f>
        <v>0</v>
      </c>
    </row>
    <row r="496233" spans="9:23">
      <c r="I496233" s="55">
        <f t="shared" ref="I496233" si="23316">I496231-I496219</f>
        <v>0</v>
      </c>
      <c r="N496233" s="55">
        <f t="shared" ref="N496233" si="23317">N496231-N496219</f>
        <v>0</v>
      </c>
      <c r="W496233" s="55">
        <f t="shared" ref="W496233" si="23318">W496231-W496219</f>
        <v>0</v>
      </c>
    </row>
    <row r="496234" spans="9:23">
      <c r="I496234" s="56" t="s">
        <v>16</v>
      </c>
      <c r="N496234" s="56" t="s">
        <v>16</v>
      </c>
      <c r="W496234" s="56" t="s">
        <v>16</v>
      </c>
    </row>
    <row r="496360" spans="9:23">
      <c r="I496360" s="54">
        <f t="shared" ref="I496360" si="23319">I496359-I496358</f>
        <v>0</v>
      </c>
      <c r="N496360" s="54">
        <f t="shared" ref="N496360" si="23320">N496359-N496358</f>
        <v>0</v>
      </c>
      <c r="W496360" s="54">
        <f t="shared" ref="W496360" si="23321">W496359-W496358</f>
        <v>0</v>
      </c>
    </row>
    <row r="496361" spans="9:23">
      <c r="I496361" s="55">
        <f t="shared" ref="I496361" si="23322">I496359-I496347</f>
        <v>0</v>
      </c>
      <c r="N496361" s="55">
        <f t="shared" ref="N496361" si="23323">N496359-N496347</f>
        <v>0</v>
      </c>
      <c r="W496361" s="55">
        <f t="shared" ref="W496361" si="23324">W496359-W496347</f>
        <v>0</v>
      </c>
    </row>
    <row r="496362" spans="9:23">
      <c r="I496362" s="56" t="s">
        <v>16</v>
      </c>
      <c r="N496362" s="56" t="s">
        <v>16</v>
      </c>
      <c r="W496362" s="56" t="s">
        <v>16</v>
      </c>
    </row>
    <row r="496488" spans="9:23">
      <c r="I496488" s="54">
        <f t="shared" ref="I496488" si="23325">I496487-I496486</f>
        <v>0</v>
      </c>
      <c r="N496488" s="54">
        <f t="shared" ref="N496488" si="23326">N496487-N496486</f>
        <v>0</v>
      </c>
      <c r="W496488" s="54">
        <f t="shared" ref="W496488" si="23327">W496487-W496486</f>
        <v>0</v>
      </c>
    </row>
    <row r="496489" spans="9:23">
      <c r="I496489" s="55">
        <f t="shared" ref="I496489" si="23328">I496487-I496475</f>
        <v>0</v>
      </c>
      <c r="N496489" s="55">
        <f t="shared" ref="N496489" si="23329">N496487-N496475</f>
        <v>0</v>
      </c>
      <c r="W496489" s="55">
        <f t="shared" ref="W496489" si="23330">W496487-W496475</f>
        <v>0</v>
      </c>
    </row>
    <row r="496490" spans="9:23">
      <c r="I496490" s="56" t="s">
        <v>16</v>
      </c>
      <c r="N496490" s="56" t="s">
        <v>16</v>
      </c>
      <c r="W496490" s="56" t="s">
        <v>16</v>
      </c>
    </row>
    <row r="496616" spans="9:23">
      <c r="I496616" s="54">
        <f t="shared" ref="I496616" si="23331">I496615-I496614</f>
        <v>0</v>
      </c>
      <c r="N496616" s="54">
        <f t="shared" ref="N496616" si="23332">N496615-N496614</f>
        <v>0</v>
      </c>
      <c r="W496616" s="54">
        <f t="shared" ref="W496616" si="23333">W496615-W496614</f>
        <v>0</v>
      </c>
    </row>
    <row r="496617" spans="9:23">
      <c r="I496617" s="55">
        <f t="shared" ref="I496617" si="23334">I496615-I496603</f>
        <v>0</v>
      </c>
      <c r="N496617" s="55">
        <f t="shared" ref="N496617" si="23335">N496615-N496603</f>
        <v>0</v>
      </c>
      <c r="W496617" s="55">
        <f t="shared" ref="W496617" si="23336">W496615-W496603</f>
        <v>0</v>
      </c>
    </row>
    <row r="496618" spans="9:23">
      <c r="I496618" s="56" t="s">
        <v>16</v>
      </c>
      <c r="N496618" s="56" t="s">
        <v>16</v>
      </c>
      <c r="W496618" s="56" t="s">
        <v>16</v>
      </c>
    </row>
    <row r="496744" spans="9:23">
      <c r="I496744" s="54">
        <f t="shared" ref="I496744" si="23337">I496743-I496742</f>
        <v>0</v>
      </c>
      <c r="N496744" s="54">
        <f t="shared" ref="N496744" si="23338">N496743-N496742</f>
        <v>0</v>
      </c>
      <c r="W496744" s="54">
        <f t="shared" ref="W496744" si="23339">W496743-W496742</f>
        <v>0</v>
      </c>
    </row>
    <row r="496745" spans="9:23">
      <c r="I496745" s="55">
        <f t="shared" ref="I496745" si="23340">I496743-I496731</f>
        <v>0</v>
      </c>
      <c r="N496745" s="55">
        <f t="shared" ref="N496745" si="23341">N496743-N496731</f>
        <v>0</v>
      </c>
      <c r="W496745" s="55">
        <f t="shared" ref="W496745" si="23342">W496743-W496731</f>
        <v>0</v>
      </c>
    </row>
    <row r="496746" spans="9:23">
      <c r="I496746" s="56" t="s">
        <v>16</v>
      </c>
      <c r="N496746" s="56" t="s">
        <v>16</v>
      </c>
      <c r="W496746" s="56" t="s">
        <v>16</v>
      </c>
    </row>
    <row r="496872" spans="9:23">
      <c r="I496872" s="54">
        <f t="shared" ref="I496872" si="23343">I496871-I496870</f>
        <v>0</v>
      </c>
      <c r="N496872" s="54">
        <f t="shared" ref="N496872" si="23344">N496871-N496870</f>
        <v>0</v>
      </c>
      <c r="W496872" s="54">
        <f t="shared" ref="W496872" si="23345">W496871-W496870</f>
        <v>0</v>
      </c>
    </row>
    <row r="496873" spans="9:23">
      <c r="I496873" s="55">
        <f t="shared" ref="I496873" si="23346">I496871-I496859</f>
        <v>0</v>
      </c>
      <c r="N496873" s="55">
        <f t="shared" ref="N496873" si="23347">N496871-N496859</f>
        <v>0</v>
      </c>
      <c r="W496873" s="55">
        <f t="shared" ref="W496873" si="23348">W496871-W496859</f>
        <v>0</v>
      </c>
    </row>
    <row r="496874" spans="9:23">
      <c r="I496874" s="56" t="s">
        <v>16</v>
      </c>
      <c r="N496874" s="56" t="s">
        <v>16</v>
      </c>
      <c r="W496874" s="56" t="s">
        <v>16</v>
      </c>
    </row>
    <row r="497000" spans="9:23">
      <c r="I497000" s="54">
        <f t="shared" ref="I497000" si="23349">I496999-I496998</f>
        <v>0</v>
      </c>
      <c r="N497000" s="54">
        <f t="shared" ref="N497000" si="23350">N496999-N496998</f>
        <v>0</v>
      </c>
      <c r="W497000" s="54">
        <f t="shared" ref="W497000" si="23351">W496999-W496998</f>
        <v>0</v>
      </c>
    </row>
    <row r="497001" spans="9:23">
      <c r="I497001" s="55">
        <f t="shared" ref="I497001" si="23352">I496999-I496987</f>
        <v>0</v>
      </c>
      <c r="N497001" s="55">
        <f t="shared" ref="N497001" si="23353">N496999-N496987</f>
        <v>0</v>
      </c>
      <c r="W497001" s="55">
        <f t="shared" ref="W497001" si="23354">W496999-W496987</f>
        <v>0</v>
      </c>
    </row>
    <row r="497002" spans="9:23">
      <c r="I497002" s="56" t="s">
        <v>16</v>
      </c>
      <c r="N497002" s="56" t="s">
        <v>16</v>
      </c>
      <c r="W497002" s="56" t="s">
        <v>16</v>
      </c>
    </row>
    <row r="497128" spans="9:23">
      <c r="I497128" s="54">
        <f t="shared" ref="I497128" si="23355">I497127-I497126</f>
        <v>0</v>
      </c>
      <c r="N497128" s="54">
        <f t="shared" ref="N497128" si="23356">N497127-N497126</f>
        <v>0</v>
      </c>
      <c r="W497128" s="54">
        <f t="shared" ref="W497128" si="23357">W497127-W497126</f>
        <v>0</v>
      </c>
    </row>
    <row r="497129" spans="9:23">
      <c r="I497129" s="55">
        <f t="shared" ref="I497129" si="23358">I497127-I497115</f>
        <v>0</v>
      </c>
      <c r="N497129" s="55">
        <f t="shared" ref="N497129" si="23359">N497127-N497115</f>
        <v>0</v>
      </c>
      <c r="W497129" s="55">
        <f t="shared" ref="W497129" si="23360">W497127-W497115</f>
        <v>0</v>
      </c>
    </row>
    <row r="497130" spans="9:23">
      <c r="I497130" s="56" t="s">
        <v>16</v>
      </c>
      <c r="N497130" s="56" t="s">
        <v>16</v>
      </c>
      <c r="W497130" s="56" t="s">
        <v>16</v>
      </c>
    </row>
    <row r="497256" spans="9:23">
      <c r="I497256" s="54">
        <f t="shared" ref="I497256" si="23361">I497255-I497254</f>
        <v>0</v>
      </c>
      <c r="N497256" s="54">
        <f t="shared" ref="N497256" si="23362">N497255-N497254</f>
        <v>0</v>
      </c>
      <c r="W497256" s="54">
        <f t="shared" ref="W497256" si="23363">W497255-W497254</f>
        <v>0</v>
      </c>
    </row>
    <row r="497257" spans="9:23">
      <c r="I497257" s="55">
        <f t="shared" ref="I497257" si="23364">I497255-I497243</f>
        <v>0</v>
      </c>
      <c r="N497257" s="55">
        <f t="shared" ref="N497257" si="23365">N497255-N497243</f>
        <v>0</v>
      </c>
      <c r="W497257" s="55">
        <f t="shared" ref="W497257" si="23366">W497255-W497243</f>
        <v>0</v>
      </c>
    </row>
    <row r="497258" spans="9:23">
      <c r="I497258" s="56" t="s">
        <v>16</v>
      </c>
      <c r="N497258" s="56" t="s">
        <v>16</v>
      </c>
      <c r="W497258" s="56" t="s">
        <v>16</v>
      </c>
    </row>
    <row r="497384" spans="9:23">
      <c r="I497384" s="54">
        <f t="shared" ref="I497384" si="23367">I497383-I497382</f>
        <v>0</v>
      </c>
      <c r="N497384" s="54">
        <f t="shared" ref="N497384" si="23368">N497383-N497382</f>
        <v>0</v>
      </c>
      <c r="W497384" s="54">
        <f t="shared" ref="W497384" si="23369">W497383-W497382</f>
        <v>0</v>
      </c>
    </row>
    <row r="497385" spans="9:23">
      <c r="I497385" s="55">
        <f t="shared" ref="I497385" si="23370">I497383-I497371</f>
        <v>0</v>
      </c>
      <c r="N497385" s="55">
        <f t="shared" ref="N497385" si="23371">N497383-N497371</f>
        <v>0</v>
      </c>
      <c r="W497385" s="55">
        <f t="shared" ref="W497385" si="23372">W497383-W497371</f>
        <v>0</v>
      </c>
    </row>
    <row r="497386" spans="9:23">
      <c r="I497386" s="56" t="s">
        <v>16</v>
      </c>
      <c r="N497386" s="56" t="s">
        <v>16</v>
      </c>
      <c r="W497386" s="56" t="s">
        <v>16</v>
      </c>
    </row>
    <row r="497512" spans="9:23">
      <c r="I497512" s="54">
        <f t="shared" ref="I497512" si="23373">I497511-I497510</f>
        <v>0</v>
      </c>
      <c r="N497512" s="54">
        <f t="shared" ref="N497512" si="23374">N497511-N497510</f>
        <v>0</v>
      </c>
      <c r="W497512" s="54">
        <f t="shared" ref="W497512" si="23375">W497511-W497510</f>
        <v>0</v>
      </c>
    </row>
    <row r="497513" spans="9:23">
      <c r="I497513" s="55">
        <f t="shared" ref="I497513" si="23376">I497511-I497499</f>
        <v>0</v>
      </c>
      <c r="N497513" s="55">
        <f t="shared" ref="N497513" si="23377">N497511-N497499</f>
        <v>0</v>
      </c>
      <c r="W497513" s="55">
        <f t="shared" ref="W497513" si="23378">W497511-W497499</f>
        <v>0</v>
      </c>
    </row>
    <row r="497514" spans="9:23">
      <c r="I497514" s="56" t="s">
        <v>16</v>
      </c>
      <c r="N497514" s="56" t="s">
        <v>16</v>
      </c>
      <c r="W497514" s="56" t="s">
        <v>16</v>
      </c>
    </row>
    <row r="497640" spans="9:23">
      <c r="I497640" s="54">
        <f t="shared" ref="I497640" si="23379">I497639-I497638</f>
        <v>0</v>
      </c>
      <c r="N497640" s="54">
        <f t="shared" ref="N497640" si="23380">N497639-N497638</f>
        <v>0</v>
      </c>
      <c r="W497640" s="54">
        <f t="shared" ref="W497640" si="23381">W497639-W497638</f>
        <v>0</v>
      </c>
    </row>
    <row r="497641" spans="9:23">
      <c r="I497641" s="55">
        <f t="shared" ref="I497641" si="23382">I497639-I497627</f>
        <v>0</v>
      </c>
      <c r="N497641" s="55">
        <f t="shared" ref="N497641" si="23383">N497639-N497627</f>
        <v>0</v>
      </c>
      <c r="W497641" s="55">
        <f t="shared" ref="W497641" si="23384">W497639-W497627</f>
        <v>0</v>
      </c>
    </row>
    <row r="497642" spans="9:23">
      <c r="I497642" s="56" t="s">
        <v>16</v>
      </c>
      <c r="N497642" s="56" t="s">
        <v>16</v>
      </c>
      <c r="W497642" s="56" t="s">
        <v>16</v>
      </c>
    </row>
    <row r="497768" spans="9:23">
      <c r="I497768" s="54">
        <f t="shared" ref="I497768" si="23385">I497767-I497766</f>
        <v>0</v>
      </c>
      <c r="N497768" s="54">
        <f t="shared" ref="N497768" si="23386">N497767-N497766</f>
        <v>0</v>
      </c>
      <c r="W497768" s="54">
        <f t="shared" ref="W497768" si="23387">W497767-W497766</f>
        <v>0</v>
      </c>
    </row>
    <row r="497769" spans="9:23">
      <c r="I497769" s="55">
        <f t="shared" ref="I497769" si="23388">I497767-I497755</f>
        <v>0</v>
      </c>
      <c r="N497769" s="55">
        <f t="shared" ref="N497769" si="23389">N497767-N497755</f>
        <v>0</v>
      </c>
      <c r="W497769" s="55">
        <f t="shared" ref="W497769" si="23390">W497767-W497755</f>
        <v>0</v>
      </c>
    </row>
    <row r="497770" spans="9:23">
      <c r="I497770" s="56" t="s">
        <v>16</v>
      </c>
      <c r="N497770" s="56" t="s">
        <v>16</v>
      </c>
      <c r="W497770" s="56" t="s">
        <v>16</v>
      </c>
    </row>
    <row r="497896" spans="9:23">
      <c r="I497896" s="54">
        <f t="shared" ref="I497896" si="23391">I497895-I497894</f>
        <v>0</v>
      </c>
      <c r="N497896" s="54">
        <f t="shared" ref="N497896" si="23392">N497895-N497894</f>
        <v>0</v>
      </c>
      <c r="W497896" s="54">
        <f t="shared" ref="W497896" si="23393">W497895-W497894</f>
        <v>0</v>
      </c>
    </row>
    <row r="497897" spans="9:23">
      <c r="I497897" s="55">
        <f t="shared" ref="I497897" si="23394">I497895-I497883</f>
        <v>0</v>
      </c>
      <c r="N497897" s="55">
        <f t="shared" ref="N497897" si="23395">N497895-N497883</f>
        <v>0</v>
      </c>
      <c r="W497897" s="55">
        <f t="shared" ref="W497897" si="23396">W497895-W497883</f>
        <v>0</v>
      </c>
    </row>
    <row r="497898" spans="9:23">
      <c r="I497898" s="56" t="s">
        <v>16</v>
      </c>
      <c r="N497898" s="56" t="s">
        <v>16</v>
      </c>
      <c r="W497898" s="56" t="s">
        <v>16</v>
      </c>
    </row>
    <row r="498024" spans="9:23">
      <c r="I498024" s="54">
        <f t="shared" ref="I498024" si="23397">I498023-I498022</f>
        <v>0</v>
      </c>
      <c r="N498024" s="54">
        <f t="shared" ref="N498024" si="23398">N498023-N498022</f>
        <v>0</v>
      </c>
      <c r="W498024" s="54">
        <f t="shared" ref="W498024" si="23399">W498023-W498022</f>
        <v>0</v>
      </c>
    </row>
    <row r="498025" spans="9:23">
      <c r="I498025" s="55">
        <f t="shared" ref="I498025" si="23400">I498023-I498011</f>
        <v>0</v>
      </c>
      <c r="N498025" s="55">
        <f t="shared" ref="N498025" si="23401">N498023-N498011</f>
        <v>0</v>
      </c>
      <c r="W498025" s="55">
        <f t="shared" ref="W498025" si="23402">W498023-W498011</f>
        <v>0</v>
      </c>
    </row>
    <row r="498026" spans="9:23">
      <c r="I498026" s="56" t="s">
        <v>16</v>
      </c>
      <c r="N498026" s="56" t="s">
        <v>16</v>
      </c>
      <c r="W498026" s="56" t="s">
        <v>16</v>
      </c>
    </row>
    <row r="498152" spans="9:23">
      <c r="I498152" s="54">
        <f t="shared" ref="I498152" si="23403">I498151-I498150</f>
        <v>0</v>
      </c>
      <c r="N498152" s="54">
        <f t="shared" ref="N498152" si="23404">N498151-N498150</f>
        <v>0</v>
      </c>
      <c r="W498152" s="54">
        <f t="shared" ref="W498152" si="23405">W498151-W498150</f>
        <v>0</v>
      </c>
    </row>
    <row r="498153" spans="9:23">
      <c r="I498153" s="55">
        <f t="shared" ref="I498153" si="23406">I498151-I498139</f>
        <v>0</v>
      </c>
      <c r="N498153" s="55">
        <f t="shared" ref="N498153" si="23407">N498151-N498139</f>
        <v>0</v>
      </c>
      <c r="W498153" s="55">
        <f t="shared" ref="W498153" si="23408">W498151-W498139</f>
        <v>0</v>
      </c>
    </row>
    <row r="498154" spans="9:23">
      <c r="I498154" s="56" t="s">
        <v>16</v>
      </c>
      <c r="N498154" s="56" t="s">
        <v>16</v>
      </c>
      <c r="W498154" s="56" t="s">
        <v>16</v>
      </c>
    </row>
    <row r="498280" spans="9:23">
      <c r="I498280" s="54">
        <f t="shared" ref="I498280" si="23409">I498279-I498278</f>
        <v>0</v>
      </c>
      <c r="N498280" s="54">
        <f t="shared" ref="N498280" si="23410">N498279-N498278</f>
        <v>0</v>
      </c>
      <c r="W498280" s="54">
        <f t="shared" ref="W498280" si="23411">W498279-W498278</f>
        <v>0</v>
      </c>
    </row>
    <row r="498281" spans="9:23">
      <c r="I498281" s="55">
        <f t="shared" ref="I498281" si="23412">I498279-I498267</f>
        <v>0</v>
      </c>
      <c r="N498281" s="55">
        <f t="shared" ref="N498281" si="23413">N498279-N498267</f>
        <v>0</v>
      </c>
      <c r="W498281" s="55">
        <f t="shared" ref="W498281" si="23414">W498279-W498267</f>
        <v>0</v>
      </c>
    </row>
    <row r="498282" spans="9:23">
      <c r="I498282" s="56" t="s">
        <v>16</v>
      </c>
      <c r="N498282" s="56" t="s">
        <v>16</v>
      </c>
      <c r="W498282" s="56" t="s">
        <v>16</v>
      </c>
    </row>
    <row r="498408" spans="9:23">
      <c r="I498408" s="54">
        <f t="shared" ref="I498408" si="23415">I498407-I498406</f>
        <v>0</v>
      </c>
      <c r="N498408" s="54">
        <f t="shared" ref="N498408" si="23416">N498407-N498406</f>
        <v>0</v>
      </c>
      <c r="W498408" s="54">
        <f t="shared" ref="W498408" si="23417">W498407-W498406</f>
        <v>0</v>
      </c>
    </row>
    <row r="498409" spans="9:23">
      <c r="I498409" s="55">
        <f t="shared" ref="I498409" si="23418">I498407-I498395</f>
        <v>0</v>
      </c>
      <c r="N498409" s="55">
        <f t="shared" ref="N498409" si="23419">N498407-N498395</f>
        <v>0</v>
      </c>
      <c r="W498409" s="55">
        <f t="shared" ref="W498409" si="23420">W498407-W498395</f>
        <v>0</v>
      </c>
    </row>
    <row r="498410" spans="9:23">
      <c r="I498410" s="56" t="s">
        <v>16</v>
      </c>
      <c r="N498410" s="56" t="s">
        <v>16</v>
      </c>
      <c r="W498410" s="56" t="s">
        <v>16</v>
      </c>
    </row>
    <row r="498536" spans="9:23">
      <c r="I498536" s="54">
        <f t="shared" ref="I498536" si="23421">I498535-I498534</f>
        <v>0</v>
      </c>
      <c r="N498536" s="54">
        <f t="shared" ref="N498536" si="23422">N498535-N498534</f>
        <v>0</v>
      </c>
      <c r="W498536" s="54">
        <f t="shared" ref="W498536" si="23423">W498535-W498534</f>
        <v>0</v>
      </c>
    </row>
    <row r="498537" spans="9:23">
      <c r="I498537" s="55">
        <f t="shared" ref="I498537" si="23424">I498535-I498523</f>
        <v>0</v>
      </c>
      <c r="N498537" s="55">
        <f t="shared" ref="N498537" si="23425">N498535-N498523</f>
        <v>0</v>
      </c>
      <c r="W498537" s="55">
        <f t="shared" ref="W498537" si="23426">W498535-W498523</f>
        <v>0</v>
      </c>
    </row>
    <row r="498538" spans="9:23">
      <c r="I498538" s="56" t="s">
        <v>16</v>
      </c>
      <c r="N498538" s="56" t="s">
        <v>16</v>
      </c>
      <c r="W498538" s="56" t="s">
        <v>16</v>
      </c>
    </row>
    <row r="498664" spans="9:23">
      <c r="I498664" s="54">
        <f t="shared" ref="I498664" si="23427">I498663-I498662</f>
        <v>0</v>
      </c>
      <c r="N498664" s="54">
        <f t="shared" ref="N498664" si="23428">N498663-N498662</f>
        <v>0</v>
      </c>
      <c r="W498664" s="54">
        <f t="shared" ref="W498664" si="23429">W498663-W498662</f>
        <v>0</v>
      </c>
    </row>
    <row r="498665" spans="9:23">
      <c r="I498665" s="55">
        <f t="shared" ref="I498665" si="23430">I498663-I498651</f>
        <v>0</v>
      </c>
      <c r="N498665" s="55">
        <f t="shared" ref="N498665" si="23431">N498663-N498651</f>
        <v>0</v>
      </c>
      <c r="W498665" s="55">
        <f t="shared" ref="W498665" si="23432">W498663-W498651</f>
        <v>0</v>
      </c>
    </row>
    <row r="498666" spans="9:23">
      <c r="I498666" s="56" t="s">
        <v>16</v>
      </c>
      <c r="N498666" s="56" t="s">
        <v>16</v>
      </c>
      <c r="W498666" s="56" t="s">
        <v>16</v>
      </c>
    </row>
    <row r="498792" spans="9:23">
      <c r="I498792" s="54">
        <f t="shared" ref="I498792" si="23433">I498791-I498790</f>
        <v>0</v>
      </c>
      <c r="N498792" s="54">
        <f t="shared" ref="N498792" si="23434">N498791-N498790</f>
        <v>0</v>
      </c>
      <c r="W498792" s="54">
        <f t="shared" ref="W498792" si="23435">W498791-W498790</f>
        <v>0</v>
      </c>
    </row>
    <row r="498793" spans="9:23">
      <c r="I498793" s="55">
        <f t="shared" ref="I498793" si="23436">I498791-I498779</f>
        <v>0</v>
      </c>
      <c r="N498793" s="55">
        <f t="shared" ref="N498793" si="23437">N498791-N498779</f>
        <v>0</v>
      </c>
      <c r="W498793" s="55">
        <f t="shared" ref="W498793" si="23438">W498791-W498779</f>
        <v>0</v>
      </c>
    </row>
    <row r="498794" spans="9:23">
      <c r="I498794" s="56" t="s">
        <v>16</v>
      </c>
      <c r="N498794" s="56" t="s">
        <v>16</v>
      </c>
      <c r="W498794" s="56" t="s">
        <v>16</v>
      </c>
    </row>
    <row r="498920" spans="9:23">
      <c r="I498920" s="54">
        <f t="shared" ref="I498920" si="23439">I498919-I498918</f>
        <v>0</v>
      </c>
      <c r="N498920" s="54">
        <f t="shared" ref="N498920" si="23440">N498919-N498918</f>
        <v>0</v>
      </c>
      <c r="W498920" s="54">
        <f t="shared" ref="W498920" si="23441">W498919-W498918</f>
        <v>0</v>
      </c>
    </row>
    <row r="498921" spans="9:23">
      <c r="I498921" s="55">
        <f t="shared" ref="I498921" si="23442">I498919-I498907</f>
        <v>0</v>
      </c>
      <c r="N498921" s="55">
        <f t="shared" ref="N498921" si="23443">N498919-N498907</f>
        <v>0</v>
      </c>
      <c r="W498921" s="55">
        <f t="shared" ref="W498921" si="23444">W498919-W498907</f>
        <v>0</v>
      </c>
    </row>
    <row r="498922" spans="9:23">
      <c r="I498922" s="56" t="s">
        <v>16</v>
      </c>
      <c r="N498922" s="56" t="s">
        <v>16</v>
      </c>
      <c r="W498922" s="56" t="s">
        <v>16</v>
      </c>
    </row>
    <row r="499048" spans="9:23">
      <c r="I499048" s="54">
        <f t="shared" ref="I499048" si="23445">I499047-I499046</f>
        <v>0</v>
      </c>
      <c r="N499048" s="54">
        <f t="shared" ref="N499048" si="23446">N499047-N499046</f>
        <v>0</v>
      </c>
      <c r="W499048" s="54">
        <f t="shared" ref="W499048" si="23447">W499047-W499046</f>
        <v>0</v>
      </c>
    </row>
    <row r="499049" spans="9:23">
      <c r="I499049" s="55">
        <f t="shared" ref="I499049" si="23448">I499047-I499035</f>
        <v>0</v>
      </c>
      <c r="N499049" s="55">
        <f t="shared" ref="N499049" si="23449">N499047-N499035</f>
        <v>0</v>
      </c>
      <c r="W499049" s="55">
        <f t="shared" ref="W499049" si="23450">W499047-W499035</f>
        <v>0</v>
      </c>
    </row>
    <row r="499050" spans="9:23">
      <c r="I499050" s="56" t="s">
        <v>16</v>
      </c>
      <c r="N499050" s="56" t="s">
        <v>16</v>
      </c>
      <c r="W499050" s="56" t="s">
        <v>16</v>
      </c>
    </row>
    <row r="499176" spans="9:23">
      <c r="I499176" s="54">
        <f t="shared" ref="I499176" si="23451">I499175-I499174</f>
        <v>0</v>
      </c>
      <c r="N499176" s="54">
        <f t="shared" ref="N499176" si="23452">N499175-N499174</f>
        <v>0</v>
      </c>
      <c r="W499176" s="54">
        <f t="shared" ref="W499176" si="23453">W499175-W499174</f>
        <v>0</v>
      </c>
    </row>
    <row r="499177" spans="9:23">
      <c r="I499177" s="55">
        <f t="shared" ref="I499177" si="23454">I499175-I499163</f>
        <v>0</v>
      </c>
      <c r="N499177" s="55">
        <f t="shared" ref="N499177" si="23455">N499175-N499163</f>
        <v>0</v>
      </c>
      <c r="W499177" s="55">
        <f t="shared" ref="W499177" si="23456">W499175-W499163</f>
        <v>0</v>
      </c>
    </row>
    <row r="499178" spans="9:23">
      <c r="I499178" s="56" t="s">
        <v>16</v>
      </c>
      <c r="N499178" s="56" t="s">
        <v>16</v>
      </c>
      <c r="W499178" s="56" t="s">
        <v>16</v>
      </c>
    </row>
    <row r="499304" spans="9:23">
      <c r="I499304" s="54">
        <f t="shared" ref="I499304" si="23457">I499303-I499302</f>
        <v>0</v>
      </c>
      <c r="N499304" s="54">
        <f t="shared" ref="N499304" si="23458">N499303-N499302</f>
        <v>0</v>
      </c>
      <c r="W499304" s="54">
        <f t="shared" ref="W499304" si="23459">W499303-W499302</f>
        <v>0</v>
      </c>
    </row>
    <row r="499305" spans="9:23">
      <c r="I499305" s="55">
        <f t="shared" ref="I499305" si="23460">I499303-I499291</f>
        <v>0</v>
      </c>
      <c r="N499305" s="55">
        <f t="shared" ref="N499305" si="23461">N499303-N499291</f>
        <v>0</v>
      </c>
      <c r="W499305" s="55">
        <f t="shared" ref="W499305" si="23462">W499303-W499291</f>
        <v>0</v>
      </c>
    </row>
    <row r="499306" spans="9:23">
      <c r="I499306" s="56" t="s">
        <v>16</v>
      </c>
      <c r="N499306" s="56" t="s">
        <v>16</v>
      </c>
      <c r="W499306" s="56" t="s">
        <v>16</v>
      </c>
    </row>
    <row r="499432" spans="9:23">
      <c r="I499432" s="54">
        <f t="shared" ref="I499432" si="23463">I499431-I499430</f>
        <v>0</v>
      </c>
      <c r="N499432" s="54">
        <f t="shared" ref="N499432" si="23464">N499431-N499430</f>
        <v>0</v>
      </c>
      <c r="W499432" s="54">
        <f t="shared" ref="W499432" si="23465">W499431-W499430</f>
        <v>0</v>
      </c>
    </row>
    <row r="499433" spans="9:23">
      <c r="I499433" s="55">
        <f t="shared" ref="I499433" si="23466">I499431-I499419</f>
        <v>0</v>
      </c>
      <c r="N499433" s="55">
        <f t="shared" ref="N499433" si="23467">N499431-N499419</f>
        <v>0</v>
      </c>
      <c r="W499433" s="55">
        <f t="shared" ref="W499433" si="23468">W499431-W499419</f>
        <v>0</v>
      </c>
    </row>
    <row r="499434" spans="9:23">
      <c r="I499434" s="56" t="s">
        <v>16</v>
      </c>
      <c r="N499434" s="56" t="s">
        <v>16</v>
      </c>
      <c r="W499434" s="56" t="s">
        <v>16</v>
      </c>
    </row>
    <row r="499560" spans="9:23">
      <c r="I499560" s="54">
        <f t="shared" ref="I499560" si="23469">I499559-I499558</f>
        <v>0</v>
      </c>
      <c r="N499560" s="54">
        <f t="shared" ref="N499560" si="23470">N499559-N499558</f>
        <v>0</v>
      </c>
      <c r="W499560" s="54">
        <f t="shared" ref="W499560" si="23471">W499559-W499558</f>
        <v>0</v>
      </c>
    </row>
    <row r="499561" spans="9:23">
      <c r="I499561" s="55">
        <f t="shared" ref="I499561" si="23472">I499559-I499547</f>
        <v>0</v>
      </c>
      <c r="N499561" s="55">
        <f t="shared" ref="N499561" si="23473">N499559-N499547</f>
        <v>0</v>
      </c>
      <c r="W499561" s="55">
        <f t="shared" ref="W499561" si="23474">W499559-W499547</f>
        <v>0</v>
      </c>
    </row>
    <row r="499562" spans="9:23">
      <c r="I499562" s="56" t="s">
        <v>16</v>
      </c>
      <c r="N499562" s="56" t="s">
        <v>16</v>
      </c>
      <c r="W499562" s="56" t="s">
        <v>16</v>
      </c>
    </row>
    <row r="499688" spans="9:23">
      <c r="I499688" s="54">
        <f t="shared" ref="I499688" si="23475">I499687-I499686</f>
        <v>0</v>
      </c>
      <c r="N499688" s="54">
        <f t="shared" ref="N499688" si="23476">N499687-N499686</f>
        <v>0</v>
      </c>
      <c r="W499688" s="54">
        <f t="shared" ref="W499688" si="23477">W499687-W499686</f>
        <v>0</v>
      </c>
    </row>
    <row r="499689" spans="9:23">
      <c r="I499689" s="55">
        <f t="shared" ref="I499689" si="23478">I499687-I499675</f>
        <v>0</v>
      </c>
      <c r="N499689" s="55">
        <f t="shared" ref="N499689" si="23479">N499687-N499675</f>
        <v>0</v>
      </c>
      <c r="W499689" s="55">
        <f t="shared" ref="W499689" si="23480">W499687-W499675</f>
        <v>0</v>
      </c>
    </row>
    <row r="499690" spans="9:23">
      <c r="I499690" s="56" t="s">
        <v>16</v>
      </c>
      <c r="N499690" s="56" t="s">
        <v>16</v>
      </c>
      <c r="W499690" s="56" t="s">
        <v>16</v>
      </c>
    </row>
    <row r="499816" spans="9:23">
      <c r="I499816" s="54">
        <f t="shared" ref="I499816" si="23481">I499815-I499814</f>
        <v>0</v>
      </c>
      <c r="N499816" s="54">
        <f t="shared" ref="N499816" si="23482">N499815-N499814</f>
        <v>0</v>
      </c>
      <c r="W499816" s="54">
        <f t="shared" ref="W499816" si="23483">W499815-W499814</f>
        <v>0</v>
      </c>
    </row>
    <row r="499817" spans="9:23">
      <c r="I499817" s="55">
        <f t="shared" ref="I499817" si="23484">I499815-I499803</f>
        <v>0</v>
      </c>
      <c r="N499817" s="55">
        <f t="shared" ref="N499817" si="23485">N499815-N499803</f>
        <v>0</v>
      </c>
      <c r="W499817" s="55">
        <f t="shared" ref="W499817" si="23486">W499815-W499803</f>
        <v>0</v>
      </c>
    </row>
    <row r="499818" spans="9:23">
      <c r="I499818" s="56" t="s">
        <v>16</v>
      </c>
      <c r="N499818" s="56" t="s">
        <v>16</v>
      </c>
      <c r="W499818" s="56" t="s">
        <v>16</v>
      </c>
    </row>
    <row r="499944" spans="9:23">
      <c r="I499944" s="54">
        <f t="shared" ref="I499944" si="23487">I499943-I499942</f>
        <v>0</v>
      </c>
      <c r="N499944" s="54">
        <f t="shared" ref="N499944" si="23488">N499943-N499942</f>
        <v>0</v>
      </c>
      <c r="W499944" s="54">
        <f t="shared" ref="W499944" si="23489">W499943-W499942</f>
        <v>0</v>
      </c>
    </row>
    <row r="499945" spans="9:23">
      <c r="I499945" s="55">
        <f t="shared" ref="I499945" si="23490">I499943-I499931</f>
        <v>0</v>
      </c>
      <c r="N499945" s="55">
        <f t="shared" ref="N499945" si="23491">N499943-N499931</f>
        <v>0</v>
      </c>
      <c r="W499945" s="55">
        <f t="shared" ref="W499945" si="23492">W499943-W499931</f>
        <v>0</v>
      </c>
    </row>
    <row r="499946" spans="9:23">
      <c r="I499946" s="56" t="s">
        <v>16</v>
      </c>
      <c r="N499946" s="56" t="s">
        <v>16</v>
      </c>
      <c r="W499946" s="56" t="s">
        <v>16</v>
      </c>
    </row>
    <row r="500072" spans="9:23">
      <c r="I500072" s="54">
        <f t="shared" ref="I500072" si="23493">I500071-I500070</f>
        <v>0</v>
      </c>
      <c r="N500072" s="54">
        <f t="shared" ref="N500072" si="23494">N500071-N500070</f>
        <v>0</v>
      </c>
      <c r="W500072" s="54">
        <f t="shared" ref="W500072" si="23495">W500071-W500070</f>
        <v>0</v>
      </c>
    </row>
    <row r="500073" spans="9:23">
      <c r="I500073" s="55">
        <f t="shared" ref="I500073" si="23496">I500071-I500059</f>
        <v>0</v>
      </c>
      <c r="N500073" s="55">
        <f t="shared" ref="N500073" si="23497">N500071-N500059</f>
        <v>0</v>
      </c>
      <c r="W500073" s="55">
        <f t="shared" ref="W500073" si="23498">W500071-W500059</f>
        <v>0</v>
      </c>
    </row>
    <row r="500074" spans="9:23">
      <c r="I500074" s="56" t="s">
        <v>16</v>
      </c>
      <c r="N500074" s="56" t="s">
        <v>16</v>
      </c>
      <c r="W500074" s="56" t="s">
        <v>16</v>
      </c>
    </row>
    <row r="500200" spans="9:23">
      <c r="I500200" s="54">
        <f t="shared" ref="I500200" si="23499">I500199-I500198</f>
        <v>0</v>
      </c>
      <c r="N500200" s="54">
        <f t="shared" ref="N500200" si="23500">N500199-N500198</f>
        <v>0</v>
      </c>
      <c r="W500200" s="54">
        <f t="shared" ref="W500200" si="23501">W500199-W500198</f>
        <v>0</v>
      </c>
    </row>
    <row r="500201" spans="9:23">
      <c r="I500201" s="55">
        <f t="shared" ref="I500201" si="23502">I500199-I500187</f>
        <v>0</v>
      </c>
      <c r="N500201" s="55">
        <f t="shared" ref="N500201" si="23503">N500199-N500187</f>
        <v>0</v>
      </c>
      <c r="W500201" s="55">
        <f t="shared" ref="W500201" si="23504">W500199-W500187</f>
        <v>0</v>
      </c>
    </row>
    <row r="500202" spans="9:23">
      <c r="I500202" s="56" t="s">
        <v>16</v>
      </c>
      <c r="N500202" s="56" t="s">
        <v>16</v>
      </c>
      <c r="W500202" s="56" t="s">
        <v>16</v>
      </c>
    </row>
    <row r="500328" spans="9:23">
      <c r="I500328" s="54">
        <f t="shared" ref="I500328" si="23505">I500327-I500326</f>
        <v>0</v>
      </c>
      <c r="N500328" s="54">
        <f t="shared" ref="N500328" si="23506">N500327-N500326</f>
        <v>0</v>
      </c>
      <c r="W500328" s="54">
        <f t="shared" ref="W500328" si="23507">W500327-W500326</f>
        <v>0</v>
      </c>
    </row>
    <row r="500329" spans="9:23">
      <c r="I500329" s="55">
        <f t="shared" ref="I500329" si="23508">I500327-I500315</f>
        <v>0</v>
      </c>
      <c r="N500329" s="55">
        <f t="shared" ref="N500329" si="23509">N500327-N500315</f>
        <v>0</v>
      </c>
      <c r="W500329" s="55">
        <f t="shared" ref="W500329" si="23510">W500327-W500315</f>
        <v>0</v>
      </c>
    </row>
    <row r="500330" spans="9:23">
      <c r="I500330" s="56" t="s">
        <v>16</v>
      </c>
      <c r="N500330" s="56" t="s">
        <v>16</v>
      </c>
      <c r="W500330" s="56" t="s">
        <v>16</v>
      </c>
    </row>
    <row r="500456" spans="9:23">
      <c r="I500456" s="54">
        <f t="shared" ref="I500456" si="23511">I500455-I500454</f>
        <v>0</v>
      </c>
      <c r="N500456" s="54">
        <f t="shared" ref="N500456" si="23512">N500455-N500454</f>
        <v>0</v>
      </c>
      <c r="W500456" s="54">
        <f t="shared" ref="W500456" si="23513">W500455-W500454</f>
        <v>0</v>
      </c>
    </row>
    <row r="500457" spans="9:23">
      <c r="I500457" s="55">
        <f t="shared" ref="I500457" si="23514">I500455-I500443</f>
        <v>0</v>
      </c>
      <c r="N500457" s="55">
        <f t="shared" ref="N500457" si="23515">N500455-N500443</f>
        <v>0</v>
      </c>
      <c r="W500457" s="55">
        <f t="shared" ref="W500457" si="23516">W500455-W500443</f>
        <v>0</v>
      </c>
    </row>
    <row r="500458" spans="9:23">
      <c r="I500458" s="56" t="s">
        <v>16</v>
      </c>
      <c r="N500458" s="56" t="s">
        <v>16</v>
      </c>
      <c r="W500458" s="56" t="s">
        <v>16</v>
      </c>
    </row>
    <row r="500584" spans="9:23">
      <c r="I500584" s="54">
        <f t="shared" ref="I500584" si="23517">I500583-I500582</f>
        <v>0</v>
      </c>
      <c r="N500584" s="54">
        <f t="shared" ref="N500584" si="23518">N500583-N500582</f>
        <v>0</v>
      </c>
      <c r="W500584" s="54">
        <f t="shared" ref="W500584" si="23519">W500583-W500582</f>
        <v>0</v>
      </c>
    </row>
    <row r="500585" spans="9:23">
      <c r="I500585" s="55">
        <f t="shared" ref="I500585" si="23520">I500583-I500571</f>
        <v>0</v>
      </c>
      <c r="N500585" s="55">
        <f t="shared" ref="N500585" si="23521">N500583-N500571</f>
        <v>0</v>
      </c>
      <c r="W500585" s="55">
        <f t="shared" ref="W500585" si="23522">W500583-W500571</f>
        <v>0</v>
      </c>
    </row>
    <row r="500586" spans="9:23">
      <c r="I500586" s="56" t="s">
        <v>16</v>
      </c>
      <c r="N500586" s="56" t="s">
        <v>16</v>
      </c>
      <c r="W500586" s="56" t="s">
        <v>16</v>
      </c>
    </row>
    <row r="500712" spans="9:23">
      <c r="I500712" s="54">
        <f t="shared" ref="I500712" si="23523">I500711-I500710</f>
        <v>0</v>
      </c>
      <c r="N500712" s="54">
        <f t="shared" ref="N500712" si="23524">N500711-N500710</f>
        <v>0</v>
      </c>
      <c r="W500712" s="54">
        <f t="shared" ref="W500712" si="23525">W500711-W500710</f>
        <v>0</v>
      </c>
    </row>
    <row r="500713" spans="9:23">
      <c r="I500713" s="55">
        <f t="shared" ref="I500713" si="23526">I500711-I500699</f>
        <v>0</v>
      </c>
      <c r="N500713" s="55">
        <f t="shared" ref="N500713" si="23527">N500711-N500699</f>
        <v>0</v>
      </c>
      <c r="W500713" s="55">
        <f t="shared" ref="W500713" si="23528">W500711-W500699</f>
        <v>0</v>
      </c>
    </row>
    <row r="500714" spans="9:23">
      <c r="I500714" s="56" t="s">
        <v>16</v>
      </c>
      <c r="N500714" s="56" t="s">
        <v>16</v>
      </c>
      <c r="W500714" s="56" t="s">
        <v>16</v>
      </c>
    </row>
    <row r="500840" spans="9:23">
      <c r="I500840" s="54">
        <f t="shared" ref="I500840" si="23529">I500839-I500838</f>
        <v>0</v>
      </c>
      <c r="N500840" s="54">
        <f t="shared" ref="N500840" si="23530">N500839-N500838</f>
        <v>0</v>
      </c>
      <c r="W500840" s="54">
        <f t="shared" ref="W500840" si="23531">W500839-W500838</f>
        <v>0</v>
      </c>
    </row>
    <row r="500841" spans="9:23">
      <c r="I500841" s="55">
        <f t="shared" ref="I500841" si="23532">I500839-I500827</f>
        <v>0</v>
      </c>
      <c r="N500841" s="55">
        <f t="shared" ref="N500841" si="23533">N500839-N500827</f>
        <v>0</v>
      </c>
      <c r="W500841" s="55">
        <f t="shared" ref="W500841" si="23534">W500839-W500827</f>
        <v>0</v>
      </c>
    </row>
    <row r="500842" spans="9:23">
      <c r="I500842" s="56" t="s">
        <v>16</v>
      </c>
      <c r="N500842" s="56" t="s">
        <v>16</v>
      </c>
      <c r="W500842" s="56" t="s">
        <v>16</v>
      </c>
    </row>
    <row r="500968" spans="9:23">
      <c r="I500968" s="54">
        <f t="shared" ref="I500968" si="23535">I500967-I500966</f>
        <v>0</v>
      </c>
      <c r="N500968" s="54">
        <f t="shared" ref="N500968" si="23536">N500967-N500966</f>
        <v>0</v>
      </c>
      <c r="W500968" s="54">
        <f t="shared" ref="W500968" si="23537">W500967-W500966</f>
        <v>0</v>
      </c>
    </row>
    <row r="500969" spans="9:23">
      <c r="I500969" s="55">
        <f t="shared" ref="I500969" si="23538">I500967-I500955</f>
        <v>0</v>
      </c>
      <c r="N500969" s="55">
        <f t="shared" ref="N500969" si="23539">N500967-N500955</f>
        <v>0</v>
      </c>
      <c r="W500969" s="55">
        <f t="shared" ref="W500969" si="23540">W500967-W500955</f>
        <v>0</v>
      </c>
    </row>
    <row r="500970" spans="9:23">
      <c r="I500970" s="56" t="s">
        <v>16</v>
      </c>
      <c r="N500970" s="56" t="s">
        <v>16</v>
      </c>
      <c r="W500970" s="56" t="s">
        <v>16</v>
      </c>
    </row>
    <row r="501096" spans="9:23">
      <c r="I501096" s="54">
        <f t="shared" ref="I501096" si="23541">I501095-I501094</f>
        <v>0</v>
      </c>
      <c r="N501096" s="54">
        <f t="shared" ref="N501096" si="23542">N501095-N501094</f>
        <v>0</v>
      </c>
      <c r="W501096" s="54">
        <f t="shared" ref="W501096" si="23543">W501095-W501094</f>
        <v>0</v>
      </c>
    </row>
    <row r="501097" spans="9:23">
      <c r="I501097" s="55">
        <f t="shared" ref="I501097" si="23544">I501095-I501083</f>
        <v>0</v>
      </c>
      <c r="N501097" s="55">
        <f t="shared" ref="N501097" si="23545">N501095-N501083</f>
        <v>0</v>
      </c>
      <c r="W501097" s="55">
        <f t="shared" ref="W501097" si="23546">W501095-W501083</f>
        <v>0</v>
      </c>
    </row>
    <row r="501098" spans="9:23">
      <c r="I501098" s="56" t="s">
        <v>16</v>
      </c>
      <c r="N501098" s="56" t="s">
        <v>16</v>
      </c>
      <c r="W501098" s="56" t="s">
        <v>16</v>
      </c>
    </row>
    <row r="501224" spans="9:23">
      <c r="I501224" s="54">
        <f t="shared" ref="I501224" si="23547">I501223-I501222</f>
        <v>0</v>
      </c>
      <c r="N501224" s="54">
        <f t="shared" ref="N501224" si="23548">N501223-N501222</f>
        <v>0</v>
      </c>
      <c r="W501224" s="54">
        <f t="shared" ref="W501224" si="23549">W501223-W501222</f>
        <v>0</v>
      </c>
    </row>
    <row r="501225" spans="9:23">
      <c r="I501225" s="55">
        <f t="shared" ref="I501225" si="23550">I501223-I501211</f>
        <v>0</v>
      </c>
      <c r="N501225" s="55">
        <f t="shared" ref="N501225" si="23551">N501223-N501211</f>
        <v>0</v>
      </c>
      <c r="W501225" s="55">
        <f t="shared" ref="W501225" si="23552">W501223-W501211</f>
        <v>0</v>
      </c>
    </row>
    <row r="501226" spans="9:23">
      <c r="I501226" s="56" t="s">
        <v>16</v>
      </c>
      <c r="N501226" s="56" t="s">
        <v>16</v>
      </c>
      <c r="W501226" s="56" t="s">
        <v>16</v>
      </c>
    </row>
    <row r="501352" spans="9:23">
      <c r="I501352" s="54">
        <f t="shared" ref="I501352" si="23553">I501351-I501350</f>
        <v>0</v>
      </c>
      <c r="N501352" s="54">
        <f t="shared" ref="N501352" si="23554">N501351-N501350</f>
        <v>0</v>
      </c>
      <c r="W501352" s="54">
        <f t="shared" ref="W501352" si="23555">W501351-W501350</f>
        <v>0</v>
      </c>
    </row>
    <row r="501353" spans="9:23">
      <c r="I501353" s="55">
        <f t="shared" ref="I501353" si="23556">I501351-I501339</f>
        <v>0</v>
      </c>
      <c r="N501353" s="55">
        <f t="shared" ref="N501353" si="23557">N501351-N501339</f>
        <v>0</v>
      </c>
      <c r="W501353" s="55">
        <f t="shared" ref="W501353" si="23558">W501351-W501339</f>
        <v>0</v>
      </c>
    </row>
    <row r="501354" spans="9:23">
      <c r="I501354" s="56" t="s">
        <v>16</v>
      </c>
      <c r="N501354" s="56" t="s">
        <v>16</v>
      </c>
      <c r="W501354" s="56" t="s">
        <v>16</v>
      </c>
    </row>
    <row r="501480" spans="9:23">
      <c r="I501480" s="54">
        <f t="shared" ref="I501480" si="23559">I501479-I501478</f>
        <v>0</v>
      </c>
      <c r="N501480" s="54">
        <f t="shared" ref="N501480" si="23560">N501479-N501478</f>
        <v>0</v>
      </c>
      <c r="W501480" s="54">
        <f t="shared" ref="W501480" si="23561">W501479-W501478</f>
        <v>0</v>
      </c>
    </row>
    <row r="501481" spans="9:23">
      <c r="I501481" s="55">
        <f t="shared" ref="I501481" si="23562">I501479-I501467</f>
        <v>0</v>
      </c>
      <c r="N501481" s="55">
        <f t="shared" ref="N501481" si="23563">N501479-N501467</f>
        <v>0</v>
      </c>
      <c r="W501481" s="55">
        <f t="shared" ref="W501481" si="23564">W501479-W501467</f>
        <v>0</v>
      </c>
    </row>
    <row r="501482" spans="9:23">
      <c r="I501482" s="56" t="s">
        <v>16</v>
      </c>
      <c r="N501482" s="56" t="s">
        <v>16</v>
      </c>
      <c r="W501482" s="56" t="s">
        <v>16</v>
      </c>
    </row>
    <row r="501608" spans="9:23">
      <c r="I501608" s="54">
        <f t="shared" ref="I501608" si="23565">I501607-I501606</f>
        <v>0</v>
      </c>
      <c r="N501608" s="54">
        <f t="shared" ref="N501608" si="23566">N501607-N501606</f>
        <v>0</v>
      </c>
      <c r="W501608" s="54">
        <f t="shared" ref="W501608" si="23567">W501607-W501606</f>
        <v>0</v>
      </c>
    </row>
    <row r="501609" spans="9:23">
      <c r="I501609" s="55">
        <f t="shared" ref="I501609" si="23568">I501607-I501595</f>
        <v>0</v>
      </c>
      <c r="N501609" s="55">
        <f t="shared" ref="N501609" si="23569">N501607-N501595</f>
        <v>0</v>
      </c>
      <c r="W501609" s="55">
        <f t="shared" ref="W501609" si="23570">W501607-W501595</f>
        <v>0</v>
      </c>
    </row>
    <row r="501610" spans="9:23">
      <c r="I501610" s="56" t="s">
        <v>16</v>
      </c>
      <c r="N501610" s="56" t="s">
        <v>16</v>
      </c>
      <c r="W501610" s="56" t="s">
        <v>16</v>
      </c>
    </row>
    <row r="501736" spans="9:23">
      <c r="I501736" s="54">
        <f t="shared" ref="I501736" si="23571">I501735-I501734</f>
        <v>0</v>
      </c>
      <c r="N501736" s="54">
        <f t="shared" ref="N501736" si="23572">N501735-N501734</f>
        <v>0</v>
      </c>
      <c r="W501736" s="54">
        <f t="shared" ref="W501736" si="23573">W501735-W501734</f>
        <v>0</v>
      </c>
    </row>
    <row r="501737" spans="9:23">
      <c r="I501737" s="55">
        <f t="shared" ref="I501737" si="23574">I501735-I501723</f>
        <v>0</v>
      </c>
      <c r="N501737" s="55">
        <f t="shared" ref="N501737" si="23575">N501735-N501723</f>
        <v>0</v>
      </c>
      <c r="W501737" s="55">
        <f t="shared" ref="W501737" si="23576">W501735-W501723</f>
        <v>0</v>
      </c>
    </row>
    <row r="501738" spans="9:23">
      <c r="I501738" s="56" t="s">
        <v>16</v>
      </c>
      <c r="N501738" s="56" t="s">
        <v>16</v>
      </c>
      <c r="W501738" s="56" t="s">
        <v>16</v>
      </c>
    </row>
    <row r="501864" spans="9:23">
      <c r="I501864" s="54">
        <f t="shared" ref="I501864" si="23577">I501863-I501862</f>
        <v>0</v>
      </c>
      <c r="N501864" s="54">
        <f t="shared" ref="N501864" si="23578">N501863-N501862</f>
        <v>0</v>
      </c>
      <c r="W501864" s="54">
        <f t="shared" ref="W501864" si="23579">W501863-W501862</f>
        <v>0</v>
      </c>
    </row>
    <row r="501865" spans="9:23">
      <c r="I501865" s="55">
        <f t="shared" ref="I501865" si="23580">I501863-I501851</f>
        <v>0</v>
      </c>
      <c r="N501865" s="55">
        <f t="shared" ref="N501865" si="23581">N501863-N501851</f>
        <v>0</v>
      </c>
      <c r="W501865" s="55">
        <f t="shared" ref="W501865" si="23582">W501863-W501851</f>
        <v>0</v>
      </c>
    </row>
    <row r="501866" spans="9:23">
      <c r="I501866" s="56" t="s">
        <v>16</v>
      </c>
      <c r="N501866" s="56" t="s">
        <v>16</v>
      </c>
      <c r="W501866" s="56" t="s">
        <v>16</v>
      </c>
    </row>
    <row r="501992" spans="9:23">
      <c r="I501992" s="54">
        <f t="shared" ref="I501992" si="23583">I501991-I501990</f>
        <v>0</v>
      </c>
      <c r="N501992" s="54">
        <f t="shared" ref="N501992" si="23584">N501991-N501990</f>
        <v>0</v>
      </c>
      <c r="W501992" s="54">
        <f t="shared" ref="W501992" si="23585">W501991-W501990</f>
        <v>0</v>
      </c>
    </row>
    <row r="501993" spans="9:23">
      <c r="I501993" s="55">
        <f t="shared" ref="I501993" si="23586">I501991-I501979</f>
        <v>0</v>
      </c>
      <c r="N501993" s="55">
        <f t="shared" ref="N501993" si="23587">N501991-N501979</f>
        <v>0</v>
      </c>
      <c r="W501993" s="55">
        <f t="shared" ref="W501993" si="23588">W501991-W501979</f>
        <v>0</v>
      </c>
    </row>
    <row r="501994" spans="9:23">
      <c r="I501994" s="56" t="s">
        <v>16</v>
      </c>
      <c r="N501994" s="56" t="s">
        <v>16</v>
      </c>
      <c r="W501994" s="56" t="s">
        <v>16</v>
      </c>
    </row>
    <row r="502120" spans="9:23">
      <c r="I502120" s="54">
        <f t="shared" ref="I502120" si="23589">I502119-I502118</f>
        <v>0</v>
      </c>
      <c r="N502120" s="54">
        <f t="shared" ref="N502120" si="23590">N502119-N502118</f>
        <v>0</v>
      </c>
      <c r="W502120" s="54">
        <f t="shared" ref="W502120" si="23591">W502119-W502118</f>
        <v>0</v>
      </c>
    </row>
    <row r="502121" spans="9:23">
      <c r="I502121" s="55">
        <f t="shared" ref="I502121" si="23592">I502119-I502107</f>
        <v>0</v>
      </c>
      <c r="N502121" s="55">
        <f t="shared" ref="N502121" si="23593">N502119-N502107</f>
        <v>0</v>
      </c>
      <c r="W502121" s="55">
        <f t="shared" ref="W502121" si="23594">W502119-W502107</f>
        <v>0</v>
      </c>
    </row>
    <row r="502122" spans="9:23">
      <c r="I502122" s="56" t="s">
        <v>16</v>
      </c>
      <c r="N502122" s="56" t="s">
        <v>16</v>
      </c>
      <c r="W502122" s="56" t="s">
        <v>16</v>
      </c>
    </row>
    <row r="502248" spans="9:23">
      <c r="I502248" s="54">
        <f t="shared" ref="I502248" si="23595">I502247-I502246</f>
        <v>0</v>
      </c>
      <c r="N502248" s="54">
        <f t="shared" ref="N502248" si="23596">N502247-N502246</f>
        <v>0</v>
      </c>
      <c r="W502248" s="54">
        <f t="shared" ref="W502248" si="23597">W502247-W502246</f>
        <v>0</v>
      </c>
    </row>
    <row r="502249" spans="9:23">
      <c r="I502249" s="55">
        <f t="shared" ref="I502249" si="23598">I502247-I502235</f>
        <v>0</v>
      </c>
      <c r="N502249" s="55">
        <f t="shared" ref="N502249" si="23599">N502247-N502235</f>
        <v>0</v>
      </c>
      <c r="W502249" s="55">
        <f t="shared" ref="W502249" si="23600">W502247-W502235</f>
        <v>0</v>
      </c>
    </row>
    <row r="502250" spans="9:23">
      <c r="I502250" s="56" t="s">
        <v>16</v>
      </c>
      <c r="N502250" s="56" t="s">
        <v>16</v>
      </c>
      <c r="W502250" s="56" t="s">
        <v>16</v>
      </c>
    </row>
    <row r="502376" spans="9:23">
      <c r="I502376" s="54">
        <f t="shared" ref="I502376" si="23601">I502375-I502374</f>
        <v>0</v>
      </c>
      <c r="N502376" s="54">
        <f t="shared" ref="N502376" si="23602">N502375-N502374</f>
        <v>0</v>
      </c>
      <c r="W502376" s="54">
        <f t="shared" ref="W502376" si="23603">W502375-W502374</f>
        <v>0</v>
      </c>
    </row>
    <row r="502377" spans="9:23">
      <c r="I502377" s="55">
        <f t="shared" ref="I502377" si="23604">I502375-I502363</f>
        <v>0</v>
      </c>
      <c r="N502377" s="55">
        <f t="shared" ref="N502377" si="23605">N502375-N502363</f>
        <v>0</v>
      </c>
      <c r="W502377" s="55">
        <f t="shared" ref="W502377" si="23606">W502375-W502363</f>
        <v>0</v>
      </c>
    </row>
    <row r="502378" spans="9:23">
      <c r="I502378" s="56" t="s">
        <v>16</v>
      </c>
      <c r="N502378" s="56" t="s">
        <v>16</v>
      </c>
      <c r="W502378" s="56" t="s">
        <v>16</v>
      </c>
    </row>
    <row r="502504" spans="9:23">
      <c r="I502504" s="54">
        <f t="shared" ref="I502504" si="23607">I502503-I502502</f>
        <v>0</v>
      </c>
      <c r="N502504" s="54">
        <f t="shared" ref="N502504" si="23608">N502503-N502502</f>
        <v>0</v>
      </c>
      <c r="W502504" s="54">
        <f t="shared" ref="W502504" si="23609">W502503-W502502</f>
        <v>0</v>
      </c>
    </row>
    <row r="502505" spans="9:23">
      <c r="I502505" s="55">
        <f t="shared" ref="I502505" si="23610">I502503-I502491</f>
        <v>0</v>
      </c>
      <c r="N502505" s="55">
        <f t="shared" ref="N502505" si="23611">N502503-N502491</f>
        <v>0</v>
      </c>
      <c r="W502505" s="55">
        <f t="shared" ref="W502505" si="23612">W502503-W502491</f>
        <v>0</v>
      </c>
    </row>
    <row r="502506" spans="9:23">
      <c r="I502506" s="56" t="s">
        <v>16</v>
      </c>
      <c r="N502506" s="56" t="s">
        <v>16</v>
      </c>
      <c r="W502506" s="56" t="s">
        <v>16</v>
      </c>
    </row>
    <row r="502632" spans="9:23">
      <c r="I502632" s="54">
        <f t="shared" ref="I502632" si="23613">I502631-I502630</f>
        <v>0</v>
      </c>
      <c r="N502632" s="54">
        <f t="shared" ref="N502632" si="23614">N502631-N502630</f>
        <v>0</v>
      </c>
      <c r="W502632" s="54">
        <f t="shared" ref="W502632" si="23615">W502631-W502630</f>
        <v>0</v>
      </c>
    </row>
    <row r="502633" spans="9:23">
      <c r="I502633" s="55">
        <f t="shared" ref="I502633" si="23616">I502631-I502619</f>
        <v>0</v>
      </c>
      <c r="N502633" s="55">
        <f t="shared" ref="N502633" si="23617">N502631-N502619</f>
        <v>0</v>
      </c>
      <c r="W502633" s="55">
        <f t="shared" ref="W502633" si="23618">W502631-W502619</f>
        <v>0</v>
      </c>
    </row>
    <row r="502634" spans="9:23">
      <c r="I502634" s="56" t="s">
        <v>16</v>
      </c>
      <c r="N502634" s="56" t="s">
        <v>16</v>
      </c>
      <c r="W502634" s="56" t="s">
        <v>16</v>
      </c>
    </row>
    <row r="502760" spans="9:23">
      <c r="I502760" s="54">
        <f t="shared" ref="I502760" si="23619">I502759-I502758</f>
        <v>0</v>
      </c>
      <c r="N502760" s="54">
        <f t="shared" ref="N502760" si="23620">N502759-N502758</f>
        <v>0</v>
      </c>
      <c r="W502760" s="54">
        <f t="shared" ref="W502760" si="23621">W502759-W502758</f>
        <v>0</v>
      </c>
    </row>
    <row r="502761" spans="9:23">
      <c r="I502761" s="55">
        <f t="shared" ref="I502761" si="23622">I502759-I502747</f>
        <v>0</v>
      </c>
      <c r="N502761" s="55">
        <f t="shared" ref="N502761" si="23623">N502759-N502747</f>
        <v>0</v>
      </c>
      <c r="W502761" s="55">
        <f t="shared" ref="W502761" si="23624">W502759-W502747</f>
        <v>0</v>
      </c>
    </row>
    <row r="502762" spans="9:23">
      <c r="I502762" s="56" t="s">
        <v>16</v>
      </c>
      <c r="N502762" s="56" t="s">
        <v>16</v>
      </c>
      <c r="W502762" s="56" t="s">
        <v>16</v>
      </c>
    </row>
    <row r="502888" spans="9:23">
      <c r="I502888" s="54">
        <f t="shared" ref="I502888" si="23625">I502887-I502886</f>
        <v>0</v>
      </c>
      <c r="N502888" s="54">
        <f t="shared" ref="N502888" si="23626">N502887-N502886</f>
        <v>0</v>
      </c>
      <c r="W502888" s="54">
        <f t="shared" ref="W502888" si="23627">W502887-W502886</f>
        <v>0</v>
      </c>
    </row>
    <row r="502889" spans="9:23">
      <c r="I502889" s="55">
        <f t="shared" ref="I502889" si="23628">I502887-I502875</f>
        <v>0</v>
      </c>
      <c r="N502889" s="55">
        <f t="shared" ref="N502889" si="23629">N502887-N502875</f>
        <v>0</v>
      </c>
      <c r="W502889" s="55">
        <f t="shared" ref="W502889" si="23630">W502887-W502875</f>
        <v>0</v>
      </c>
    </row>
    <row r="502890" spans="9:23">
      <c r="I502890" s="56" t="s">
        <v>16</v>
      </c>
      <c r="N502890" s="56" t="s">
        <v>16</v>
      </c>
      <c r="W502890" s="56" t="s">
        <v>16</v>
      </c>
    </row>
    <row r="503016" spans="9:23">
      <c r="I503016" s="54">
        <f t="shared" ref="I503016" si="23631">I503015-I503014</f>
        <v>0</v>
      </c>
      <c r="N503016" s="54">
        <f t="shared" ref="N503016" si="23632">N503015-N503014</f>
        <v>0</v>
      </c>
      <c r="W503016" s="54">
        <f t="shared" ref="W503016" si="23633">W503015-W503014</f>
        <v>0</v>
      </c>
    </row>
    <row r="503017" spans="9:23">
      <c r="I503017" s="55">
        <f t="shared" ref="I503017" si="23634">I503015-I503003</f>
        <v>0</v>
      </c>
      <c r="N503017" s="55">
        <f t="shared" ref="N503017" si="23635">N503015-N503003</f>
        <v>0</v>
      </c>
      <c r="W503017" s="55">
        <f t="shared" ref="W503017" si="23636">W503015-W503003</f>
        <v>0</v>
      </c>
    </row>
    <row r="503018" spans="9:23">
      <c r="I503018" s="56" t="s">
        <v>16</v>
      </c>
      <c r="N503018" s="56" t="s">
        <v>16</v>
      </c>
      <c r="W503018" s="56" t="s">
        <v>16</v>
      </c>
    </row>
    <row r="503144" spans="9:23">
      <c r="I503144" s="54">
        <f t="shared" ref="I503144" si="23637">I503143-I503142</f>
        <v>0</v>
      </c>
      <c r="N503144" s="54">
        <f t="shared" ref="N503144" si="23638">N503143-N503142</f>
        <v>0</v>
      </c>
      <c r="W503144" s="54">
        <f t="shared" ref="W503144" si="23639">W503143-W503142</f>
        <v>0</v>
      </c>
    </row>
    <row r="503145" spans="9:23">
      <c r="I503145" s="55">
        <f t="shared" ref="I503145" si="23640">I503143-I503131</f>
        <v>0</v>
      </c>
      <c r="N503145" s="55">
        <f t="shared" ref="N503145" si="23641">N503143-N503131</f>
        <v>0</v>
      </c>
      <c r="W503145" s="55">
        <f t="shared" ref="W503145" si="23642">W503143-W503131</f>
        <v>0</v>
      </c>
    </row>
    <row r="503146" spans="9:23">
      <c r="I503146" s="56" t="s">
        <v>16</v>
      </c>
      <c r="N503146" s="56" t="s">
        <v>16</v>
      </c>
      <c r="W503146" s="56" t="s">
        <v>16</v>
      </c>
    </row>
    <row r="503272" spans="9:23">
      <c r="I503272" s="54">
        <f t="shared" ref="I503272" si="23643">I503271-I503270</f>
        <v>0</v>
      </c>
      <c r="N503272" s="54">
        <f t="shared" ref="N503272" si="23644">N503271-N503270</f>
        <v>0</v>
      </c>
      <c r="W503272" s="54">
        <f t="shared" ref="W503272" si="23645">W503271-W503270</f>
        <v>0</v>
      </c>
    </row>
    <row r="503273" spans="9:23">
      <c r="I503273" s="55">
        <f t="shared" ref="I503273" si="23646">I503271-I503259</f>
        <v>0</v>
      </c>
      <c r="N503273" s="55">
        <f t="shared" ref="N503273" si="23647">N503271-N503259</f>
        <v>0</v>
      </c>
      <c r="W503273" s="55">
        <f t="shared" ref="W503273" si="23648">W503271-W503259</f>
        <v>0</v>
      </c>
    </row>
    <row r="503274" spans="9:23">
      <c r="I503274" s="56" t="s">
        <v>16</v>
      </c>
      <c r="N503274" s="56" t="s">
        <v>16</v>
      </c>
      <c r="W503274" s="56" t="s">
        <v>16</v>
      </c>
    </row>
    <row r="503400" spans="9:23">
      <c r="I503400" s="54">
        <f t="shared" ref="I503400" si="23649">I503399-I503398</f>
        <v>0</v>
      </c>
      <c r="N503400" s="54">
        <f t="shared" ref="N503400" si="23650">N503399-N503398</f>
        <v>0</v>
      </c>
      <c r="W503400" s="54">
        <f t="shared" ref="W503400" si="23651">W503399-W503398</f>
        <v>0</v>
      </c>
    </row>
    <row r="503401" spans="9:23">
      <c r="I503401" s="55">
        <f t="shared" ref="I503401" si="23652">I503399-I503387</f>
        <v>0</v>
      </c>
      <c r="N503401" s="55">
        <f t="shared" ref="N503401" si="23653">N503399-N503387</f>
        <v>0</v>
      </c>
      <c r="W503401" s="55">
        <f t="shared" ref="W503401" si="23654">W503399-W503387</f>
        <v>0</v>
      </c>
    </row>
    <row r="503402" spans="9:23">
      <c r="I503402" s="56" t="s">
        <v>16</v>
      </c>
      <c r="N503402" s="56" t="s">
        <v>16</v>
      </c>
      <c r="W503402" s="56" t="s">
        <v>16</v>
      </c>
    </row>
    <row r="503528" spans="9:23">
      <c r="I503528" s="54">
        <f t="shared" ref="I503528" si="23655">I503527-I503526</f>
        <v>0</v>
      </c>
      <c r="N503528" s="54">
        <f t="shared" ref="N503528" si="23656">N503527-N503526</f>
        <v>0</v>
      </c>
      <c r="W503528" s="54">
        <f t="shared" ref="W503528" si="23657">W503527-W503526</f>
        <v>0</v>
      </c>
    </row>
    <row r="503529" spans="9:23">
      <c r="I503529" s="55">
        <f t="shared" ref="I503529" si="23658">I503527-I503515</f>
        <v>0</v>
      </c>
      <c r="N503529" s="55">
        <f t="shared" ref="N503529" si="23659">N503527-N503515</f>
        <v>0</v>
      </c>
      <c r="W503529" s="55">
        <f t="shared" ref="W503529" si="23660">W503527-W503515</f>
        <v>0</v>
      </c>
    </row>
    <row r="503530" spans="9:23">
      <c r="I503530" s="56" t="s">
        <v>16</v>
      </c>
      <c r="N503530" s="56" t="s">
        <v>16</v>
      </c>
      <c r="W503530" s="56" t="s">
        <v>16</v>
      </c>
    </row>
    <row r="503656" spans="9:23">
      <c r="I503656" s="54">
        <f t="shared" ref="I503656" si="23661">I503655-I503654</f>
        <v>0</v>
      </c>
      <c r="N503656" s="54">
        <f t="shared" ref="N503656" si="23662">N503655-N503654</f>
        <v>0</v>
      </c>
      <c r="W503656" s="54">
        <f t="shared" ref="W503656" si="23663">W503655-W503654</f>
        <v>0</v>
      </c>
    </row>
    <row r="503657" spans="9:23">
      <c r="I503657" s="55">
        <f t="shared" ref="I503657" si="23664">I503655-I503643</f>
        <v>0</v>
      </c>
      <c r="N503657" s="55">
        <f t="shared" ref="N503657" si="23665">N503655-N503643</f>
        <v>0</v>
      </c>
      <c r="W503657" s="55">
        <f t="shared" ref="W503657" si="23666">W503655-W503643</f>
        <v>0</v>
      </c>
    </row>
    <row r="503658" spans="9:23">
      <c r="I503658" s="56" t="s">
        <v>16</v>
      </c>
      <c r="N503658" s="56" t="s">
        <v>16</v>
      </c>
      <c r="W503658" s="56" t="s">
        <v>16</v>
      </c>
    </row>
    <row r="503784" spans="9:23">
      <c r="I503784" s="54">
        <f t="shared" ref="I503784" si="23667">I503783-I503782</f>
        <v>0</v>
      </c>
      <c r="N503784" s="54">
        <f t="shared" ref="N503784" si="23668">N503783-N503782</f>
        <v>0</v>
      </c>
      <c r="W503784" s="54">
        <f t="shared" ref="W503784" si="23669">W503783-W503782</f>
        <v>0</v>
      </c>
    </row>
    <row r="503785" spans="9:23">
      <c r="I503785" s="55">
        <f t="shared" ref="I503785" si="23670">I503783-I503771</f>
        <v>0</v>
      </c>
      <c r="N503785" s="55">
        <f t="shared" ref="N503785" si="23671">N503783-N503771</f>
        <v>0</v>
      </c>
      <c r="W503785" s="55">
        <f t="shared" ref="W503785" si="23672">W503783-W503771</f>
        <v>0</v>
      </c>
    </row>
    <row r="503786" spans="9:23">
      <c r="I503786" s="56" t="s">
        <v>16</v>
      </c>
      <c r="N503786" s="56" t="s">
        <v>16</v>
      </c>
      <c r="W503786" s="56" t="s">
        <v>16</v>
      </c>
    </row>
    <row r="503912" spans="9:23">
      <c r="I503912" s="54">
        <f t="shared" ref="I503912" si="23673">I503911-I503910</f>
        <v>0</v>
      </c>
      <c r="N503912" s="54">
        <f t="shared" ref="N503912" si="23674">N503911-N503910</f>
        <v>0</v>
      </c>
      <c r="W503912" s="54">
        <f t="shared" ref="W503912" si="23675">W503911-W503910</f>
        <v>0</v>
      </c>
    </row>
    <row r="503913" spans="9:23">
      <c r="I503913" s="55">
        <f t="shared" ref="I503913" si="23676">I503911-I503899</f>
        <v>0</v>
      </c>
      <c r="N503913" s="55">
        <f t="shared" ref="N503913" si="23677">N503911-N503899</f>
        <v>0</v>
      </c>
      <c r="W503913" s="55">
        <f t="shared" ref="W503913" si="23678">W503911-W503899</f>
        <v>0</v>
      </c>
    </row>
    <row r="503914" spans="9:23">
      <c r="I503914" s="56" t="s">
        <v>16</v>
      </c>
      <c r="N503914" s="56" t="s">
        <v>16</v>
      </c>
      <c r="W503914" s="56" t="s">
        <v>16</v>
      </c>
    </row>
    <row r="504040" spans="9:23">
      <c r="I504040" s="54">
        <f t="shared" ref="I504040" si="23679">I504039-I504038</f>
        <v>0</v>
      </c>
      <c r="N504040" s="54">
        <f t="shared" ref="N504040" si="23680">N504039-N504038</f>
        <v>0</v>
      </c>
      <c r="W504040" s="54">
        <f t="shared" ref="W504040" si="23681">W504039-W504038</f>
        <v>0</v>
      </c>
    </row>
    <row r="504041" spans="9:23">
      <c r="I504041" s="55">
        <f t="shared" ref="I504041" si="23682">I504039-I504027</f>
        <v>0</v>
      </c>
      <c r="N504041" s="55">
        <f t="shared" ref="N504041" si="23683">N504039-N504027</f>
        <v>0</v>
      </c>
      <c r="W504041" s="55">
        <f t="shared" ref="W504041" si="23684">W504039-W504027</f>
        <v>0</v>
      </c>
    </row>
    <row r="504042" spans="9:23">
      <c r="I504042" s="56" t="s">
        <v>16</v>
      </c>
      <c r="N504042" s="56" t="s">
        <v>16</v>
      </c>
      <c r="W504042" s="56" t="s">
        <v>16</v>
      </c>
    </row>
    <row r="504168" spans="9:23">
      <c r="I504168" s="54">
        <f t="shared" ref="I504168" si="23685">I504167-I504166</f>
        <v>0</v>
      </c>
      <c r="N504168" s="54">
        <f t="shared" ref="N504168" si="23686">N504167-N504166</f>
        <v>0</v>
      </c>
      <c r="W504168" s="54">
        <f t="shared" ref="W504168" si="23687">W504167-W504166</f>
        <v>0</v>
      </c>
    </row>
    <row r="504169" spans="9:23">
      <c r="I504169" s="55">
        <f t="shared" ref="I504169" si="23688">I504167-I504155</f>
        <v>0</v>
      </c>
      <c r="N504169" s="55">
        <f t="shared" ref="N504169" si="23689">N504167-N504155</f>
        <v>0</v>
      </c>
      <c r="W504169" s="55">
        <f t="shared" ref="W504169" si="23690">W504167-W504155</f>
        <v>0</v>
      </c>
    </row>
    <row r="504170" spans="9:23">
      <c r="I504170" s="56" t="s">
        <v>16</v>
      </c>
      <c r="N504170" s="56" t="s">
        <v>16</v>
      </c>
      <c r="W504170" s="56" t="s">
        <v>16</v>
      </c>
    </row>
    <row r="504296" spans="9:23">
      <c r="I504296" s="54">
        <f t="shared" ref="I504296" si="23691">I504295-I504294</f>
        <v>0</v>
      </c>
      <c r="N504296" s="54">
        <f t="shared" ref="N504296" si="23692">N504295-N504294</f>
        <v>0</v>
      </c>
      <c r="W504296" s="54">
        <f t="shared" ref="W504296" si="23693">W504295-W504294</f>
        <v>0</v>
      </c>
    </row>
    <row r="504297" spans="9:23">
      <c r="I504297" s="55">
        <f t="shared" ref="I504297" si="23694">I504295-I504283</f>
        <v>0</v>
      </c>
      <c r="N504297" s="55">
        <f t="shared" ref="N504297" si="23695">N504295-N504283</f>
        <v>0</v>
      </c>
      <c r="W504297" s="55">
        <f t="shared" ref="W504297" si="23696">W504295-W504283</f>
        <v>0</v>
      </c>
    </row>
    <row r="504298" spans="9:23">
      <c r="I504298" s="56" t="s">
        <v>16</v>
      </c>
      <c r="N504298" s="56" t="s">
        <v>16</v>
      </c>
      <c r="W504298" s="56" t="s">
        <v>16</v>
      </c>
    </row>
    <row r="504424" spans="9:23">
      <c r="I504424" s="54">
        <f t="shared" ref="I504424" si="23697">I504423-I504422</f>
        <v>0</v>
      </c>
      <c r="N504424" s="54">
        <f t="shared" ref="N504424" si="23698">N504423-N504422</f>
        <v>0</v>
      </c>
      <c r="W504424" s="54">
        <f t="shared" ref="W504424" si="23699">W504423-W504422</f>
        <v>0</v>
      </c>
    </row>
    <row r="504425" spans="9:23">
      <c r="I504425" s="55">
        <f t="shared" ref="I504425" si="23700">I504423-I504411</f>
        <v>0</v>
      </c>
      <c r="N504425" s="55">
        <f t="shared" ref="N504425" si="23701">N504423-N504411</f>
        <v>0</v>
      </c>
      <c r="W504425" s="55">
        <f t="shared" ref="W504425" si="23702">W504423-W504411</f>
        <v>0</v>
      </c>
    </row>
    <row r="504426" spans="9:23">
      <c r="I504426" s="56" t="s">
        <v>16</v>
      </c>
      <c r="N504426" s="56" t="s">
        <v>16</v>
      </c>
      <c r="W504426" s="56" t="s">
        <v>16</v>
      </c>
    </row>
    <row r="504552" spans="9:23">
      <c r="I504552" s="54">
        <f t="shared" ref="I504552" si="23703">I504551-I504550</f>
        <v>0</v>
      </c>
      <c r="N504552" s="54">
        <f t="shared" ref="N504552" si="23704">N504551-N504550</f>
        <v>0</v>
      </c>
      <c r="W504552" s="54">
        <f t="shared" ref="W504552" si="23705">W504551-W504550</f>
        <v>0</v>
      </c>
    </row>
    <row r="504553" spans="9:23">
      <c r="I504553" s="55">
        <f t="shared" ref="I504553" si="23706">I504551-I504539</f>
        <v>0</v>
      </c>
      <c r="N504553" s="55">
        <f t="shared" ref="N504553" si="23707">N504551-N504539</f>
        <v>0</v>
      </c>
      <c r="W504553" s="55">
        <f t="shared" ref="W504553" si="23708">W504551-W504539</f>
        <v>0</v>
      </c>
    </row>
    <row r="504554" spans="9:23">
      <c r="I504554" s="56" t="s">
        <v>16</v>
      </c>
      <c r="N504554" s="56" t="s">
        <v>16</v>
      </c>
      <c r="W504554" s="56" t="s">
        <v>16</v>
      </c>
    </row>
    <row r="504680" spans="9:23">
      <c r="I504680" s="54">
        <f t="shared" ref="I504680" si="23709">I504679-I504678</f>
        <v>0</v>
      </c>
      <c r="N504680" s="54">
        <f t="shared" ref="N504680" si="23710">N504679-N504678</f>
        <v>0</v>
      </c>
      <c r="W504680" s="54">
        <f t="shared" ref="W504680" si="23711">W504679-W504678</f>
        <v>0</v>
      </c>
    </row>
    <row r="504681" spans="9:23">
      <c r="I504681" s="55">
        <f t="shared" ref="I504681" si="23712">I504679-I504667</f>
        <v>0</v>
      </c>
      <c r="N504681" s="55">
        <f t="shared" ref="N504681" si="23713">N504679-N504667</f>
        <v>0</v>
      </c>
      <c r="W504681" s="55">
        <f t="shared" ref="W504681" si="23714">W504679-W504667</f>
        <v>0</v>
      </c>
    </row>
    <row r="504682" spans="9:23">
      <c r="I504682" s="56" t="s">
        <v>16</v>
      </c>
      <c r="N504682" s="56" t="s">
        <v>16</v>
      </c>
      <c r="W504682" s="56" t="s">
        <v>16</v>
      </c>
    </row>
    <row r="504808" spans="9:23">
      <c r="I504808" s="54">
        <f t="shared" ref="I504808" si="23715">I504807-I504806</f>
        <v>0</v>
      </c>
      <c r="N504808" s="54">
        <f t="shared" ref="N504808" si="23716">N504807-N504806</f>
        <v>0</v>
      </c>
      <c r="W504808" s="54">
        <f t="shared" ref="W504808" si="23717">W504807-W504806</f>
        <v>0</v>
      </c>
    </row>
    <row r="504809" spans="9:23">
      <c r="I504809" s="55">
        <f t="shared" ref="I504809" si="23718">I504807-I504795</f>
        <v>0</v>
      </c>
      <c r="N504809" s="55">
        <f t="shared" ref="N504809" si="23719">N504807-N504795</f>
        <v>0</v>
      </c>
      <c r="W504809" s="55">
        <f t="shared" ref="W504809" si="23720">W504807-W504795</f>
        <v>0</v>
      </c>
    </row>
    <row r="504810" spans="9:23">
      <c r="I504810" s="56" t="s">
        <v>16</v>
      </c>
      <c r="N504810" s="56" t="s">
        <v>16</v>
      </c>
      <c r="W504810" s="56" t="s">
        <v>16</v>
      </c>
    </row>
    <row r="504936" spans="9:23">
      <c r="I504936" s="54">
        <f t="shared" ref="I504936" si="23721">I504935-I504934</f>
        <v>0</v>
      </c>
      <c r="N504936" s="54">
        <f t="shared" ref="N504936" si="23722">N504935-N504934</f>
        <v>0</v>
      </c>
      <c r="W504936" s="54">
        <f t="shared" ref="W504936" si="23723">W504935-W504934</f>
        <v>0</v>
      </c>
    </row>
    <row r="504937" spans="9:23">
      <c r="I504937" s="55">
        <f t="shared" ref="I504937" si="23724">I504935-I504923</f>
        <v>0</v>
      </c>
      <c r="N504937" s="55">
        <f t="shared" ref="N504937" si="23725">N504935-N504923</f>
        <v>0</v>
      </c>
      <c r="W504937" s="55">
        <f t="shared" ref="W504937" si="23726">W504935-W504923</f>
        <v>0</v>
      </c>
    </row>
    <row r="504938" spans="9:23">
      <c r="I504938" s="56" t="s">
        <v>16</v>
      </c>
      <c r="N504938" s="56" t="s">
        <v>16</v>
      </c>
      <c r="W504938" s="56" t="s">
        <v>16</v>
      </c>
    </row>
    <row r="505064" spans="9:23">
      <c r="I505064" s="54">
        <f t="shared" ref="I505064" si="23727">I505063-I505062</f>
        <v>0</v>
      </c>
      <c r="N505064" s="54">
        <f t="shared" ref="N505064" si="23728">N505063-N505062</f>
        <v>0</v>
      </c>
      <c r="W505064" s="54">
        <f t="shared" ref="W505064" si="23729">W505063-W505062</f>
        <v>0</v>
      </c>
    </row>
    <row r="505065" spans="9:23">
      <c r="I505065" s="55">
        <f t="shared" ref="I505065" si="23730">I505063-I505051</f>
        <v>0</v>
      </c>
      <c r="N505065" s="55">
        <f t="shared" ref="N505065" si="23731">N505063-N505051</f>
        <v>0</v>
      </c>
      <c r="W505065" s="55">
        <f t="shared" ref="W505065" si="23732">W505063-W505051</f>
        <v>0</v>
      </c>
    </row>
    <row r="505066" spans="9:23">
      <c r="I505066" s="56" t="s">
        <v>16</v>
      </c>
      <c r="N505066" s="56" t="s">
        <v>16</v>
      </c>
      <c r="W505066" s="56" t="s">
        <v>16</v>
      </c>
    </row>
    <row r="505192" spans="9:23">
      <c r="I505192" s="54">
        <f t="shared" ref="I505192" si="23733">I505191-I505190</f>
        <v>0</v>
      </c>
      <c r="N505192" s="54">
        <f t="shared" ref="N505192" si="23734">N505191-N505190</f>
        <v>0</v>
      </c>
      <c r="W505192" s="54">
        <f t="shared" ref="W505192" si="23735">W505191-W505190</f>
        <v>0</v>
      </c>
    </row>
    <row r="505193" spans="9:23">
      <c r="I505193" s="55">
        <f t="shared" ref="I505193" si="23736">I505191-I505179</f>
        <v>0</v>
      </c>
      <c r="N505193" s="55">
        <f t="shared" ref="N505193" si="23737">N505191-N505179</f>
        <v>0</v>
      </c>
      <c r="W505193" s="55">
        <f t="shared" ref="W505193" si="23738">W505191-W505179</f>
        <v>0</v>
      </c>
    </row>
    <row r="505194" spans="9:23">
      <c r="I505194" s="56" t="s">
        <v>16</v>
      </c>
      <c r="N505194" s="56" t="s">
        <v>16</v>
      </c>
      <c r="W505194" s="56" t="s">
        <v>16</v>
      </c>
    </row>
    <row r="505320" spans="9:23">
      <c r="I505320" s="54">
        <f t="shared" ref="I505320" si="23739">I505319-I505318</f>
        <v>0</v>
      </c>
      <c r="N505320" s="54">
        <f t="shared" ref="N505320" si="23740">N505319-N505318</f>
        <v>0</v>
      </c>
      <c r="W505320" s="54">
        <f t="shared" ref="W505320" si="23741">W505319-W505318</f>
        <v>0</v>
      </c>
    </row>
    <row r="505321" spans="9:23">
      <c r="I505321" s="55">
        <f t="shared" ref="I505321" si="23742">I505319-I505307</f>
        <v>0</v>
      </c>
      <c r="N505321" s="55">
        <f t="shared" ref="N505321" si="23743">N505319-N505307</f>
        <v>0</v>
      </c>
      <c r="W505321" s="55">
        <f t="shared" ref="W505321" si="23744">W505319-W505307</f>
        <v>0</v>
      </c>
    </row>
    <row r="505322" spans="9:23">
      <c r="I505322" s="56" t="s">
        <v>16</v>
      </c>
      <c r="N505322" s="56" t="s">
        <v>16</v>
      </c>
      <c r="W505322" s="56" t="s">
        <v>16</v>
      </c>
    </row>
    <row r="505448" spans="9:23">
      <c r="I505448" s="54">
        <f t="shared" ref="I505448" si="23745">I505447-I505446</f>
        <v>0</v>
      </c>
      <c r="N505448" s="54">
        <f t="shared" ref="N505448" si="23746">N505447-N505446</f>
        <v>0</v>
      </c>
      <c r="W505448" s="54">
        <f t="shared" ref="W505448" si="23747">W505447-W505446</f>
        <v>0</v>
      </c>
    </row>
    <row r="505449" spans="9:23">
      <c r="I505449" s="55">
        <f t="shared" ref="I505449" si="23748">I505447-I505435</f>
        <v>0</v>
      </c>
      <c r="N505449" s="55">
        <f t="shared" ref="N505449" si="23749">N505447-N505435</f>
        <v>0</v>
      </c>
      <c r="W505449" s="55">
        <f t="shared" ref="W505449" si="23750">W505447-W505435</f>
        <v>0</v>
      </c>
    </row>
    <row r="505450" spans="9:23">
      <c r="I505450" s="56" t="s">
        <v>16</v>
      </c>
      <c r="N505450" s="56" t="s">
        <v>16</v>
      </c>
      <c r="W505450" s="56" t="s">
        <v>16</v>
      </c>
    </row>
    <row r="505576" spans="9:23">
      <c r="I505576" s="54">
        <f t="shared" ref="I505576" si="23751">I505575-I505574</f>
        <v>0</v>
      </c>
      <c r="N505576" s="54">
        <f t="shared" ref="N505576" si="23752">N505575-N505574</f>
        <v>0</v>
      </c>
      <c r="W505576" s="54">
        <f t="shared" ref="W505576" si="23753">W505575-W505574</f>
        <v>0</v>
      </c>
    </row>
    <row r="505577" spans="9:23">
      <c r="I505577" s="55">
        <f t="shared" ref="I505577" si="23754">I505575-I505563</f>
        <v>0</v>
      </c>
      <c r="N505577" s="55">
        <f t="shared" ref="N505577" si="23755">N505575-N505563</f>
        <v>0</v>
      </c>
      <c r="W505577" s="55">
        <f t="shared" ref="W505577" si="23756">W505575-W505563</f>
        <v>0</v>
      </c>
    </row>
    <row r="505578" spans="9:23">
      <c r="I505578" s="56" t="s">
        <v>16</v>
      </c>
      <c r="N505578" s="56" t="s">
        <v>16</v>
      </c>
      <c r="W505578" s="56" t="s">
        <v>16</v>
      </c>
    </row>
    <row r="505704" spans="9:23">
      <c r="I505704" s="54">
        <f t="shared" ref="I505704" si="23757">I505703-I505702</f>
        <v>0</v>
      </c>
      <c r="N505704" s="54">
        <f t="shared" ref="N505704" si="23758">N505703-N505702</f>
        <v>0</v>
      </c>
      <c r="W505704" s="54">
        <f t="shared" ref="W505704" si="23759">W505703-W505702</f>
        <v>0</v>
      </c>
    </row>
    <row r="505705" spans="9:23">
      <c r="I505705" s="55">
        <f t="shared" ref="I505705" si="23760">I505703-I505691</f>
        <v>0</v>
      </c>
      <c r="N505705" s="55">
        <f t="shared" ref="N505705" si="23761">N505703-N505691</f>
        <v>0</v>
      </c>
      <c r="W505705" s="55">
        <f t="shared" ref="W505705" si="23762">W505703-W505691</f>
        <v>0</v>
      </c>
    </row>
    <row r="505706" spans="9:23">
      <c r="I505706" s="56" t="s">
        <v>16</v>
      </c>
      <c r="N505706" s="56" t="s">
        <v>16</v>
      </c>
      <c r="W505706" s="56" t="s">
        <v>16</v>
      </c>
    </row>
    <row r="505832" spans="9:23">
      <c r="I505832" s="54">
        <f t="shared" ref="I505832" si="23763">I505831-I505830</f>
        <v>0</v>
      </c>
      <c r="N505832" s="54">
        <f t="shared" ref="N505832" si="23764">N505831-N505830</f>
        <v>0</v>
      </c>
      <c r="W505832" s="54">
        <f t="shared" ref="W505832" si="23765">W505831-W505830</f>
        <v>0</v>
      </c>
    </row>
    <row r="505833" spans="9:23">
      <c r="I505833" s="55">
        <f t="shared" ref="I505833" si="23766">I505831-I505819</f>
        <v>0</v>
      </c>
      <c r="N505833" s="55">
        <f t="shared" ref="N505833" si="23767">N505831-N505819</f>
        <v>0</v>
      </c>
      <c r="W505833" s="55">
        <f t="shared" ref="W505833" si="23768">W505831-W505819</f>
        <v>0</v>
      </c>
    </row>
    <row r="505834" spans="9:23">
      <c r="I505834" s="56" t="s">
        <v>16</v>
      </c>
      <c r="N505834" s="56" t="s">
        <v>16</v>
      </c>
      <c r="W505834" s="56" t="s">
        <v>16</v>
      </c>
    </row>
    <row r="505960" spans="9:23">
      <c r="I505960" s="54">
        <f t="shared" ref="I505960" si="23769">I505959-I505958</f>
        <v>0</v>
      </c>
      <c r="N505960" s="54">
        <f t="shared" ref="N505960" si="23770">N505959-N505958</f>
        <v>0</v>
      </c>
      <c r="W505960" s="54">
        <f t="shared" ref="W505960" si="23771">W505959-W505958</f>
        <v>0</v>
      </c>
    </row>
    <row r="505961" spans="9:23">
      <c r="I505961" s="55">
        <f t="shared" ref="I505961" si="23772">I505959-I505947</f>
        <v>0</v>
      </c>
      <c r="N505961" s="55">
        <f t="shared" ref="N505961" si="23773">N505959-N505947</f>
        <v>0</v>
      </c>
      <c r="W505961" s="55">
        <f t="shared" ref="W505961" si="23774">W505959-W505947</f>
        <v>0</v>
      </c>
    </row>
    <row r="505962" spans="9:23">
      <c r="I505962" s="56" t="s">
        <v>16</v>
      </c>
      <c r="N505962" s="56" t="s">
        <v>16</v>
      </c>
      <c r="W505962" s="56" t="s">
        <v>16</v>
      </c>
    </row>
    <row r="506088" spans="9:23">
      <c r="I506088" s="54">
        <f t="shared" ref="I506088" si="23775">I506087-I506086</f>
        <v>0</v>
      </c>
      <c r="N506088" s="54">
        <f t="shared" ref="N506088" si="23776">N506087-N506086</f>
        <v>0</v>
      </c>
      <c r="W506088" s="54">
        <f t="shared" ref="W506088" si="23777">W506087-W506086</f>
        <v>0</v>
      </c>
    </row>
    <row r="506089" spans="9:23">
      <c r="I506089" s="55">
        <f t="shared" ref="I506089" si="23778">I506087-I506075</f>
        <v>0</v>
      </c>
      <c r="N506089" s="55">
        <f t="shared" ref="N506089" si="23779">N506087-N506075</f>
        <v>0</v>
      </c>
      <c r="W506089" s="55">
        <f t="shared" ref="W506089" si="23780">W506087-W506075</f>
        <v>0</v>
      </c>
    </row>
    <row r="506090" spans="9:23">
      <c r="I506090" s="56" t="s">
        <v>16</v>
      </c>
      <c r="N506090" s="56" t="s">
        <v>16</v>
      </c>
      <c r="W506090" s="56" t="s">
        <v>16</v>
      </c>
    </row>
    <row r="506216" spans="9:23">
      <c r="I506216" s="54">
        <f t="shared" ref="I506216" si="23781">I506215-I506214</f>
        <v>0</v>
      </c>
      <c r="N506216" s="54">
        <f t="shared" ref="N506216" si="23782">N506215-N506214</f>
        <v>0</v>
      </c>
      <c r="W506216" s="54">
        <f t="shared" ref="W506216" si="23783">W506215-W506214</f>
        <v>0</v>
      </c>
    </row>
    <row r="506217" spans="9:23">
      <c r="I506217" s="55">
        <f t="shared" ref="I506217" si="23784">I506215-I506203</f>
        <v>0</v>
      </c>
      <c r="N506217" s="55">
        <f t="shared" ref="N506217" si="23785">N506215-N506203</f>
        <v>0</v>
      </c>
      <c r="W506217" s="55">
        <f t="shared" ref="W506217" si="23786">W506215-W506203</f>
        <v>0</v>
      </c>
    </row>
    <row r="506218" spans="9:23">
      <c r="I506218" s="56" t="s">
        <v>16</v>
      </c>
      <c r="N506218" s="56" t="s">
        <v>16</v>
      </c>
      <c r="W506218" s="56" t="s">
        <v>16</v>
      </c>
    </row>
    <row r="506344" spans="9:23">
      <c r="I506344" s="54">
        <f t="shared" ref="I506344" si="23787">I506343-I506342</f>
        <v>0</v>
      </c>
      <c r="N506344" s="54">
        <f t="shared" ref="N506344" si="23788">N506343-N506342</f>
        <v>0</v>
      </c>
      <c r="W506344" s="54">
        <f t="shared" ref="W506344" si="23789">W506343-W506342</f>
        <v>0</v>
      </c>
    </row>
    <row r="506345" spans="9:23">
      <c r="I506345" s="55">
        <f t="shared" ref="I506345" si="23790">I506343-I506331</f>
        <v>0</v>
      </c>
      <c r="N506345" s="55">
        <f t="shared" ref="N506345" si="23791">N506343-N506331</f>
        <v>0</v>
      </c>
      <c r="W506345" s="55">
        <f t="shared" ref="W506345" si="23792">W506343-W506331</f>
        <v>0</v>
      </c>
    </row>
    <row r="506346" spans="9:23">
      <c r="I506346" s="56" t="s">
        <v>16</v>
      </c>
      <c r="N506346" s="56" t="s">
        <v>16</v>
      </c>
      <c r="W506346" s="56" t="s">
        <v>16</v>
      </c>
    </row>
    <row r="506472" spans="9:23">
      <c r="I506472" s="54">
        <f t="shared" ref="I506472" si="23793">I506471-I506470</f>
        <v>0</v>
      </c>
      <c r="N506472" s="54">
        <f t="shared" ref="N506472" si="23794">N506471-N506470</f>
        <v>0</v>
      </c>
      <c r="W506472" s="54">
        <f t="shared" ref="W506472" si="23795">W506471-W506470</f>
        <v>0</v>
      </c>
    </row>
    <row r="506473" spans="9:23">
      <c r="I506473" s="55">
        <f t="shared" ref="I506473" si="23796">I506471-I506459</f>
        <v>0</v>
      </c>
      <c r="N506473" s="55">
        <f t="shared" ref="N506473" si="23797">N506471-N506459</f>
        <v>0</v>
      </c>
      <c r="W506473" s="55">
        <f t="shared" ref="W506473" si="23798">W506471-W506459</f>
        <v>0</v>
      </c>
    </row>
    <row r="506474" spans="9:23">
      <c r="I506474" s="56" t="s">
        <v>16</v>
      </c>
      <c r="N506474" s="56" t="s">
        <v>16</v>
      </c>
      <c r="W506474" s="56" t="s">
        <v>16</v>
      </c>
    </row>
    <row r="506600" spans="9:23">
      <c r="I506600" s="54">
        <f t="shared" ref="I506600" si="23799">I506599-I506598</f>
        <v>0</v>
      </c>
      <c r="N506600" s="54">
        <f t="shared" ref="N506600" si="23800">N506599-N506598</f>
        <v>0</v>
      </c>
      <c r="W506600" s="54">
        <f t="shared" ref="W506600" si="23801">W506599-W506598</f>
        <v>0</v>
      </c>
    </row>
    <row r="506601" spans="9:23">
      <c r="I506601" s="55">
        <f t="shared" ref="I506601" si="23802">I506599-I506587</f>
        <v>0</v>
      </c>
      <c r="N506601" s="55">
        <f t="shared" ref="N506601" si="23803">N506599-N506587</f>
        <v>0</v>
      </c>
      <c r="W506601" s="55">
        <f t="shared" ref="W506601" si="23804">W506599-W506587</f>
        <v>0</v>
      </c>
    </row>
    <row r="506602" spans="9:23">
      <c r="I506602" s="56" t="s">
        <v>16</v>
      </c>
      <c r="N506602" s="56" t="s">
        <v>16</v>
      </c>
      <c r="W506602" s="56" t="s">
        <v>16</v>
      </c>
    </row>
    <row r="506728" spans="9:23">
      <c r="I506728" s="54">
        <f t="shared" ref="I506728" si="23805">I506727-I506726</f>
        <v>0</v>
      </c>
      <c r="N506728" s="54">
        <f t="shared" ref="N506728" si="23806">N506727-N506726</f>
        <v>0</v>
      </c>
      <c r="W506728" s="54">
        <f t="shared" ref="W506728" si="23807">W506727-W506726</f>
        <v>0</v>
      </c>
    </row>
    <row r="506729" spans="9:23">
      <c r="I506729" s="55">
        <f t="shared" ref="I506729" si="23808">I506727-I506715</f>
        <v>0</v>
      </c>
      <c r="N506729" s="55">
        <f t="shared" ref="N506729" si="23809">N506727-N506715</f>
        <v>0</v>
      </c>
      <c r="W506729" s="55">
        <f t="shared" ref="W506729" si="23810">W506727-W506715</f>
        <v>0</v>
      </c>
    </row>
    <row r="506730" spans="9:23">
      <c r="I506730" s="56" t="s">
        <v>16</v>
      </c>
      <c r="N506730" s="56" t="s">
        <v>16</v>
      </c>
      <c r="W506730" s="56" t="s">
        <v>16</v>
      </c>
    </row>
    <row r="506856" spans="9:23">
      <c r="I506856" s="54">
        <f t="shared" ref="I506856" si="23811">I506855-I506854</f>
        <v>0</v>
      </c>
      <c r="N506856" s="54">
        <f t="shared" ref="N506856" si="23812">N506855-N506854</f>
        <v>0</v>
      </c>
      <c r="W506856" s="54">
        <f t="shared" ref="W506856" si="23813">W506855-W506854</f>
        <v>0</v>
      </c>
    </row>
    <row r="506857" spans="9:23">
      <c r="I506857" s="55">
        <f t="shared" ref="I506857" si="23814">I506855-I506843</f>
        <v>0</v>
      </c>
      <c r="N506857" s="55">
        <f t="shared" ref="N506857" si="23815">N506855-N506843</f>
        <v>0</v>
      </c>
      <c r="W506857" s="55">
        <f t="shared" ref="W506857" si="23816">W506855-W506843</f>
        <v>0</v>
      </c>
    </row>
    <row r="506858" spans="9:23">
      <c r="I506858" s="56" t="s">
        <v>16</v>
      </c>
      <c r="N506858" s="56" t="s">
        <v>16</v>
      </c>
      <c r="W506858" s="56" t="s">
        <v>16</v>
      </c>
    </row>
    <row r="506984" spans="9:23">
      <c r="I506984" s="54">
        <f t="shared" ref="I506984" si="23817">I506983-I506982</f>
        <v>0</v>
      </c>
      <c r="N506984" s="54">
        <f t="shared" ref="N506984" si="23818">N506983-N506982</f>
        <v>0</v>
      </c>
      <c r="W506984" s="54">
        <f t="shared" ref="W506984" si="23819">W506983-W506982</f>
        <v>0</v>
      </c>
    </row>
    <row r="506985" spans="9:23">
      <c r="I506985" s="55">
        <f t="shared" ref="I506985" si="23820">I506983-I506971</f>
        <v>0</v>
      </c>
      <c r="N506985" s="55">
        <f t="shared" ref="N506985" si="23821">N506983-N506971</f>
        <v>0</v>
      </c>
      <c r="W506985" s="55">
        <f t="shared" ref="W506985" si="23822">W506983-W506971</f>
        <v>0</v>
      </c>
    </row>
    <row r="506986" spans="9:23">
      <c r="I506986" s="56" t="s">
        <v>16</v>
      </c>
      <c r="N506986" s="56" t="s">
        <v>16</v>
      </c>
      <c r="W506986" s="56" t="s">
        <v>16</v>
      </c>
    </row>
    <row r="507112" spans="9:23">
      <c r="I507112" s="54">
        <f t="shared" ref="I507112" si="23823">I507111-I507110</f>
        <v>0</v>
      </c>
      <c r="N507112" s="54">
        <f t="shared" ref="N507112" si="23824">N507111-N507110</f>
        <v>0</v>
      </c>
      <c r="W507112" s="54">
        <f t="shared" ref="W507112" si="23825">W507111-W507110</f>
        <v>0</v>
      </c>
    </row>
    <row r="507113" spans="9:23">
      <c r="I507113" s="55">
        <f t="shared" ref="I507113" si="23826">I507111-I507099</f>
        <v>0</v>
      </c>
      <c r="N507113" s="55">
        <f t="shared" ref="N507113" si="23827">N507111-N507099</f>
        <v>0</v>
      </c>
      <c r="W507113" s="55">
        <f t="shared" ref="W507113" si="23828">W507111-W507099</f>
        <v>0</v>
      </c>
    </row>
    <row r="507114" spans="9:23">
      <c r="I507114" s="56" t="s">
        <v>16</v>
      </c>
      <c r="N507114" s="56" t="s">
        <v>16</v>
      </c>
      <c r="W507114" s="56" t="s">
        <v>16</v>
      </c>
    </row>
    <row r="507240" spans="9:23">
      <c r="I507240" s="54">
        <f t="shared" ref="I507240" si="23829">I507239-I507238</f>
        <v>0</v>
      </c>
      <c r="N507240" s="54">
        <f t="shared" ref="N507240" si="23830">N507239-N507238</f>
        <v>0</v>
      </c>
      <c r="W507240" s="54">
        <f t="shared" ref="W507240" si="23831">W507239-W507238</f>
        <v>0</v>
      </c>
    </row>
    <row r="507241" spans="9:23">
      <c r="I507241" s="55">
        <f t="shared" ref="I507241" si="23832">I507239-I507227</f>
        <v>0</v>
      </c>
      <c r="N507241" s="55">
        <f t="shared" ref="N507241" si="23833">N507239-N507227</f>
        <v>0</v>
      </c>
      <c r="W507241" s="55">
        <f t="shared" ref="W507241" si="23834">W507239-W507227</f>
        <v>0</v>
      </c>
    </row>
    <row r="507242" spans="9:23">
      <c r="I507242" s="56" t="s">
        <v>16</v>
      </c>
      <c r="N507242" s="56" t="s">
        <v>16</v>
      </c>
      <c r="W507242" s="56" t="s">
        <v>16</v>
      </c>
    </row>
    <row r="507368" spans="9:23">
      <c r="I507368" s="54">
        <f t="shared" ref="I507368" si="23835">I507367-I507366</f>
        <v>0</v>
      </c>
      <c r="N507368" s="54">
        <f t="shared" ref="N507368" si="23836">N507367-N507366</f>
        <v>0</v>
      </c>
      <c r="W507368" s="54">
        <f t="shared" ref="W507368" si="23837">W507367-W507366</f>
        <v>0</v>
      </c>
    </row>
    <row r="507369" spans="9:23">
      <c r="I507369" s="55">
        <f t="shared" ref="I507369" si="23838">I507367-I507355</f>
        <v>0</v>
      </c>
      <c r="N507369" s="55">
        <f t="shared" ref="N507369" si="23839">N507367-N507355</f>
        <v>0</v>
      </c>
      <c r="W507369" s="55">
        <f t="shared" ref="W507369" si="23840">W507367-W507355</f>
        <v>0</v>
      </c>
    </row>
    <row r="507370" spans="9:23">
      <c r="I507370" s="56" t="s">
        <v>16</v>
      </c>
      <c r="N507370" s="56" t="s">
        <v>16</v>
      </c>
      <c r="W507370" s="56" t="s">
        <v>16</v>
      </c>
    </row>
    <row r="507496" spans="9:23">
      <c r="I507496" s="54">
        <f t="shared" ref="I507496" si="23841">I507495-I507494</f>
        <v>0</v>
      </c>
      <c r="N507496" s="54">
        <f t="shared" ref="N507496" si="23842">N507495-N507494</f>
        <v>0</v>
      </c>
      <c r="W507496" s="54">
        <f t="shared" ref="W507496" si="23843">W507495-W507494</f>
        <v>0</v>
      </c>
    </row>
    <row r="507497" spans="9:23">
      <c r="I507497" s="55">
        <f t="shared" ref="I507497" si="23844">I507495-I507483</f>
        <v>0</v>
      </c>
      <c r="N507497" s="55">
        <f t="shared" ref="N507497" si="23845">N507495-N507483</f>
        <v>0</v>
      </c>
      <c r="W507497" s="55">
        <f t="shared" ref="W507497" si="23846">W507495-W507483</f>
        <v>0</v>
      </c>
    </row>
    <row r="507498" spans="9:23">
      <c r="I507498" s="56" t="s">
        <v>16</v>
      </c>
      <c r="N507498" s="56" t="s">
        <v>16</v>
      </c>
      <c r="W507498" s="56" t="s">
        <v>16</v>
      </c>
    </row>
    <row r="507624" spans="9:23">
      <c r="I507624" s="54">
        <f t="shared" ref="I507624" si="23847">I507623-I507622</f>
        <v>0</v>
      </c>
      <c r="N507624" s="54">
        <f t="shared" ref="N507624" si="23848">N507623-N507622</f>
        <v>0</v>
      </c>
      <c r="W507624" s="54">
        <f t="shared" ref="W507624" si="23849">W507623-W507622</f>
        <v>0</v>
      </c>
    </row>
    <row r="507625" spans="9:23">
      <c r="I507625" s="55">
        <f t="shared" ref="I507625" si="23850">I507623-I507611</f>
        <v>0</v>
      </c>
      <c r="N507625" s="55">
        <f t="shared" ref="N507625" si="23851">N507623-N507611</f>
        <v>0</v>
      </c>
      <c r="W507625" s="55">
        <f t="shared" ref="W507625" si="23852">W507623-W507611</f>
        <v>0</v>
      </c>
    </row>
    <row r="507626" spans="9:23">
      <c r="I507626" s="56" t="s">
        <v>16</v>
      </c>
      <c r="N507626" s="56" t="s">
        <v>16</v>
      </c>
      <c r="W507626" s="56" t="s">
        <v>16</v>
      </c>
    </row>
    <row r="507752" spans="9:23">
      <c r="I507752" s="54">
        <f t="shared" ref="I507752" si="23853">I507751-I507750</f>
        <v>0</v>
      </c>
      <c r="N507752" s="54">
        <f t="shared" ref="N507752" si="23854">N507751-N507750</f>
        <v>0</v>
      </c>
      <c r="W507752" s="54">
        <f t="shared" ref="W507752" si="23855">W507751-W507750</f>
        <v>0</v>
      </c>
    </row>
    <row r="507753" spans="9:23">
      <c r="I507753" s="55">
        <f t="shared" ref="I507753" si="23856">I507751-I507739</f>
        <v>0</v>
      </c>
      <c r="N507753" s="55">
        <f t="shared" ref="N507753" si="23857">N507751-N507739</f>
        <v>0</v>
      </c>
      <c r="W507753" s="55">
        <f t="shared" ref="W507753" si="23858">W507751-W507739</f>
        <v>0</v>
      </c>
    </row>
    <row r="507754" spans="9:23">
      <c r="I507754" s="56" t="s">
        <v>16</v>
      </c>
      <c r="N507754" s="56" t="s">
        <v>16</v>
      </c>
      <c r="W507754" s="56" t="s">
        <v>16</v>
      </c>
    </row>
    <row r="507880" spans="9:23">
      <c r="I507880" s="54">
        <f t="shared" ref="I507880" si="23859">I507879-I507878</f>
        <v>0</v>
      </c>
      <c r="N507880" s="54">
        <f t="shared" ref="N507880" si="23860">N507879-N507878</f>
        <v>0</v>
      </c>
      <c r="W507880" s="54">
        <f t="shared" ref="W507880" si="23861">W507879-W507878</f>
        <v>0</v>
      </c>
    </row>
    <row r="507881" spans="9:23">
      <c r="I507881" s="55">
        <f t="shared" ref="I507881" si="23862">I507879-I507867</f>
        <v>0</v>
      </c>
      <c r="N507881" s="55">
        <f t="shared" ref="N507881" si="23863">N507879-N507867</f>
        <v>0</v>
      </c>
      <c r="W507881" s="55">
        <f t="shared" ref="W507881" si="23864">W507879-W507867</f>
        <v>0</v>
      </c>
    </row>
    <row r="507882" spans="9:23">
      <c r="I507882" s="56" t="s">
        <v>16</v>
      </c>
      <c r="N507882" s="56" t="s">
        <v>16</v>
      </c>
      <c r="W507882" s="56" t="s">
        <v>16</v>
      </c>
    </row>
    <row r="508008" spans="9:23">
      <c r="I508008" s="54">
        <f t="shared" ref="I508008" si="23865">I508007-I508006</f>
        <v>0</v>
      </c>
      <c r="N508008" s="54">
        <f t="shared" ref="N508008" si="23866">N508007-N508006</f>
        <v>0</v>
      </c>
      <c r="W508008" s="54">
        <f t="shared" ref="W508008" si="23867">W508007-W508006</f>
        <v>0</v>
      </c>
    </row>
    <row r="508009" spans="9:23">
      <c r="I508009" s="55">
        <f t="shared" ref="I508009" si="23868">I508007-I507995</f>
        <v>0</v>
      </c>
      <c r="N508009" s="55">
        <f t="shared" ref="N508009" si="23869">N508007-N507995</f>
        <v>0</v>
      </c>
      <c r="W508009" s="55">
        <f t="shared" ref="W508009" si="23870">W508007-W507995</f>
        <v>0</v>
      </c>
    </row>
    <row r="508010" spans="9:23">
      <c r="I508010" s="56" t="s">
        <v>16</v>
      </c>
      <c r="N508010" s="56" t="s">
        <v>16</v>
      </c>
      <c r="W508010" s="56" t="s">
        <v>16</v>
      </c>
    </row>
    <row r="508136" spans="9:23">
      <c r="I508136" s="54">
        <f t="shared" ref="I508136" si="23871">I508135-I508134</f>
        <v>0</v>
      </c>
      <c r="N508136" s="54">
        <f t="shared" ref="N508136" si="23872">N508135-N508134</f>
        <v>0</v>
      </c>
      <c r="W508136" s="54">
        <f t="shared" ref="W508136" si="23873">W508135-W508134</f>
        <v>0</v>
      </c>
    </row>
    <row r="508137" spans="9:23">
      <c r="I508137" s="55">
        <f t="shared" ref="I508137" si="23874">I508135-I508123</f>
        <v>0</v>
      </c>
      <c r="N508137" s="55">
        <f t="shared" ref="N508137" si="23875">N508135-N508123</f>
        <v>0</v>
      </c>
      <c r="W508137" s="55">
        <f t="shared" ref="W508137" si="23876">W508135-W508123</f>
        <v>0</v>
      </c>
    </row>
    <row r="508138" spans="9:23">
      <c r="I508138" s="56" t="s">
        <v>16</v>
      </c>
      <c r="N508138" s="56" t="s">
        <v>16</v>
      </c>
      <c r="W508138" s="56" t="s">
        <v>16</v>
      </c>
    </row>
    <row r="508264" spans="9:23">
      <c r="I508264" s="54">
        <f t="shared" ref="I508264" si="23877">I508263-I508262</f>
        <v>0</v>
      </c>
      <c r="N508264" s="54">
        <f t="shared" ref="N508264" si="23878">N508263-N508262</f>
        <v>0</v>
      </c>
      <c r="W508264" s="54">
        <f t="shared" ref="W508264" si="23879">W508263-W508262</f>
        <v>0</v>
      </c>
    </row>
    <row r="508265" spans="9:23">
      <c r="I508265" s="55">
        <f t="shared" ref="I508265" si="23880">I508263-I508251</f>
        <v>0</v>
      </c>
      <c r="N508265" s="55">
        <f t="shared" ref="N508265" si="23881">N508263-N508251</f>
        <v>0</v>
      </c>
      <c r="W508265" s="55">
        <f t="shared" ref="W508265" si="23882">W508263-W508251</f>
        <v>0</v>
      </c>
    </row>
    <row r="508266" spans="9:23">
      <c r="I508266" s="56" t="s">
        <v>16</v>
      </c>
      <c r="N508266" s="56" t="s">
        <v>16</v>
      </c>
      <c r="W508266" s="56" t="s">
        <v>16</v>
      </c>
    </row>
    <row r="508392" spans="9:23">
      <c r="I508392" s="54">
        <f t="shared" ref="I508392" si="23883">I508391-I508390</f>
        <v>0</v>
      </c>
      <c r="N508392" s="54">
        <f t="shared" ref="N508392" si="23884">N508391-N508390</f>
        <v>0</v>
      </c>
      <c r="W508392" s="54">
        <f t="shared" ref="W508392" si="23885">W508391-W508390</f>
        <v>0</v>
      </c>
    </row>
    <row r="508393" spans="9:23">
      <c r="I508393" s="55">
        <f t="shared" ref="I508393" si="23886">I508391-I508379</f>
        <v>0</v>
      </c>
      <c r="N508393" s="55">
        <f t="shared" ref="N508393" si="23887">N508391-N508379</f>
        <v>0</v>
      </c>
      <c r="W508393" s="55">
        <f t="shared" ref="W508393" si="23888">W508391-W508379</f>
        <v>0</v>
      </c>
    </row>
    <row r="508394" spans="9:23">
      <c r="I508394" s="56" t="s">
        <v>16</v>
      </c>
      <c r="N508394" s="56" t="s">
        <v>16</v>
      </c>
      <c r="W508394" s="56" t="s">
        <v>16</v>
      </c>
    </row>
    <row r="508520" spans="9:23">
      <c r="I508520" s="54">
        <f t="shared" ref="I508520" si="23889">I508519-I508518</f>
        <v>0</v>
      </c>
      <c r="N508520" s="54">
        <f t="shared" ref="N508520" si="23890">N508519-N508518</f>
        <v>0</v>
      </c>
      <c r="W508520" s="54">
        <f t="shared" ref="W508520" si="23891">W508519-W508518</f>
        <v>0</v>
      </c>
    </row>
    <row r="508521" spans="9:23">
      <c r="I508521" s="55">
        <f t="shared" ref="I508521" si="23892">I508519-I508507</f>
        <v>0</v>
      </c>
      <c r="N508521" s="55">
        <f t="shared" ref="N508521" si="23893">N508519-N508507</f>
        <v>0</v>
      </c>
      <c r="W508521" s="55">
        <f t="shared" ref="W508521" si="23894">W508519-W508507</f>
        <v>0</v>
      </c>
    </row>
    <row r="508522" spans="9:23">
      <c r="I508522" s="56" t="s">
        <v>16</v>
      </c>
      <c r="N508522" s="56" t="s">
        <v>16</v>
      </c>
      <c r="W508522" s="56" t="s">
        <v>16</v>
      </c>
    </row>
    <row r="508648" spans="9:23">
      <c r="I508648" s="54">
        <f t="shared" ref="I508648" si="23895">I508647-I508646</f>
        <v>0</v>
      </c>
      <c r="N508648" s="54">
        <f t="shared" ref="N508648" si="23896">N508647-N508646</f>
        <v>0</v>
      </c>
      <c r="W508648" s="54">
        <f t="shared" ref="W508648" si="23897">W508647-W508646</f>
        <v>0</v>
      </c>
    </row>
    <row r="508649" spans="9:23">
      <c r="I508649" s="55">
        <f t="shared" ref="I508649" si="23898">I508647-I508635</f>
        <v>0</v>
      </c>
      <c r="N508649" s="55">
        <f t="shared" ref="N508649" si="23899">N508647-N508635</f>
        <v>0</v>
      </c>
      <c r="W508649" s="55">
        <f t="shared" ref="W508649" si="23900">W508647-W508635</f>
        <v>0</v>
      </c>
    </row>
    <row r="508650" spans="9:23">
      <c r="I508650" s="56" t="s">
        <v>16</v>
      </c>
      <c r="N508650" s="56" t="s">
        <v>16</v>
      </c>
      <c r="W508650" s="56" t="s">
        <v>16</v>
      </c>
    </row>
    <row r="508776" spans="9:23">
      <c r="I508776" s="54">
        <f t="shared" ref="I508776" si="23901">I508775-I508774</f>
        <v>0</v>
      </c>
      <c r="N508776" s="54">
        <f t="shared" ref="N508776" si="23902">N508775-N508774</f>
        <v>0</v>
      </c>
      <c r="W508776" s="54">
        <f t="shared" ref="W508776" si="23903">W508775-W508774</f>
        <v>0</v>
      </c>
    </row>
    <row r="508777" spans="9:23">
      <c r="I508777" s="55">
        <f t="shared" ref="I508777" si="23904">I508775-I508763</f>
        <v>0</v>
      </c>
      <c r="N508777" s="55">
        <f t="shared" ref="N508777" si="23905">N508775-N508763</f>
        <v>0</v>
      </c>
      <c r="W508777" s="55">
        <f t="shared" ref="W508777" si="23906">W508775-W508763</f>
        <v>0</v>
      </c>
    </row>
    <row r="508778" spans="9:23">
      <c r="I508778" s="56" t="s">
        <v>16</v>
      </c>
      <c r="N508778" s="56" t="s">
        <v>16</v>
      </c>
      <c r="W508778" s="56" t="s">
        <v>16</v>
      </c>
    </row>
    <row r="508904" spans="9:23">
      <c r="I508904" s="54">
        <f t="shared" ref="I508904" si="23907">I508903-I508902</f>
        <v>0</v>
      </c>
      <c r="N508904" s="54">
        <f t="shared" ref="N508904" si="23908">N508903-N508902</f>
        <v>0</v>
      </c>
      <c r="W508904" s="54">
        <f t="shared" ref="W508904" si="23909">W508903-W508902</f>
        <v>0</v>
      </c>
    </row>
    <row r="508905" spans="9:23">
      <c r="I508905" s="55">
        <f t="shared" ref="I508905" si="23910">I508903-I508891</f>
        <v>0</v>
      </c>
      <c r="N508905" s="55">
        <f t="shared" ref="N508905" si="23911">N508903-N508891</f>
        <v>0</v>
      </c>
      <c r="W508905" s="55">
        <f t="shared" ref="W508905" si="23912">W508903-W508891</f>
        <v>0</v>
      </c>
    </row>
    <row r="508906" spans="9:23">
      <c r="I508906" s="56" t="s">
        <v>16</v>
      </c>
      <c r="N508906" s="56" t="s">
        <v>16</v>
      </c>
      <c r="W508906" s="56" t="s">
        <v>16</v>
      </c>
    </row>
    <row r="509032" spans="9:23">
      <c r="I509032" s="54">
        <f t="shared" ref="I509032" si="23913">I509031-I509030</f>
        <v>0</v>
      </c>
      <c r="N509032" s="54">
        <f t="shared" ref="N509032" si="23914">N509031-N509030</f>
        <v>0</v>
      </c>
      <c r="W509032" s="54">
        <f t="shared" ref="W509032" si="23915">W509031-W509030</f>
        <v>0</v>
      </c>
    </row>
    <row r="509033" spans="9:23">
      <c r="I509033" s="55">
        <f t="shared" ref="I509033" si="23916">I509031-I509019</f>
        <v>0</v>
      </c>
      <c r="N509033" s="55">
        <f t="shared" ref="N509033" si="23917">N509031-N509019</f>
        <v>0</v>
      </c>
      <c r="W509033" s="55">
        <f t="shared" ref="W509033" si="23918">W509031-W509019</f>
        <v>0</v>
      </c>
    </row>
    <row r="509034" spans="9:23">
      <c r="I509034" s="56" t="s">
        <v>16</v>
      </c>
      <c r="N509034" s="56" t="s">
        <v>16</v>
      </c>
      <c r="W509034" s="56" t="s">
        <v>16</v>
      </c>
    </row>
    <row r="509160" spans="9:23">
      <c r="I509160" s="54">
        <f t="shared" ref="I509160" si="23919">I509159-I509158</f>
        <v>0</v>
      </c>
      <c r="N509160" s="54">
        <f t="shared" ref="N509160" si="23920">N509159-N509158</f>
        <v>0</v>
      </c>
      <c r="W509160" s="54">
        <f t="shared" ref="W509160" si="23921">W509159-W509158</f>
        <v>0</v>
      </c>
    </row>
    <row r="509161" spans="9:23">
      <c r="I509161" s="55">
        <f t="shared" ref="I509161" si="23922">I509159-I509147</f>
        <v>0</v>
      </c>
      <c r="N509161" s="55">
        <f t="shared" ref="N509161" si="23923">N509159-N509147</f>
        <v>0</v>
      </c>
      <c r="W509161" s="55">
        <f t="shared" ref="W509161" si="23924">W509159-W509147</f>
        <v>0</v>
      </c>
    </row>
    <row r="509162" spans="9:23">
      <c r="I509162" s="56" t="s">
        <v>16</v>
      </c>
      <c r="N509162" s="56" t="s">
        <v>16</v>
      </c>
      <c r="W509162" s="56" t="s">
        <v>16</v>
      </c>
    </row>
    <row r="509288" spans="9:23">
      <c r="I509288" s="54">
        <f t="shared" ref="I509288" si="23925">I509287-I509286</f>
        <v>0</v>
      </c>
      <c r="N509288" s="54">
        <f t="shared" ref="N509288" si="23926">N509287-N509286</f>
        <v>0</v>
      </c>
      <c r="W509288" s="54">
        <f t="shared" ref="W509288" si="23927">W509287-W509286</f>
        <v>0</v>
      </c>
    </row>
    <row r="509289" spans="9:23">
      <c r="I509289" s="55">
        <f t="shared" ref="I509289" si="23928">I509287-I509275</f>
        <v>0</v>
      </c>
      <c r="N509289" s="55">
        <f t="shared" ref="N509289" si="23929">N509287-N509275</f>
        <v>0</v>
      </c>
      <c r="W509289" s="55">
        <f t="shared" ref="W509289" si="23930">W509287-W509275</f>
        <v>0</v>
      </c>
    </row>
    <row r="509290" spans="9:23">
      <c r="I509290" s="56" t="s">
        <v>16</v>
      </c>
      <c r="N509290" s="56" t="s">
        <v>16</v>
      </c>
      <c r="W509290" s="56" t="s">
        <v>16</v>
      </c>
    </row>
    <row r="509416" spans="9:23">
      <c r="I509416" s="54">
        <f t="shared" ref="I509416" si="23931">I509415-I509414</f>
        <v>0</v>
      </c>
      <c r="N509416" s="54">
        <f t="shared" ref="N509416" si="23932">N509415-N509414</f>
        <v>0</v>
      </c>
      <c r="W509416" s="54">
        <f t="shared" ref="W509416" si="23933">W509415-W509414</f>
        <v>0</v>
      </c>
    </row>
    <row r="509417" spans="9:23">
      <c r="I509417" s="55">
        <f t="shared" ref="I509417" si="23934">I509415-I509403</f>
        <v>0</v>
      </c>
      <c r="N509417" s="55">
        <f t="shared" ref="N509417" si="23935">N509415-N509403</f>
        <v>0</v>
      </c>
      <c r="W509417" s="55">
        <f t="shared" ref="W509417" si="23936">W509415-W509403</f>
        <v>0</v>
      </c>
    </row>
    <row r="509418" spans="9:23">
      <c r="I509418" s="56" t="s">
        <v>16</v>
      </c>
      <c r="N509418" s="56" t="s">
        <v>16</v>
      </c>
      <c r="W509418" s="56" t="s">
        <v>16</v>
      </c>
    </row>
    <row r="509544" spans="9:23">
      <c r="I509544" s="54">
        <f t="shared" ref="I509544" si="23937">I509543-I509542</f>
        <v>0</v>
      </c>
      <c r="N509544" s="54">
        <f t="shared" ref="N509544" si="23938">N509543-N509542</f>
        <v>0</v>
      </c>
      <c r="W509544" s="54">
        <f t="shared" ref="W509544" si="23939">W509543-W509542</f>
        <v>0</v>
      </c>
    </row>
    <row r="509545" spans="9:23">
      <c r="I509545" s="55">
        <f t="shared" ref="I509545" si="23940">I509543-I509531</f>
        <v>0</v>
      </c>
      <c r="N509545" s="55">
        <f t="shared" ref="N509545" si="23941">N509543-N509531</f>
        <v>0</v>
      </c>
      <c r="W509545" s="55">
        <f t="shared" ref="W509545" si="23942">W509543-W509531</f>
        <v>0</v>
      </c>
    </row>
    <row r="509546" spans="9:23">
      <c r="I509546" s="56" t="s">
        <v>16</v>
      </c>
      <c r="N509546" s="56" t="s">
        <v>16</v>
      </c>
      <c r="W509546" s="56" t="s">
        <v>16</v>
      </c>
    </row>
    <row r="509672" spans="9:23">
      <c r="I509672" s="54">
        <f t="shared" ref="I509672" si="23943">I509671-I509670</f>
        <v>0</v>
      </c>
      <c r="N509672" s="54">
        <f t="shared" ref="N509672" si="23944">N509671-N509670</f>
        <v>0</v>
      </c>
      <c r="W509672" s="54">
        <f t="shared" ref="W509672" si="23945">W509671-W509670</f>
        <v>0</v>
      </c>
    </row>
    <row r="509673" spans="9:23">
      <c r="I509673" s="55">
        <f t="shared" ref="I509673" si="23946">I509671-I509659</f>
        <v>0</v>
      </c>
      <c r="N509673" s="55">
        <f t="shared" ref="N509673" si="23947">N509671-N509659</f>
        <v>0</v>
      </c>
      <c r="W509673" s="55">
        <f t="shared" ref="W509673" si="23948">W509671-W509659</f>
        <v>0</v>
      </c>
    </row>
    <row r="509674" spans="9:23">
      <c r="I509674" s="56" t="s">
        <v>16</v>
      </c>
      <c r="N509674" s="56" t="s">
        <v>16</v>
      </c>
      <c r="W509674" s="56" t="s">
        <v>16</v>
      </c>
    </row>
    <row r="509800" spans="9:23">
      <c r="I509800" s="54">
        <f t="shared" ref="I509800" si="23949">I509799-I509798</f>
        <v>0</v>
      </c>
      <c r="N509800" s="54">
        <f t="shared" ref="N509800" si="23950">N509799-N509798</f>
        <v>0</v>
      </c>
      <c r="W509800" s="54">
        <f t="shared" ref="W509800" si="23951">W509799-W509798</f>
        <v>0</v>
      </c>
    </row>
    <row r="509801" spans="9:23">
      <c r="I509801" s="55">
        <f t="shared" ref="I509801" si="23952">I509799-I509787</f>
        <v>0</v>
      </c>
      <c r="N509801" s="55">
        <f t="shared" ref="N509801" si="23953">N509799-N509787</f>
        <v>0</v>
      </c>
      <c r="W509801" s="55">
        <f t="shared" ref="W509801" si="23954">W509799-W509787</f>
        <v>0</v>
      </c>
    </row>
    <row r="509802" spans="9:23">
      <c r="I509802" s="56" t="s">
        <v>16</v>
      </c>
      <c r="N509802" s="56" t="s">
        <v>16</v>
      </c>
      <c r="W509802" s="56" t="s">
        <v>16</v>
      </c>
    </row>
    <row r="509928" spans="9:23">
      <c r="I509928" s="54">
        <f t="shared" ref="I509928" si="23955">I509927-I509926</f>
        <v>0</v>
      </c>
      <c r="N509928" s="54">
        <f t="shared" ref="N509928" si="23956">N509927-N509926</f>
        <v>0</v>
      </c>
      <c r="W509928" s="54">
        <f t="shared" ref="W509928" si="23957">W509927-W509926</f>
        <v>0</v>
      </c>
    </row>
    <row r="509929" spans="9:23">
      <c r="I509929" s="55">
        <f t="shared" ref="I509929" si="23958">I509927-I509915</f>
        <v>0</v>
      </c>
      <c r="N509929" s="55">
        <f t="shared" ref="N509929" si="23959">N509927-N509915</f>
        <v>0</v>
      </c>
      <c r="W509929" s="55">
        <f t="shared" ref="W509929" si="23960">W509927-W509915</f>
        <v>0</v>
      </c>
    </row>
    <row r="509930" spans="9:23">
      <c r="I509930" s="56" t="s">
        <v>16</v>
      </c>
      <c r="N509930" s="56" t="s">
        <v>16</v>
      </c>
      <c r="W509930" s="56" t="s">
        <v>16</v>
      </c>
    </row>
    <row r="510056" spans="9:23">
      <c r="I510056" s="54">
        <f t="shared" ref="I510056" si="23961">I510055-I510054</f>
        <v>0</v>
      </c>
      <c r="N510056" s="54">
        <f t="shared" ref="N510056" si="23962">N510055-N510054</f>
        <v>0</v>
      </c>
      <c r="W510056" s="54">
        <f t="shared" ref="W510056" si="23963">W510055-W510054</f>
        <v>0</v>
      </c>
    </row>
    <row r="510057" spans="9:23">
      <c r="I510057" s="55">
        <f t="shared" ref="I510057" si="23964">I510055-I510043</f>
        <v>0</v>
      </c>
      <c r="N510057" s="55">
        <f t="shared" ref="N510057" si="23965">N510055-N510043</f>
        <v>0</v>
      </c>
      <c r="W510057" s="55">
        <f t="shared" ref="W510057" si="23966">W510055-W510043</f>
        <v>0</v>
      </c>
    </row>
    <row r="510058" spans="9:23">
      <c r="I510058" s="56" t="s">
        <v>16</v>
      </c>
      <c r="N510058" s="56" t="s">
        <v>16</v>
      </c>
      <c r="W510058" s="56" t="s">
        <v>16</v>
      </c>
    </row>
    <row r="510184" spans="9:23">
      <c r="I510184" s="54">
        <f t="shared" ref="I510184" si="23967">I510183-I510182</f>
        <v>0</v>
      </c>
      <c r="N510184" s="54">
        <f t="shared" ref="N510184" si="23968">N510183-N510182</f>
        <v>0</v>
      </c>
      <c r="W510184" s="54">
        <f t="shared" ref="W510184" si="23969">W510183-W510182</f>
        <v>0</v>
      </c>
    </row>
    <row r="510185" spans="9:23">
      <c r="I510185" s="55">
        <f t="shared" ref="I510185" si="23970">I510183-I510171</f>
        <v>0</v>
      </c>
      <c r="N510185" s="55">
        <f t="shared" ref="N510185" si="23971">N510183-N510171</f>
        <v>0</v>
      </c>
      <c r="W510185" s="55">
        <f t="shared" ref="W510185" si="23972">W510183-W510171</f>
        <v>0</v>
      </c>
    </row>
    <row r="510186" spans="9:23">
      <c r="I510186" s="56" t="s">
        <v>16</v>
      </c>
      <c r="N510186" s="56" t="s">
        <v>16</v>
      </c>
      <c r="W510186" s="56" t="s">
        <v>16</v>
      </c>
    </row>
    <row r="510312" spans="9:23">
      <c r="I510312" s="54">
        <f t="shared" ref="I510312" si="23973">I510311-I510310</f>
        <v>0</v>
      </c>
      <c r="N510312" s="54">
        <f t="shared" ref="N510312" si="23974">N510311-N510310</f>
        <v>0</v>
      </c>
      <c r="W510312" s="54">
        <f t="shared" ref="W510312" si="23975">W510311-W510310</f>
        <v>0</v>
      </c>
    </row>
    <row r="510313" spans="9:23">
      <c r="I510313" s="55">
        <f t="shared" ref="I510313" si="23976">I510311-I510299</f>
        <v>0</v>
      </c>
      <c r="N510313" s="55">
        <f t="shared" ref="N510313" si="23977">N510311-N510299</f>
        <v>0</v>
      </c>
      <c r="W510313" s="55">
        <f t="shared" ref="W510313" si="23978">W510311-W510299</f>
        <v>0</v>
      </c>
    </row>
    <row r="510314" spans="9:23">
      <c r="I510314" s="56" t="s">
        <v>16</v>
      </c>
      <c r="N510314" s="56" t="s">
        <v>16</v>
      </c>
      <c r="W510314" s="56" t="s">
        <v>16</v>
      </c>
    </row>
    <row r="510440" spans="9:23">
      <c r="I510440" s="54">
        <f t="shared" ref="I510440" si="23979">I510439-I510438</f>
        <v>0</v>
      </c>
      <c r="N510440" s="54">
        <f t="shared" ref="N510440" si="23980">N510439-N510438</f>
        <v>0</v>
      </c>
      <c r="W510440" s="54">
        <f t="shared" ref="W510440" si="23981">W510439-W510438</f>
        <v>0</v>
      </c>
    </row>
    <row r="510441" spans="9:23">
      <c r="I510441" s="55">
        <f t="shared" ref="I510441" si="23982">I510439-I510427</f>
        <v>0</v>
      </c>
      <c r="N510441" s="55">
        <f t="shared" ref="N510441" si="23983">N510439-N510427</f>
        <v>0</v>
      </c>
      <c r="W510441" s="55">
        <f t="shared" ref="W510441" si="23984">W510439-W510427</f>
        <v>0</v>
      </c>
    </row>
    <row r="510442" spans="9:23">
      <c r="I510442" s="56" t="s">
        <v>16</v>
      </c>
      <c r="N510442" s="56" t="s">
        <v>16</v>
      </c>
      <c r="W510442" s="56" t="s">
        <v>16</v>
      </c>
    </row>
    <row r="510568" spans="9:23">
      <c r="I510568" s="54">
        <f t="shared" ref="I510568" si="23985">I510567-I510566</f>
        <v>0</v>
      </c>
      <c r="N510568" s="54">
        <f t="shared" ref="N510568" si="23986">N510567-N510566</f>
        <v>0</v>
      </c>
      <c r="W510568" s="54">
        <f t="shared" ref="W510568" si="23987">W510567-W510566</f>
        <v>0</v>
      </c>
    </row>
    <row r="510569" spans="9:23">
      <c r="I510569" s="55">
        <f t="shared" ref="I510569" si="23988">I510567-I510555</f>
        <v>0</v>
      </c>
      <c r="N510569" s="55">
        <f t="shared" ref="N510569" si="23989">N510567-N510555</f>
        <v>0</v>
      </c>
      <c r="W510569" s="55">
        <f t="shared" ref="W510569" si="23990">W510567-W510555</f>
        <v>0</v>
      </c>
    </row>
    <row r="510570" spans="9:23">
      <c r="I510570" s="56" t="s">
        <v>16</v>
      </c>
      <c r="N510570" s="56" t="s">
        <v>16</v>
      </c>
      <c r="W510570" s="56" t="s">
        <v>16</v>
      </c>
    </row>
    <row r="510696" spans="9:23">
      <c r="I510696" s="54">
        <f t="shared" ref="I510696" si="23991">I510695-I510694</f>
        <v>0</v>
      </c>
      <c r="N510696" s="54">
        <f t="shared" ref="N510696" si="23992">N510695-N510694</f>
        <v>0</v>
      </c>
      <c r="W510696" s="54">
        <f t="shared" ref="W510696" si="23993">W510695-W510694</f>
        <v>0</v>
      </c>
    </row>
    <row r="510697" spans="9:23">
      <c r="I510697" s="55">
        <f t="shared" ref="I510697" si="23994">I510695-I510683</f>
        <v>0</v>
      </c>
      <c r="N510697" s="55">
        <f t="shared" ref="N510697" si="23995">N510695-N510683</f>
        <v>0</v>
      </c>
      <c r="W510697" s="55">
        <f t="shared" ref="W510697" si="23996">W510695-W510683</f>
        <v>0</v>
      </c>
    </row>
    <row r="510698" spans="9:23">
      <c r="I510698" s="56" t="s">
        <v>16</v>
      </c>
      <c r="N510698" s="56" t="s">
        <v>16</v>
      </c>
      <c r="W510698" s="56" t="s">
        <v>16</v>
      </c>
    </row>
    <row r="510824" spans="9:23">
      <c r="I510824" s="54">
        <f t="shared" ref="I510824" si="23997">I510823-I510822</f>
        <v>0</v>
      </c>
      <c r="N510824" s="54">
        <f t="shared" ref="N510824" si="23998">N510823-N510822</f>
        <v>0</v>
      </c>
      <c r="W510824" s="54">
        <f t="shared" ref="W510824" si="23999">W510823-W510822</f>
        <v>0</v>
      </c>
    </row>
    <row r="510825" spans="9:23">
      <c r="I510825" s="55">
        <f t="shared" ref="I510825" si="24000">I510823-I510811</f>
        <v>0</v>
      </c>
      <c r="N510825" s="55">
        <f t="shared" ref="N510825" si="24001">N510823-N510811</f>
        <v>0</v>
      </c>
      <c r="W510825" s="55">
        <f t="shared" ref="W510825" si="24002">W510823-W510811</f>
        <v>0</v>
      </c>
    </row>
    <row r="510826" spans="9:23">
      <c r="I510826" s="56" t="s">
        <v>16</v>
      </c>
      <c r="N510826" s="56" t="s">
        <v>16</v>
      </c>
      <c r="W510826" s="56" t="s">
        <v>16</v>
      </c>
    </row>
    <row r="510952" spans="9:23">
      <c r="I510952" s="54">
        <f t="shared" ref="I510952" si="24003">I510951-I510950</f>
        <v>0</v>
      </c>
      <c r="N510952" s="54">
        <f t="shared" ref="N510952" si="24004">N510951-N510950</f>
        <v>0</v>
      </c>
      <c r="W510952" s="54">
        <f t="shared" ref="W510952" si="24005">W510951-W510950</f>
        <v>0</v>
      </c>
    </row>
    <row r="510953" spans="9:23">
      <c r="I510953" s="55">
        <f t="shared" ref="I510953" si="24006">I510951-I510939</f>
        <v>0</v>
      </c>
      <c r="N510953" s="55">
        <f t="shared" ref="N510953" si="24007">N510951-N510939</f>
        <v>0</v>
      </c>
      <c r="W510953" s="55">
        <f t="shared" ref="W510953" si="24008">W510951-W510939</f>
        <v>0</v>
      </c>
    </row>
    <row r="510954" spans="9:23">
      <c r="I510954" s="56" t="s">
        <v>16</v>
      </c>
      <c r="N510954" s="56" t="s">
        <v>16</v>
      </c>
      <c r="W510954" s="56" t="s">
        <v>16</v>
      </c>
    </row>
    <row r="511080" spans="9:23">
      <c r="I511080" s="54">
        <f t="shared" ref="I511080" si="24009">I511079-I511078</f>
        <v>0</v>
      </c>
      <c r="N511080" s="54">
        <f t="shared" ref="N511080" si="24010">N511079-N511078</f>
        <v>0</v>
      </c>
      <c r="W511080" s="54">
        <f t="shared" ref="W511080" si="24011">W511079-W511078</f>
        <v>0</v>
      </c>
    </row>
    <row r="511081" spans="9:23">
      <c r="I511081" s="55">
        <f t="shared" ref="I511081" si="24012">I511079-I511067</f>
        <v>0</v>
      </c>
      <c r="N511081" s="55">
        <f t="shared" ref="N511081" si="24013">N511079-N511067</f>
        <v>0</v>
      </c>
      <c r="W511081" s="55">
        <f t="shared" ref="W511081" si="24014">W511079-W511067</f>
        <v>0</v>
      </c>
    </row>
    <row r="511082" spans="9:23">
      <c r="I511082" s="56" t="s">
        <v>16</v>
      </c>
      <c r="N511082" s="56" t="s">
        <v>16</v>
      </c>
      <c r="W511082" s="56" t="s">
        <v>16</v>
      </c>
    </row>
    <row r="511208" spans="9:23">
      <c r="I511208" s="54">
        <f t="shared" ref="I511208" si="24015">I511207-I511206</f>
        <v>0</v>
      </c>
      <c r="N511208" s="54">
        <f t="shared" ref="N511208" si="24016">N511207-N511206</f>
        <v>0</v>
      </c>
      <c r="W511208" s="54">
        <f t="shared" ref="W511208" si="24017">W511207-W511206</f>
        <v>0</v>
      </c>
    </row>
    <row r="511209" spans="9:23">
      <c r="I511209" s="55">
        <f t="shared" ref="I511209" si="24018">I511207-I511195</f>
        <v>0</v>
      </c>
      <c r="N511209" s="55">
        <f t="shared" ref="N511209" si="24019">N511207-N511195</f>
        <v>0</v>
      </c>
      <c r="W511209" s="55">
        <f t="shared" ref="W511209" si="24020">W511207-W511195</f>
        <v>0</v>
      </c>
    </row>
    <row r="511210" spans="9:23">
      <c r="I511210" s="56" t="s">
        <v>16</v>
      </c>
      <c r="N511210" s="56" t="s">
        <v>16</v>
      </c>
      <c r="W511210" s="56" t="s">
        <v>16</v>
      </c>
    </row>
    <row r="511336" spans="9:23">
      <c r="I511336" s="54">
        <f t="shared" ref="I511336" si="24021">I511335-I511334</f>
        <v>0</v>
      </c>
      <c r="N511336" s="54">
        <f t="shared" ref="N511336" si="24022">N511335-N511334</f>
        <v>0</v>
      </c>
      <c r="W511336" s="54">
        <f t="shared" ref="W511336" si="24023">W511335-W511334</f>
        <v>0</v>
      </c>
    </row>
    <row r="511337" spans="9:23">
      <c r="I511337" s="55">
        <f t="shared" ref="I511337" si="24024">I511335-I511323</f>
        <v>0</v>
      </c>
      <c r="N511337" s="55">
        <f t="shared" ref="N511337" si="24025">N511335-N511323</f>
        <v>0</v>
      </c>
      <c r="W511337" s="55">
        <f t="shared" ref="W511337" si="24026">W511335-W511323</f>
        <v>0</v>
      </c>
    </row>
    <row r="511338" spans="9:23">
      <c r="I511338" s="56" t="s">
        <v>16</v>
      </c>
      <c r="N511338" s="56" t="s">
        <v>16</v>
      </c>
      <c r="W511338" s="56" t="s">
        <v>16</v>
      </c>
    </row>
    <row r="511464" spans="9:23">
      <c r="I511464" s="54">
        <f t="shared" ref="I511464" si="24027">I511463-I511462</f>
        <v>0</v>
      </c>
      <c r="N511464" s="54">
        <f t="shared" ref="N511464" si="24028">N511463-N511462</f>
        <v>0</v>
      </c>
      <c r="W511464" s="54">
        <f t="shared" ref="W511464" si="24029">W511463-W511462</f>
        <v>0</v>
      </c>
    </row>
    <row r="511465" spans="9:23">
      <c r="I511465" s="55">
        <f t="shared" ref="I511465" si="24030">I511463-I511451</f>
        <v>0</v>
      </c>
      <c r="N511465" s="55">
        <f t="shared" ref="N511465" si="24031">N511463-N511451</f>
        <v>0</v>
      </c>
      <c r="W511465" s="55">
        <f t="shared" ref="W511465" si="24032">W511463-W511451</f>
        <v>0</v>
      </c>
    </row>
    <row r="511466" spans="9:23">
      <c r="I511466" s="56" t="s">
        <v>16</v>
      </c>
      <c r="N511466" s="56" t="s">
        <v>16</v>
      </c>
      <c r="W511466" s="56" t="s">
        <v>16</v>
      </c>
    </row>
    <row r="511592" spans="9:23">
      <c r="I511592" s="54">
        <f t="shared" ref="I511592" si="24033">I511591-I511590</f>
        <v>0</v>
      </c>
      <c r="N511592" s="54">
        <f t="shared" ref="N511592" si="24034">N511591-N511590</f>
        <v>0</v>
      </c>
      <c r="W511592" s="54">
        <f t="shared" ref="W511592" si="24035">W511591-W511590</f>
        <v>0</v>
      </c>
    </row>
    <row r="511593" spans="9:23">
      <c r="I511593" s="55">
        <f t="shared" ref="I511593" si="24036">I511591-I511579</f>
        <v>0</v>
      </c>
      <c r="N511593" s="55">
        <f t="shared" ref="N511593" si="24037">N511591-N511579</f>
        <v>0</v>
      </c>
      <c r="W511593" s="55">
        <f t="shared" ref="W511593" si="24038">W511591-W511579</f>
        <v>0</v>
      </c>
    </row>
    <row r="511594" spans="9:23">
      <c r="I511594" s="56" t="s">
        <v>16</v>
      </c>
      <c r="N511594" s="56" t="s">
        <v>16</v>
      </c>
      <c r="W511594" s="56" t="s">
        <v>16</v>
      </c>
    </row>
    <row r="511720" spans="9:23">
      <c r="I511720" s="54">
        <f t="shared" ref="I511720" si="24039">I511719-I511718</f>
        <v>0</v>
      </c>
      <c r="N511720" s="54">
        <f t="shared" ref="N511720" si="24040">N511719-N511718</f>
        <v>0</v>
      </c>
      <c r="W511720" s="54">
        <f t="shared" ref="W511720" si="24041">W511719-W511718</f>
        <v>0</v>
      </c>
    </row>
    <row r="511721" spans="9:23">
      <c r="I511721" s="55">
        <f t="shared" ref="I511721" si="24042">I511719-I511707</f>
        <v>0</v>
      </c>
      <c r="N511721" s="55">
        <f t="shared" ref="N511721" si="24043">N511719-N511707</f>
        <v>0</v>
      </c>
      <c r="W511721" s="55">
        <f t="shared" ref="W511721" si="24044">W511719-W511707</f>
        <v>0</v>
      </c>
    </row>
    <row r="511722" spans="9:23">
      <c r="I511722" s="56" t="s">
        <v>16</v>
      </c>
      <c r="N511722" s="56" t="s">
        <v>16</v>
      </c>
      <c r="W511722" s="56" t="s">
        <v>16</v>
      </c>
    </row>
    <row r="511848" spans="9:23">
      <c r="I511848" s="54">
        <f t="shared" ref="I511848" si="24045">I511847-I511846</f>
        <v>0</v>
      </c>
      <c r="N511848" s="54">
        <f t="shared" ref="N511848" si="24046">N511847-N511846</f>
        <v>0</v>
      </c>
      <c r="W511848" s="54">
        <f t="shared" ref="W511848" si="24047">W511847-W511846</f>
        <v>0</v>
      </c>
    </row>
    <row r="511849" spans="9:23">
      <c r="I511849" s="55">
        <f t="shared" ref="I511849" si="24048">I511847-I511835</f>
        <v>0</v>
      </c>
      <c r="N511849" s="55">
        <f t="shared" ref="N511849" si="24049">N511847-N511835</f>
        <v>0</v>
      </c>
      <c r="W511849" s="55">
        <f t="shared" ref="W511849" si="24050">W511847-W511835</f>
        <v>0</v>
      </c>
    </row>
    <row r="511850" spans="9:23">
      <c r="I511850" s="56" t="s">
        <v>16</v>
      </c>
      <c r="N511850" s="56" t="s">
        <v>16</v>
      </c>
      <c r="W511850" s="56" t="s">
        <v>16</v>
      </c>
    </row>
    <row r="511976" spans="9:23">
      <c r="I511976" s="54">
        <f t="shared" ref="I511976" si="24051">I511975-I511974</f>
        <v>0</v>
      </c>
      <c r="N511976" s="54">
        <f t="shared" ref="N511976" si="24052">N511975-N511974</f>
        <v>0</v>
      </c>
      <c r="W511976" s="54">
        <f t="shared" ref="W511976" si="24053">W511975-W511974</f>
        <v>0</v>
      </c>
    </row>
    <row r="511977" spans="9:23">
      <c r="I511977" s="55">
        <f t="shared" ref="I511977" si="24054">I511975-I511963</f>
        <v>0</v>
      </c>
      <c r="N511977" s="55">
        <f t="shared" ref="N511977" si="24055">N511975-N511963</f>
        <v>0</v>
      </c>
      <c r="W511977" s="55">
        <f t="shared" ref="W511977" si="24056">W511975-W511963</f>
        <v>0</v>
      </c>
    </row>
    <row r="511978" spans="9:23">
      <c r="I511978" s="56" t="s">
        <v>16</v>
      </c>
      <c r="N511978" s="56" t="s">
        <v>16</v>
      </c>
      <c r="W511978" s="56" t="s">
        <v>16</v>
      </c>
    </row>
    <row r="512104" spans="9:23">
      <c r="I512104" s="54">
        <f t="shared" ref="I512104" si="24057">I512103-I512102</f>
        <v>0</v>
      </c>
      <c r="N512104" s="54">
        <f t="shared" ref="N512104" si="24058">N512103-N512102</f>
        <v>0</v>
      </c>
      <c r="W512104" s="54">
        <f t="shared" ref="W512104" si="24059">W512103-W512102</f>
        <v>0</v>
      </c>
    </row>
    <row r="512105" spans="9:23">
      <c r="I512105" s="55">
        <f t="shared" ref="I512105" si="24060">I512103-I512091</f>
        <v>0</v>
      </c>
      <c r="N512105" s="55">
        <f t="shared" ref="N512105" si="24061">N512103-N512091</f>
        <v>0</v>
      </c>
      <c r="W512105" s="55">
        <f t="shared" ref="W512105" si="24062">W512103-W512091</f>
        <v>0</v>
      </c>
    </row>
    <row r="512106" spans="9:23">
      <c r="I512106" s="56" t="s">
        <v>16</v>
      </c>
      <c r="N512106" s="56" t="s">
        <v>16</v>
      </c>
      <c r="W512106" s="56" t="s">
        <v>16</v>
      </c>
    </row>
    <row r="512232" spans="9:23">
      <c r="I512232" s="54">
        <f t="shared" ref="I512232" si="24063">I512231-I512230</f>
        <v>0</v>
      </c>
      <c r="N512232" s="54">
        <f t="shared" ref="N512232" si="24064">N512231-N512230</f>
        <v>0</v>
      </c>
      <c r="W512232" s="54">
        <f t="shared" ref="W512232" si="24065">W512231-W512230</f>
        <v>0</v>
      </c>
    </row>
    <row r="512233" spans="9:23">
      <c r="I512233" s="55">
        <f t="shared" ref="I512233" si="24066">I512231-I512219</f>
        <v>0</v>
      </c>
      <c r="N512233" s="55">
        <f t="shared" ref="N512233" si="24067">N512231-N512219</f>
        <v>0</v>
      </c>
      <c r="W512233" s="55">
        <f t="shared" ref="W512233" si="24068">W512231-W512219</f>
        <v>0</v>
      </c>
    </row>
    <row r="512234" spans="9:23">
      <c r="I512234" s="56" t="s">
        <v>16</v>
      </c>
      <c r="N512234" s="56" t="s">
        <v>16</v>
      </c>
      <c r="W512234" s="56" t="s">
        <v>16</v>
      </c>
    </row>
    <row r="512360" spans="9:23">
      <c r="I512360" s="54">
        <f t="shared" ref="I512360" si="24069">I512359-I512358</f>
        <v>0</v>
      </c>
      <c r="N512360" s="54">
        <f t="shared" ref="N512360" si="24070">N512359-N512358</f>
        <v>0</v>
      </c>
      <c r="W512360" s="54">
        <f t="shared" ref="W512360" si="24071">W512359-W512358</f>
        <v>0</v>
      </c>
    </row>
    <row r="512361" spans="9:23">
      <c r="I512361" s="55">
        <f t="shared" ref="I512361" si="24072">I512359-I512347</f>
        <v>0</v>
      </c>
      <c r="N512361" s="55">
        <f t="shared" ref="N512361" si="24073">N512359-N512347</f>
        <v>0</v>
      </c>
      <c r="W512361" s="55">
        <f t="shared" ref="W512361" si="24074">W512359-W512347</f>
        <v>0</v>
      </c>
    </row>
    <row r="512362" spans="9:23">
      <c r="I512362" s="56" t="s">
        <v>16</v>
      </c>
      <c r="N512362" s="56" t="s">
        <v>16</v>
      </c>
      <c r="W512362" s="56" t="s">
        <v>16</v>
      </c>
    </row>
    <row r="512488" spans="9:23">
      <c r="I512488" s="54">
        <f t="shared" ref="I512488" si="24075">I512487-I512486</f>
        <v>0</v>
      </c>
      <c r="N512488" s="54">
        <f t="shared" ref="N512488" si="24076">N512487-N512486</f>
        <v>0</v>
      </c>
      <c r="W512488" s="54">
        <f t="shared" ref="W512488" si="24077">W512487-W512486</f>
        <v>0</v>
      </c>
    </row>
    <row r="512489" spans="9:23">
      <c r="I512489" s="55">
        <f t="shared" ref="I512489" si="24078">I512487-I512475</f>
        <v>0</v>
      </c>
      <c r="N512489" s="55">
        <f t="shared" ref="N512489" si="24079">N512487-N512475</f>
        <v>0</v>
      </c>
      <c r="W512489" s="55">
        <f t="shared" ref="W512489" si="24080">W512487-W512475</f>
        <v>0</v>
      </c>
    </row>
    <row r="512490" spans="9:23">
      <c r="I512490" s="56" t="s">
        <v>16</v>
      </c>
      <c r="N512490" s="56" t="s">
        <v>16</v>
      </c>
      <c r="W512490" s="56" t="s">
        <v>16</v>
      </c>
    </row>
    <row r="512616" spans="9:23">
      <c r="I512616" s="54">
        <f t="shared" ref="I512616" si="24081">I512615-I512614</f>
        <v>0</v>
      </c>
      <c r="N512616" s="54">
        <f t="shared" ref="N512616" si="24082">N512615-N512614</f>
        <v>0</v>
      </c>
      <c r="W512616" s="54">
        <f t="shared" ref="W512616" si="24083">W512615-W512614</f>
        <v>0</v>
      </c>
    </row>
    <row r="512617" spans="9:23">
      <c r="I512617" s="55">
        <f t="shared" ref="I512617" si="24084">I512615-I512603</f>
        <v>0</v>
      </c>
      <c r="N512617" s="55">
        <f t="shared" ref="N512617" si="24085">N512615-N512603</f>
        <v>0</v>
      </c>
      <c r="W512617" s="55">
        <f t="shared" ref="W512617" si="24086">W512615-W512603</f>
        <v>0</v>
      </c>
    </row>
    <row r="512618" spans="9:23">
      <c r="I512618" s="56" t="s">
        <v>16</v>
      </c>
      <c r="N512618" s="56" t="s">
        <v>16</v>
      </c>
      <c r="W512618" s="56" t="s">
        <v>16</v>
      </c>
    </row>
    <row r="512744" spans="9:23">
      <c r="I512744" s="54">
        <f t="shared" ref="I512744" si="24087">I512743-I512742</f>
        <v>0</v>
      </c>
      <c r="N512744" s="54">
        <f t="shared" ref="N512744" si="24088">N512743-N512742</f>
        <v>0</v>
      </c>
      <c r="W512744" s="54">
        <f t="shared" ref="W512744" si="24089">W512743-W512742</f>
        <v>0</v>
      </c>
    </row>
    <row r="512745" spans="9:23">
      <c r="I512745" s="55">
        <f t="shared" ref="I512745" si="24090">I512743-I512731</f>
        <v>0</v>
      </c>
      <c r="N512745" s="55">
        <f t="shared" ref="N512745" si="24091">N512743-N512731</f>
        <v>0</v>
      </c>
      <c r="W512745" s="55">
        <f t="shared" ref="W512745" si="24092">W512743-W512731</f>
        <v>0</v>
      </c>
    </row>
    <row r="512746" spans="9:23">
      <c r="I512746" s="56" t="s">
        <v>16</v>
      </c>
      <c r="N512746" s="56" t="s">
        <v>16</v>
      </c>
      <c r="W512746" s="56" t="s">
        <v>16</v>
      </c>
    </row>
    <row r="512872" spans="9:23">
      <c r="I512872" s="54">
        <f t="shared" ref="I512872" si="24093">I512871-I512870</f>
        <v>0</v>
      </c>
      <c r="N512872" s="54">
        <f t="shared" ref="N512872" si="24094">N512871-N512870</f>
        <v>0</v>
      </c>
      <c r="W512872" s="54">
        <f t="shared" ref="W512872" si="24095">W512871-W512870</f>
        <v>0</v>
      </c>
    </row>
    <row r="512873" spans="9:23">
      <c r="I512873" s="55">
        <f t="shared" ref="I512873" si="24096">I512871-I512859</f>
        <v>0</v>
      </c>
      <c r="N512873" s="55">
        <f t="shared" ref="N512873" si="24097">N512871-N512859</f>
        <v>0</v>
      </c>
      <c r="W512873" s="55">
        <f t="shared" ref="W512873" si="24098">W512871-W512859</f>
        <v>0</v>
      </c>
    </row>
    <row r="512874" spans="9:23">
      <c r="I512874" s="56" t="s">
        <v>16</v>
      </c>
      <c r="N512874" s="56" t="s">
        <v>16</v>
      </c>
      <c r="W512874" s="56" t="s">
        <v>16</v>
      </c>
    </row>
    <row r="513000" spans="9:23">
      <c r="I513000" s="54">
        <f t="shared" ref="I513000" si="24099">I512999-I512998</f>
        <v>0</v>
      </c>
      <c r="N513000" s="54">
        <f t="shared" ref="N513000" si="24100">N512999-N512998</f>
        <v>0</v>
      </c>
      <c r="W513000" s="54">
        <f t="shared" ref="W513000" si="24101">W512999-W512998</f>
        <v>0</v>
      </c>
    </row>
    <row r="513001" spans="9:23">
      <c r="I513001" s="55">
        <f t="shared" ref="I513001" si="24102">I512999-I512987</f>
        <v>0</v>
      </c>
      <c r="N513001" s="55">
        <f t="shared" ref="N513001" si="24103">N512999-N512987</f>
        <v>0</v>
      </c>
      <c r="W513001" s="55">
        <f t="shared" ref="W513001" si="24104">W512999-W512987</f>
        <v>0</v>
      </c>
    </row>
    <row r="513002" spans="9:23">
      <c r="I513002" s="56" t="s">
        <v>16</v>
      </c>
      <c r="N513002" s="56" t="s">
        <v>16</v>
      </c>
      <c r="W513002" s="56" t="s">
        <v>16</v>
      </c>
    </row>
    <row r="513128" spans="9:23">
      <c r="I513128" s="54">
        <f t="shared" ref="I513128" si="24105">I513127-I513126</f>
        <v>0</v>
      </c>
      <c r="N513128" s="54">
        <f t="shared" ref="N513128" si="24106">N513127-N513126</f>
        <v>0</v>
      </c>
      <c r="W513128" s="54">
        <f t="shared" ref="W513128" si="24107">W513127-W513126</f>
        <v>0</v>
      </c>
    </row>
    <row r="513129" spans="9:23">
      <c r="I513129" s="55">
        <f t="shared" ref="I513129" si="24108">I513127-I513115</f>
        <v>0</v>
      </c>
      <c r="N513129" s="55">
        <f t="shared" ref="N513129" si="24109">N513127-N513115</f>
        <v>0</v>
      </c>
      <c r="W513129" s="55">
        <f t="shared" ref="W513129" si="24110">W513127-W513115</f>
        <v>0</v>
      </c>
    </row>
    <row r="513130" spans="9:23">
      <c r="I513130" s="56" t="s">
        <v>16</v>
      </c>
      <c r="N513130" s="56" t="s">
        <v>16</v>
      </c>
      <c r="W513130" s="56" t="s">
        <v>16</v>
      </c>
    </row>
    <row r="513256" spans="9:23">
      <c r="I513256" s="54">
        <f t="shared" ref="I513256" si="24111">I513255-I513254</f>
        <v>0</v>
      </c>
      <c r="N513256" s="54">
        <f t="shared" ref="N513256" si="24112">N513255-N513254</f>
        <v>0</v>
      </c>
      <c r="W513256" s="54">
        <f t="shared" ref="W513256" si="24113">W513255-W513254</f>
        <v>0</v>
      </c>
    </row>
    <row r="513257" spans="9:23">
      <c r="I513257" s="55">
        <f t="shared" ref="I513257" si="24114">I513255-I513243</f>
        <v>0</v>
      </c>
      <c r="N513257" s="55">
        <f t="shared" ref="N513257" si="24115">N513255-N513243</f>
        <v>0</v>
      </c>
      <c r="W513257" s="55">
        <f t="shared" ref="W513257" si="24116">W513255-W513243</f>
        <v>0</v>
      </c>
    </row>
    <row r="513258" spans="9:23">
      <c r="I513258" s="56" t="s">
        <v>16</v>
      </c>
      <c r="N513258" s="56" t="s">
        <v>16</v>
      </c>
      <c r="W513258" s="56" t="s">
        <v>16</v>
      </c>
    </row>
    <row r="513384" spans="9:23">
      <c r="I513384" s="54">
        <f t="shared" ref="I513384" si="24117">I513383-I513382</f>
        <v>0</v>
      </c>
      <c r="N513384" s="54">
        <f t="shared" ref="N513384" si="24118">N513383-N513382</f>
        <v>0</v>
      </c>
      <c r="W513384" s="54">
        <f t="shared" ref="W513384" si="24119">W513383-W513382</f>
        <v>0</v>
      </c>
    </row>
    <row r="513385" spans="9:23">
      <c r="I513385" s="55">
        <f t="shared" ref="I513385" si="24120">I513383-I513371</f>
        <v>0</v>
      </c>
      <c r="N513385" s="55">
        <f t="shared" ref="N513385" si="24121">N513383-N513371</f>
        <v>0</v>
      </c>
      <c r="W513385" s="55">
        <f t="shared" ref="W513385" si="24122">W513383-W513371</f>
        <v>0</v>
      </c>
    </row>
    <row r="513386" spans="9:23">
      <c r="I513386" s="56" t="s">
        <v>16</v>
      </c>
      <c r="N513386" s="56" t="s">
        <v>16</v>
      </c>
      <c r="W513386" s="56" t="s">
        <v>16</v>
      </c>
    </row>
    <row r="513512" spans="9:23">
      <c r="I513512" s="54">
        <f t="shared" ref="I513512" si="24123">I513511-I513510</f>
        <v>0</v>
      </c>
      <c r="N513512" s="54">
        <f t="shared" ref="N513512" si="24124">N513511-N513510</f>
        <v>0</v>
      </c>
      <c r="W513512" s="54">
        <f t="shared" ref="W513512" si="24125">W513511-W513510</f>
        <v>0</v>
      </c>
    </row>
    <row r="513513" spans="9:23">
      <c r="I513513" s="55">
        <f t="shared" ref="I513513" si="24126">I513511-I513499</f>
        <v>0</v>
      </c>
      <c r="N513513" s="55">
        <f t="shared" ref="N513513" si="24127">N513511-N513499</f>
        <v>0</v>
      </c>
      <c r="W513513" s="55">
        <f t="shared" ref="W513513" si="24128">W513511-W513499</f>
        <v>0</v>
      </c>
    </row>
    <row r="513514" spans="9:23">
      <c r="I513514" s="56" t="s">
        <v>16</v>
      </c>
      <c r="N513514" s="56" t="s">
        <v>16</v>
      </c>
      <c r="W513514" s="56" t="s">
        <v>16</v>
      </c>
    </row>
    <row r="513640" spans="9:23">
      <c r="I513640" s="54">
        <f t="shared" ref="I513640" si="24129">I513639-I513638</f>
        <v>0</v>
      </c>
      <c r="N513640" s="54">
        <f t="shared" ref="N513640" si="24130">N513639-N513638</f>
        <v>0</v>
      </c>
      <c r="W513640" s="54">
        <f t="shared" ref="W513640" si="24131">W513639-W513638</f>
        <v>0</v>
      </c>
    </row>
    <row r="513641" spans="9:23">
      <c r="I513641" s="55">
        <f t="shared" ref="I513641" si="24132">I513639-I513627</f>
        <v>0</v>
      </c>
      <c r="N513641" s="55">
        <f t="shared" ref="N513641" si="24133">N513639-N513627</f>
        <v>0</v>
      </c>
      <c r="W513641" s="55">
        <f t="shared" ref="W513641" si="24134">W513639-W513627</f>
        <v>0</v>
      </c>
    </row>
    <row r="513642" spans="9:23">
      <c r="I513642" s="56" t="s">
        <v>16</v>
      </c>
      <c r="N513642" s="56" t="s">
        <v>16</v>
      </c>
      <c r="W513642" s="56" t="s">
        <v>16</v>
      </c>
    </row>
    <row r="513768" spans="9:23">
      <c r="I513768" s="54">
        <f t="shared" ref="I513768" si="24135">I513767-I513766</f>
        <v>0</v>
      </c>
      <c r="N513768" s="54">
        <f t="shared" ref="N513768" si="24136">N513767-N513766</f>
        <v>0</v>
      </c>
      <c r="W513768" s="54">
        <f t="shared" ref="W513768" si="24137">W513767-W513766</f>
        <v>0</v>
      </c>
    </row>
    <row r="513769" spans="9:23">
      <c r="I513769" s="55">
        <f t="shared" ref="I513769" si="24138">I513767-I513755</f>
        <v>0</v>
      </c>
      <c r="N513769" s="55">
        <f t="shared" ref="N513769" si="24139">N513767-N513755</f>
        <v>0</v>
      </c>
      <c r="W513769" s="55">
        <f t="shared" ref="W513769" si="24140">W513767-W513755</f>
        <v>0</v>
      </c>
    </row>
    <row r="513770" spans="9:23">
      <c r="I513770" s="56" t="s">
        <v>16</v>
      </c>
      <c r="N513770" s="56" t="s">
        <v>16</v>
      </c>
      <c r="W513770" s="56" t="s">
        <v>16</v>
      </c>
    </row>
    <row r="513896" spans="9:23">
      <c r="I513896" s="54">
        <f t="shared" ref="I513896" si="24141">I513895-I513894</f>
        <v>0</v>
      </c>
      <c r="N513896" s="54">
        <f t="shared" ref="N513896" si="24142">N513895-N513894</f>
        <v>0</v>
      </c>
      <c r="W513896" s="54">
        <f t="shared" ref="W513896" si="24143">W513895-W513894</f>
        <v>0</v>
      </c>
    </row>
    <row r="513897" spans="9:23">
      <c r="I513897" s="55">
        <f t="shared" ref="I513897" si="24144">I513895-I513883</f>
        <v>0</v>
      </c>
      <c r="N513897" s="55">
        <f t="shared" ref="N513897" si="24145">N513895-N513883</f>
        <v>0</v>
      </c>
      <c r="W513897" s="55">
        <f t="shared" ref="W513897" si="24146">W513895-W513883</f>
        <v>0</v>
      </c>
    </row>
    <row r="513898" spans="9:23">
      <c r="I513898" s="56" t="s">
        <v>16</v>
      </c>
      <c r="N513898" s="56" t="s">
        <v>16</v>
      </c>
      <c r="W513898" s="56" t="s">
        <v>16</v>
      </c>
    </row>
    <row r="514024" spans="9:23">
      <c r="I514024" s="54">
        <f t="shared" ref="I514024" si="24147">I514023-I514022</f>
        <v>0</v>
      </c>
      <c r="N514024" s="54">
        <f t="shared" ref="N514024" si="24148">N514023-N514022</f>
        <v>0</v>
      </c>
      <c r="W514024" s="54">
        <f t="shared" ref="W514024" si="24149">W514023-W514022</f>
        <v>0</v>
      </c>
    </row>
    <row r="514025" spans="9:23">
      <c r="I514025" s="55">
        <f t="shared" ref="I514025" si="24150">I514023-I514011</f>
        <v>0</v>
      </c>
      <c r="N514025" s="55">
        <f t="shared" ref="N514025" si="24151">N514023-N514011</f>
        <v>0</v>
      </c>
      <c r="W514025" s="55">
        <f t="shared" ref="W514025" si="24152">W514023-W514011</f>
        <v>0</v>
      </c>
    </row>
    <row r="514026" spans="9:23">
      <c r="I514026" s="56" t="s">
        <v>16</v>
      </c>
      <c r="N514026" s="56" t="s">
        <v>16</v>
      </c>
      <c r="W514026" s="56" t="s">
        <v>16</v>
      </c>
    </row>
    <row r="514152" spans="9:23">
      <c r="I514152" s="54">
        <f t="shared" ref="I514152" si="24153">I514151-I514150</f>
        <v>0</v>
      </c>
      <c r="N514152" s="54">
        <f t="shared" ref="N514152" si="24154">N514151-N514150</f>
        <v>0</v>
      </c>
      <c r="W514152" s="54">
        <f t="shared" ref="W514152" si="24155">W514151-W514150</f>
        <v>0</v>
      </c>
    </row>
    <row r="514153" spans="9:23">
      <c r="I514153" s="55">
        <f t="shared" ref="I514153" si="24156">I514151-I514139</f>
        <v>0</v>
      </c>
      <c r="N514153" s="55">
        <f t="shared" ref="N514153" si="24157">N514151-N514139</f>
        <v>0</v>
      </c>
      <c r="W514153" s="55">
        <f t="shared" ref="W514153" si="24158">W514151-W514139</f>
        <v>0</v>
      </c>
    </row>
    <row r="514154" spans="9:23">
      <c r="I514154" s="56" t="s">
        <v>16</v>
      </c>
      <c r="N514154" s="56" t="s">
        <v>16</v>
      </c>
      <c r="W514154" s="56" t="s">
        <v>16</v>
      </c>
    </row>
    <row r="514280" spans="9:23">
      <c r="I514280" s="54">
        <f t="shared" ref="I514280" si="24159">I514279-I514278</f>
        <v>0</v>
      </c>
      <c r="N514280" s="54">
        <f t="shared" ref="N514280" si="24160">N514279-N514278</f>
        <v>0</v>
      </c>
      <c r="W514280" s="54">
        <f t="shared" ref="W514280" si="24161">W514279-W514278</f>
        <v>0</v>
      </c>
    </row>
    <row r="514281" spans="9:23">
      <c r="I514281" s="55">
        <f t="shared" ref="I514281" si="24162">I514279-I514267</f>
        <v>0</v>
      </c>
      <c r="N514281" s="55">
        <f t="shared" ref="N514281" si="24163">N514279-N514267</f>
        <v>0</v>
      </c>
      <c r="W514281" s="55">
        <f t="shared" ref="W514281" si="24164">W514279-W514267</f>
        <v>0</v>
      </c>
    </row>
    <row r="514282" spans="9:23">
      <c r="I514282" s="56" t="s">
        <v>16</v>
      </c>
      <c r="N514282" s="56" t="s">
        <v>16</v>
      </c>
      <c r="W514282" s="56" t="s">
        <v>16</v>
      </c>
    </row>
    <row r="514408" spans="9:23">
      <c r="I514408" s="54">
        <f t="shared" ref="I514408" si="24165">I514407-I514406</f>
        <v>0</v>
      </c>
      <c r="N514408" s="54">
        <f t="shared" ref="N514408" si="24166">N514407-N514406</f>
        <v>0</v>
      </c>
      <c r="W514408" s="54">
        <f t="shared" ref="W514408" si="24167">W514407-W514406</f>
        <v>0</v>
      </c>
    </row>
    <row r="514409" spans="9:23">
      <c r="I514409" s="55">
        <f t="shared" ref="I514409" si="24168">I514407-I514395</f>
        <v>0</v>
      </c>
      <c r="N514409" s="55">
        <f t="shared" ref="N514409" si="24169">N514407-N514395</f>
        <v>0</v>
      </c>
      <c r="W514409" s="55">
        <f t="shared" ref="W514409" si="24170">W514407-W514395</f>
        <v>0</v>
      </c>
    </row>
    <row r="514410" spans="9:23">
      <c r="I514410" s="56" t="s">
        <v>16</v>
      </c>
      <c r="N514410" s="56" t="s">
        <v>16</v>
      </c>
      <c r="W514410" s="56" t="s">
        <v>16</v>
      </c>
    </row>
    <row r="514536" spans="9:23">
      <c r="I514536" s="54">
        <f t="shared" ref="I514536" si="24171">I514535-I514534</f>
        <v>0</v>
      </c>
      <c r="N514536" s="54">
        <f t="shared" ref="N514536" si="24172">N514535-N514534</f>
        <v>0</v>
      </c>
      <c r="W514536" s="54">
        <f t="shared" ref="W514536" si="24173">W514535-W514534</f>
        <v>0</v>
      </c>
    </row>
    <row r="514537" spans="9:23">
      <c r="I514537" s="55">
        <f t="shared" ref="I514537" si="24174">I514535-I514523</f>
        <v>0</v>
      </c>
      <c r="N514537" s="55">
        <f t="shared" ref="N514537" si="24175">N514535-N514523</f>
        <v>0</v>
      </c>
      <c r="W514537" s="55">
        <f t="shared" ref="W514537" si="24176">W514535-W514523</f>
        <v>0</v>
      </c>
    </row>
    <row r="514538" spans="9:23">
      <c r="I514538" s="56" t="s">
        <v>16</v>
      </c>
      <c r="N514538" s="56" t="s">
        <v>16</v>
      </c>
      <c r="W514538" s="56" t="s">
        <v>16</v>
      </c>
    </row>
    <row r="514664" spans="9:23">
      <c r="I514664" s="54">
        <f t="shared" ref="I514664" si="24177">I514663-I514662</f>
        <v>0</v>
      </c>
      <c r="N514664" s="54">
        <f t="shared" ref="N514664" si="24178">N514663-N514662</f>
        <v>0</v>
      </c>
      <c r="W514664" s="54">
        <f t="shared" ref="W514664" si="24179">W514663-W514662</f>
        <v>0</v>
      </c>
    </row>
    <row r="514665" spans="9:23">
      <c r="I514665" s="55">
        <f t="shared" ref="I514665" si="24180">I514663-I514651</f>
        <v>0</v>
      </c>
      <c r="N514665" s="55">
        <f t="shared" ref="N514665" si="24181">N514663-N514651</f>
        <v>0</v>
      </c>
      <c r="W514665" s="55">
        <f t="shared" ref="W514665" si="24182">W514663-W514651</f>
        <v>0</v>
      </c>
    </row>
    <row r="514666" spans="9:23">
      <c r="I514666" s="56" t="s">
        <v>16</v>
      </c>
      <c r="N514666" s="56" t="s">
        <v>16</v>
      </c>
      <c r="W514666" s="56" t="s">
        <v>16</v>
      </c>
    </row>
    <row r="514792" spans="9:23">
      <c r="I514792" s="54">
        <f t="shared" ref="I514792" si="24183">I514791-I514790</f>
        <v>0</v>
      </c>
      <c r="N514792" s="54">
        <f t="shared" ref="N514792" si="24184">N514791-N514790</f>
        <v>0</v>
      </c>
      <c r="W514792" s="54">
        <f t="shared" ref="W514792" si="24185">W514791-W514790</f>
        <v>0</v>
      </c>
    </row>
    <row r="514793" spans="9:23">
      <c r="I514793" s="55">
        <f t="shared" ref="I514793" si="24186">I514791-I514779</f>
        <v>0</v>
      </c>
      <c r="N514793" s="55">
        <f t="shared" ref="N514793" si="24187">N514791-N514779</f>
        <v>0</v>
      </c>
      <c r="W514793" s="55">
        <f t="shared" ref="W514793" si="24188">W514791-W514779</f>
        <v>0</v>
      </c>
    </row>
    <row r="514794" spans="9:23">
      <c r="I514794" s="56" t="s">
        <v>16</v>
      </c>
      <c r="N514794" s="56" t="s">
        <v>16</v>
      </c>
      <c r="W514794" s="56" t="s">
        <v>16</v>
      </c>
    </row>
    <row r="514920" spans="9:23">
      <c r="I514920" s="54">
        <f t="shared" ref="I514920" si="24189">I514919-I514918</f>
        <v>0</v>
      </c>
      <c r="N514920" s="54">
        <f t="shared" ref="N514920" si="24190">N514919-N514918</f>
        <v>0</v>
      </c>
      <c r="W514920" s="54">
        <f t="shared" ref="W514920" si="24191">W514919-W514918</f>
        <v>0</v>
      </c>
    </row>
    <row r="514921" spans="9:23">
      <c r="I514921" s="55">
        <f t="shared" ref="I514921" si="24192">I514919-I514907</f>
        <v>0</v>
      </c>
      <c r="N514921" s="55">
        <f t="shared" ref="N514921" si="24193">N514919-N514907</f>
        <v>0</v>
      </c>
      <c r="W514921" s="55">
        <f t="shared" ref="W514921" si="24194">W514919-W514907</f>
        <v>0</v>
      </c>
    </row>
    <row r="514922" spans="9:23">
      <c r="I514922" s="56" t="s">
        <v>16</v>
      </c>
      <c r="N514922" s="56" t="s">
        <v>16</v>
      </c>
      <c r="W514922" s="56" t="s">
        <v>16</v>
      </c>
    </row>
    <row r="515048" spans="9:23">
      <c r="I515048" s="54">
        <f t="shared" ref="I515048" si="24195">I515047-I515046</f>
        <v>0</v>
      </c>
      <c r="N515048" s="54">
        <f t="shared" ref="N515048" si="24196">N515047-N515046</f>
        <v>0</v>
      </c>
      <c r="W515048" s="54">
        <f t="shared" ref="W515048" si="24197">W515047-W515046</f>
        <v>0</v>
      </c>
    </row>
    <row r="515049" spans="9:23">
      <c r="I515049" s="55">
        <f t="shared" ref="I515049" si="24198">I515047-I515035</f>
        <v>0</v>
      </c>
      <c r="N515049" s="55">
        <f t="shared" ref="N515049" si="24199">N515047-N515035</f>
        <v>0</v>
      </c>
      <c r="W515049" s="55">
        <f t="shared" ref="W515049" si="24200">W515047-W515035</f>
        <v>0</v>
      </c>
    </row>
    <row r="515050" spans="9:23">
      <c r="I515050" s="56" t="s">
        <v>16</v>
      </c>
      <c r="N515050" s="56" t="s">
        <v>16</v>
      </c>
      <c r="W515050" s="56" t="s">
        <v>16</v>
      </c>
    </row>
    <row r="515176" spans="9:23">
      <c r="I515176" s="54">
        <f t="shared" ref="I515176" si="24201">I515175-I515174</f>
        <v>0</v>
      </c>
      <c r="N515176" s="54">
        <f t="shared" ref="N515176" si="24202">N515175-N515174</f>
        <v>0</v>
      </c>
      <c r="W515176" s="54">
        <f t="shared" ref="W515176" si="24203">W515175-W515174</f>
        <v>0</v>
      </c>
    </row>
    <row r="515177" spans="9:23">
      <c r="I515177" s="55">
        <f t="shared" ref="I515177" si="24204">I515175-I515163</f>
        <v>0</v>
      </c>
      <c r="N515177" s="55">
        <f t="shared" ref="N515177" si="24205">N515175-N515163</f>
        <v>0</v>
      </c>
      <c r="W515177" s="55">
        <f t="shared" ref="W515177" si="24206">W515175-W515163</f>
        <v>0</v>
      </c>
    </row>
    <row r="515178" spans="9:23">
      <c r="I515178" s="56" t="s">
        <v>16</v>
      </c>
      <c r="N515178" s="56" t="s">
        <v>16</v>
      </c>
      <c r="W515178" s="56" t="s">
        <v>16</v>
      </c>
    </row>
    <row r="515304" spans="9:23">
      <c r="I515304" s="54">
        <f t="shared" ref="I515304" si="24207">I515303-I515302</f>
        <v>0</v>
      </c>
      <c r="N515304" s="54">
        <f t="shared" ref="N515304" si="24208">N515303-N515302</f>
        <v>0</v>
      </c>
      <c r="W515304" s="54">
        <f t="shared" ref="W515304" si="24209">W515303-W515302</f>
        <v>0</v>
      </c>
    </row>
    <row r="515305" spans="9:23">
      <c r="I515305" s="55">
        <f t="shared" ref="I515305" si="24210">I515303-I515291</f>
        <v>0</v>
      </c>
      <c r="N515305" s="55">
        <f t="shared" ref="N515305" si="24211">N515303-N515291</f>
        <v>0</v>
      </c>
      <c r="W515305" s="55">
        <f t="shared" ref="W515305" si="24212">W515303-W515291</f>
        <v>0</v>
      </c>
    </row>
    <row r="515306" spans="9:23">
      <c r="I515306" s="56" t="s">
        <v>16</v>
      </c>
      <c r="N515306" s="56" t="s">
        <v>16</v>
      </c>
      <c r="W515306" s="56" t="s">
        <v>16</v>
      </c>
    </row>
    <row r="515432" spans="9:23">
      <c r="I515432" s="54">
        <f t="shared" ref="I515432" si="24213">I515431-I515430</f>
        <v>0</v>
      </c>
      <c r="N515432" s="54">
        <f t="shared" ref="N515432" si="24214">N515431-N515430</f>
        <v>0</v>
      </c>
      <c r="W515432" s="54">
        <f t="shared" ref="W515432" si="24215">W515431-W515430</f>
        <v>0</v>
      </c>
    </row>
    <row r="515433" spans="9:23">
      <c r="I515433" s="55">
        <f t="shared" ref="I515433" si="24216">I515431-I515419</f>
        <v>0</v>
      </c>
      <c r="N515433" s="55">
        <f t="shared" ref="N515433" si="24217">N515431-N515419</f>
        <v>0</v>
      </c>
      <c r="W515433" s="55">
        <f t="shared" ref="W515433" si="24218">W515431-W515419</f>
        <v>0</v>
      </c>
    </row>
    <row r="515434" spans="9:23">
      <c r="I515434" s="56" t="s">
        <v>16</v>
      </c>
      <c r="N515434" s="56" t="s">
        <v>16</v>
      </c>
      <c r="W515434" s="56" t="s">
        <v>16</v>
      </c>
    </row>
    <row r="515560" spans="9:23">
      <c r="I515560" s="54">
        <f t="shared" ref="I515560" si="24219">I515559-I515558</f>
        <v>0</v>
      </c>
      <c r="N515560" s="54">
        <f t="shared" ref="N515560" si="24220">N515559-N515558</f>
        <v>0</v>
      </c>
      <c r="W515560" s="54">
        <f t="shared" ref="W515560" si="24221">W515559-W515558</f>
        <v>0</v>
      </c>
    </row>
    <row r="515561" spans="9:23">
      <c r="I515561" s="55">
        <f t="shared" ref="I515561" si="24222">I515559-I515547</f>
        <v>0</v>
      </c>
      <c r="N515561" s="55">
        <f t="shared" ref="N515561" si="24223">N515559-N515547</f>
        <v>0</v>
      </c>
      <c r="W515561" s="55">
        <f t="shared" ref="W515561" si="24224">W515559-W515547</f>
        <v>0</v>
      </c>
    </row>
    <row r="515562" spans="9:23">
      <c r="I515562" s="56" t="s">
        <v>16</v>
      </c>
      <c r="N515562" s="56" t="s">
        <v>16</v>
      </c>
      <c r="W515562" s="56" t="s">
        <v>16</v>
      </c>
    </row>
    <row r="515688" spans="9:23">
      <c r="I515688" s="54">
        <f t="shared" ref="I515688" si="24225">I515687-I515686</f>
        <v>0</v>
      </c>
      <c r="N515688" s="54">
        <f t="shared" ref="N515688" si="24226">N515687-N515686</f>
        <v>0</v>
      </c>
      <c r="W515688" s="54">
        <f t="shared" ref="W515688" si="24227">W515687-W515686</f>
        <v>0</v>
      </c>
    </row>
    <row r="515689" spans="9:23">
      <c r="I515689" s="55">
        <f t="shared" ref="I515689" si="24228">I515687-I515675</f>
        <v>0</v>
      </c>
      <c r="N515689" s="55">
        <f t="shared" ref="N515689" si="24229">N515687-N515675</f>
        <v>0</v>
      </c>
      <c r="W515689" s="55">
        <f t="shared" ref="W515689" si="24230">W515687-W515675</f>
        <v>0</v>
      </c>
    </row>
    <row r="515690" spans="9:23">
      <c r="I515690" s="56" t="s">
        <v>16</v>
      </c>
      <c r="N515690" s="56" t="s">
        <v>16</v>
      </c>
      <c r="W515690" s="56" t="s">
        <v>16</v>
      </c>
    </row>
    <row r="515816" spans="9:23">
      <c r="I515816" s="54">
        <f t="shared" ref="I515816" si="24231">I515815-I515814</f>
        <v>0</v>
      </c>
      <c r="N515816" s="54">
        <f t="shared" ref="N515816" si="24232">N515815-N515814</f>
        <v>0</v>
      </c>
      <c r="W515816" s="54">
        <f t="shared" ref="W515816" si="24233">W515815-W515814</f>
        <v>0</v>
      </c>
    </row>
    <row r="515817" spans="9:23">
      <c r="I515817" s="55">
        <f t="shared" ref="I515817" si="24234">I515815-I515803</f>
        <v>0</v>
      </c>
      <c r="N515817" s="55">
        <f t="shared" ref="N515817" si="24235">N515815-N515803</f>
        <v>0</v>
      </c>
      <c r="W515817" s="55">
        <f t="shared" ref="W515817" si="24236">W515815-W515803</f>
        <v>0</v>
      </c>
    </row>
    <row r="515818" spans="9:23">
      <c r="I515818" s="56" t="s">
        <v>16</v>
      </c>
      <c r="N515818" s="56" t="s">
        <v>16</v>
      </c>
      <c r="W515818" s="56" t="s">
        <v>16</v>
      </c>
    </row>
    <row r="515944" spans="9:23">
      <c r="I515944" s="54">
        <f t="shared" ref="I515944" si="24237">I515943-I515942</f>
        <v>0</v>
      </c>
      <c r="N515944" s="54">
        <f t="shared" ref="N515944" si="24238">N515943-N515942</f>
        <v>0</v>
      </c>
      <c r="W515944" s="54">
        <f t="shared" ref="W515944" si="24239">W515943-W515942</f>
        <v>0</v>
      </c>
    </row>
    <row r="515945" spans="9:23">
      <c r="I515945" s="55">
        <f t="shared" ref="I515945" si="24240">I515943-I515931</f>
        <v>0</v>
      </c>
      <c r="N515945" s="55">
        <f t="shared" ref="N515945" si="24241">N515943-N515931</f>
        <v>0</v>
      </c>
      <c r="W515945" s="55">
        <f t="shared" ref="W515945" si="24242">W515943-W515931</f>
        <v>0</v>
      </c>
    </row>
    <row r="515946" spans="9:23">
      <c r="I515946" s="56" t="s">
        <v>16</v>
      </c>
      <c r="N515946" s="56" t="s">
        <v>16</v>
      </c>
      <c r="W515946" s="56" t="s">
        <v>16</v>
      </c>
    </row>
    <row r="516072" spans="9:23">
      <c r="I516072" s="54">
        <f t="shared" ref="I516072" si="24243">I516071-I516070</f>
        <v>0</v>
      </c>
      <c r="N516072" s="54">
        <f t="shared" ref="N516072" si="24244">N516071-N516070</f>
        <v>0</v>
      </c>
      <c r="W516072" s="54">
        <f t="shared" ref="W516072" si="24245">W516071-W516070</f>
        <v>0</v>
      </c>
    </row>
    <row r="516073" spans="9:23">
      <c r="I516073" s="55">
        <f t="shared" ref="I516073" si="24246">I516071-I516059</f>
        <v>0</v>
      </c>
      <c r="N516073" s="55">
        <f t="shared" ref="N516073" si="24247">N516071-N516059</f>
        <v>0</v>
      </c>
      <c r="W516073" s="55">
        <f t="shared" ref="W516073" si="24248">W516071-W516059</f>
        <v>0</v>
      </c>
    </row>
    <row r="516074" spans="9:23">
      <c r="I516074" s="56" t="s">
        <v>16</v>
      </c>
      <c r="N516074" s="56" t="s">
        <v>16</v>
      </c>
      <c r="W516074" s="56" t="s">
        <v>16</v>
      </c>
    </row>
    <row r="516200" spans="9:23">
      <c r="I516200" s="54">
        <f t="shared" ref="I516200" si="24249">I516199-I516198</f>
        <v>0</v>
      </c>
      <c r="N516200" s="54">
        <f t="shared" ref="N516200" si="24250">N516199-N516198</f>
        <v>0</v>
      </c>
      <c r="W516200" s="54">
        <f t="shared" ref="W516200" si="24251">W516199-W516198</f>
        <v>0</v>
      </c>
    </row>
    <row r="516201" spans="9:23">
      <c r="I516201" s="55">
        <f t="shared" ref="I516201" si="24252">I516199-I516187</f>
        <v>0</v>
      </c>
      <c r="N516201" s="55">
        <f t="shared" ref="N516201" si="24253">N516199-N516187</f>
        <v>0</v>
      </c>
      <c r="W516201" s="55">
        <f t="shared" ref="W516201" si="24254">W516199-W516187</f>
        <v>0</v>
      </c>
    </row>
    <row r="516202" spans="9:23">
      <c r="I516202" s="56" t="s">
        <v>16</v>
      </c>
      <c r="N516202" s="56" t="s">
        <v>16</v>
      </c>
      <c r="W516202" s="56" t="s">
        <v>16</v>
      </c>
    </row>
    <row r="516328" spans="9:23">
      <c r="I516328" s="54">
        <f t="shared" ref="I516328" si="24255">I516327-I516326</f>
        <v>0</v>
      </c>
      <c r="N516328" s="54">
        <f t="shared" ref="N516328" si="24256">N516327-N516326</f>
        <v>0</v>
      </c>
      <c r="W516328" s="54">
        <f t="shared" ref="W516328" si="24257">W516327-W516326</f>
        <v>0</v>
      </c>
    </row>
    <row r="516329" spans="9:23">
      <c r="I516329" s="55">
        <f t="shared" ref="I516329" si="24258">I516327-I516315</f>
        <v>0</v>
      </c>
      <c r="N516329" s="55">
        <f t="shared" ref="N516329" si="24259">N516327-N516315</f>
        <v>0</v>
      </c>
      <c r="W516329" s="55">
        <f t="shared" ref="W516329" si="24260">W516327-W516315</f>
        <v>0</v>
      </c>
    </row>
    <row r="516330" spans="9:23">
      <c r="I516330" s="56" t="s">
        <v>16</v>
      </c>
      <c r="N516330" s="56" t="s">
        <v>16</v>
      </c>
      <c r="W516330" s="56" t="s">
        <v>16</v>
      </c>
    </row>
    <row r="516456" spans="9:23">
      <c r="I516456" s="54">
        <f t="shared" ref="I516456" si="24261">I516455-I516454</f>
        <v>0</v>
      </c>
      <c r="N516456" s="54">
        <f t="shared" ref="N516456" si="24262">N516455-N516454</f>
        <v>0</v>
      </c>
      <c r="W516456" s="54">
        <f t="shared" ref="W516456" si="24263">W516455-W516454</f>
        <v>0</v>
      </c>
    </row>
    <row r="516457" spans="9:23">
      <c r="I516457" s="55">
        <f t="shared" ref="I516457" si="24264">I516455-I516443</f>
        <v>0</v>
      </c>
      <c r="N516457" s="55">
        <f t="shared" ref="N516457" si="24265">N516455-N516443</f>
        <v>0</v>
      </c>
      <c r="W516457" s="55">
        <f t="shared" ref="W516457" si="24266">W516455-W516443</f>
        <v>0</v>
      </c>
    </row>
    <row r="516458" spans="9:23">
      <c r="I516458" s="56" t="s">
        <v>16</v>
      </c>
      <c r="N516458" s="56" t="s">
        <v>16</v>
      </c>
      <c r="W516458" s="56" t="s">
        <v>16</v>
      </c>
    </row>
    <row r="516584" spans="9:23">
      <c r="I516584" s="54">
        <f t="shared" ref="I516584" si="24267">I516583-I516582</f>
        <v>0</v>
      </c>
      <c r="N516584" s="54">
        <f t="shared" ref="N516584" si="24268">N516583-N516582</f>
        <v>0</v>
      </c>
      <c r="W516584" s="54">
        <f t="shared" ref="W516584" si="24269">W516583-W516582</f>
        <v>0</v>
      </c>
    </row>
    <row r="516585" spans="9:23">
      <c r="I516585" s="55">
        <f t="shared" ref="I516585" si="24270">I516583-I516571</f>
        <v>0</v>
      </c>
      <c r="N516585" s="55">
        <f t="shared" ref="N516585" si="24271">N516583-N516571</f>
        <v>0</v>
      </c>
      <c r="W516585" s="55">
        <f t="shared" ref="W516585" si="24272">W516583-W516571</f>
        <v>0</v>
      </c>
    </row>
    <row r="516586" spans="9:23">
      <c r="I516586" s="56" t="s">
        <v>16</v>
      </c>
      <c r="N516586" s="56" t="s">
        <v>16</v>
      </c>
      <c r="W516586" s="56" t="s">
        <v>16</v>
      </c>
    </row>
    <row r="516712" spans="9:23">
      <c r="I516712" s="54">
        <f t="shared" ref="I516712" si="24273">I516711-I516710</f>
        <v>0</v>
      </c>
      <c r="N516712" s="54">
        <f t="shared" ref="N516712" si="24274">N516711-N516710</f>
        <v>0</v>
      </c>
      <c r="W516712" s="54">
        <f t="shared" ref="W516712" si="24275">W516711-W516710</f>
        <v>0</v>
      </c>
    </row>
    <row r="516713" spans="9:23">
      <c r="I516713" s="55">
        <f t="shared" ref="I516713" si="24276">I516711-I516699</f>
        <v>0</v>
      </c>
      <c r="N516713" s="55">
        <f t="shared" ref="N516713" si="24277">N516711-N516699</f>
        <v>0</v>
      </c>
      <c r="W516713" s="55">
        <f t="shared" ref="W516713" si="24278">W516711-W516699</f>
        <v>0</v>
      </c>
    </row>
    <row r="516714" spans="9:23">
      <c r="I516714" s="56" t="s">
        <v>16</v>
      </c>
      <c r="N516714" s="56" t="s">
        <v>16</v>
      </c>
      <c r="W516714" s="56" t="s">
        <v>16</v>
      </c>
    </row>
    <row r="516840" spans="9:23">
      <c r="I516840" s="54">
        <f t="shared" ref="I516840" si="24279">I516839-I516838</f>
        <v>0</v>
      </c>
      <c r="N516840" s="54">
        <f t="shared" ref="N516840" si="24280">N516839-N516838</f>
        <v>0</v>
      </c>
      <c r="W516840" s="54">
        <f t="shared" ref="W516840" si="24281">W516839-W516838</f>
        <v>0</v>
      </c>
    </row>
    <row r="516841" spans="9:23">
      <c r="I516841" s="55">
        <f t="shared" ref="I516841" si="24282">I516839-I516827</f>
        <v>0</v>
      </c>
      <c r="N516841" s="55">
        <f t="shared" ref="N516841" si="24283">N516839-N516827</f>
        <v>0</v>
      </c>
      <c r="W516841" s="55">
        <f t="shared" ref="W516841" si="24284">W516839-W516827</f>
        <v>0</v>
      </c>
    </row>
    <row r="516842" spans="9:23">
      <c r="I516842" s="56" t="s">
        <v>16</v>
      </c>
      <c r="N516842" s="56" t="s">
        <v>16</v>
      </c>
      <c r="W516842" s="56" t="s">
        <v>16</v>
      </c>
    </row>
    <row r="516968" spans="9:23">
      <c r="I516968" s="54">
        <f t="shared" ref="I516968" si="24285">I516967-I516966</f>
        <v>0</v>
      </c>
      <c r="N516968" s="54">
        <f t="shared" ref="N516968" si="24286">N516967-N516966</f>
        <v>0</v>
      </c>
      <c r="W516968" s="54">
        <f t="shared" ref="W516968" si="24287">W516967-W516966</f>
        <v>0</v>
      </c>
    </row>
    <row r="516969" spans="9:23">
      <c r="I516969" s="55">
        <f t="shared" ref="I516969" si="24288">I516967-I516955</f>
        <v>0</v>
      </c>
      <c r="N516969" s="55">
        <f t="shared" ref="N516969" si="24289">N516967-N516955</f>
        <v>0</v>
      </c>
      <c r="W516969" s="55">
        <f t="shared" ref="W516969" si="24290">W516967-W516955</f>
        <v>0</v>
      </c>
    </row>
    <row r="516970" spans="9:23">
      <c r="I516970" s="56" t="s">
        <v>16</v>
      </c>
      <c r="N516970" s="56" t="s">
        <v>16</v>
      </c>
      <c r="W516970" s="56" t="s">
        <v>16</v>
      </c>
    </row>
    <row r="517096" spans="9:23">
      <c r="I517096" s="54">
        <f t="shared" ref="I517096" si="24291">I517095-I517094</f>
        <v>0</v>
      </c>
      <c r="N517096" s="54">
        <f t="shared" ref="N517096" si="24292">N517095-N517094</f>
        <v>0</v>
      </c>
      <c r="W517096" s="54">
        <f t="shared" ref="W517096" si="24293">W517095-W517094</f>
        <v>0</v>
      </c>
    </row>
    <row r="517097" spans="9:23">
      <c r="I517097" s="55">
        <f t="shared" ref="I517097" si="24294">I517095-I517083</f>
        <v>0</v>
      </c>
      <c r="N517097" s="55">
        <f t="shared" ref="N517097" si="24295">N517095-N517083</f>
        <v>0</v>
      </c>
      <c r="W517097" s="55">
        <f t="shared" ref="W517097" si="24296">W517095-W517083</f>
        <v>0</v>
      </c>
    </row>
    <row r="517098" spans="9:23">
      <c r="I517098" s="56" t="s">
        <v>16</v>
      </c>
      <c r="N517098" s="56" t="s">
        <v>16</v>
      </c>
      <c r="W517098" s="56" t="s">
        <v>16</v>
      </c>
    </row>
    <row r="517224" spans="9:23">
      <c r="I517224" s="54">
        <f t="shared" ref="I517224" si="24297">I517223-I517222</f>
        <v>0</v>
      </c>
      <c r="N517224" s="54">
        <f t="shared" ref="N517224" si="24298">N517223-N517222</f>
        <v>0</v>
      </c>
      <c r="W517224" s="54">
        <f t="shared" ref="W517224" si="24299">W517223-W517222</f>
        <v>0</v>
      </c>
    </row>
    <row r="517225" spans="9:23">
      <c r="I517225" s="55">
        <f t="shared" ref="I517225" si="24300">I517223-I517211</f>
        <v>0</v>
      </c>
      <c r="N517225" s="55">
        <f t="shared" ref="N517225" si="24301">N517223-N517211</f>
        <v>0</v>
      </c>
      <c r="W517225" s="55">
        <f t="shared" ref="W517225" si="24302">W517223-W517211</f>
        <v>0</v>
      </c>
    </row>
    <row r="517226" spans="9:23">
      <c r="I517226" s="56" t="s">
        <v>16</v>
      </c>
      <c r="N517226" s="56" t="s">
        <v>16</v>
      </c>
      <c r="W517226" s="56" t="s">
        <v>16</v>
      </c>
    </row>
    <row r="517352" spans="9:23">
      <c r="I517352" s="54">
        <f t="shared" ref="I517352" si="24303">I517351-I517350</f>
        <v>0</v>
      </c>
      <c r="N517352" s="54">
        <f t="shared" ref="N517352" si="24304">N517351-N517350</f>
        <v>0</v>
      </c>
      <c r="W517352" s="54">
        <f t="shared" ref="W517352" si="24305">W517351-W517350</f>
        <v>0</v>
      </c>
    </row>
    <row r="517353" spans="9:23">
      <c r="I517353" s="55">
        <f t="shared" ref="I517353" si="24306">I517351-I517339</f>
        <v>0</v>
      </c>
      <c r="N517353" s="55">
        <f t="shared" ref="N517353" si="24307">N517351-N517339</f>
        <v>0</v>
      </c>
      <c r="W517353" s="55">
        <f t="shared" ref="W517353" si="24308">W517351-W517339</f>
        <v>0</v>
      </c>
    </row>
    <row r="517354" spans="9:23">
      <c r="I517354" s="56" t="s">
        <v>16</v>
      </c>
      <c r="N517354" s="56" t="s">
        <v>16</v>
      </c>
      <c r="W517354" s="56" t="s">
        <v>16</v>
      </c>
    </row>
    <row r="517480" spans="9:23">
      <c r="I517480" s="54">
        <f t="shared" ref="I517480" si="24309">I517479-I517478</f>
        <v>0</v>
      </c>
      <c r="N517480" s="54">
        <f t="shared" ref="N517480" si="24310">N517479-N517478</f>
        <v>0</v>
      </c>
      <c r="W517480" s="54">
        <f t="shared" ref="W517480" si="24311">W517479-W517478</f>
        <v>0</v>
      </c>
    </row>
    <row r="517481" spans="9:23">
      <c r="I517481" s="55">
        <f t="shared" ref="I517481" si="24312">I517479-I517467</f>
        <v>0</v>
      </c>
      <c r="N517481" s="55">
        <f t="shared" ref="N517481" si="24313">N517479-N517467</f>
        <v>0</v>
      </c>
      <c r="W517481" s="55">
        <f t="shared" ref="W517481" si="24314">W517479-W517467</f>
        <v>0</v>
      </c>
    </row>
    <row r="517482" spans="9:23">
      <c r="I517482" s="56" t="s">
        <v>16</v>
      </c>
      <c r="N517482" s="56" t="s">
        <v>16</v>
      </c>
      <c r="W517482" s="56" t="s">
        <v>16</v>
      </c>
    </row>
    <row r="517608" spans="9:23">
      <c r="I517608" s="54">
        <f t="shared" ref="I517608" si="24315">I517607-I517606</f>
        <v>0</v>
      </c>
      <c r="N517608" s="54">
        <f t="shared" ref="N517608" si="24316">N517607-N517606</f>
        <v>0</v>
      </c>
      <c r="W517608" s="54">
        <f t="shared" ref="W517608" si="24317">W517607-W517606</f>
        <v>0</v>
      </c>
    </row>
    <row r="517609" spans="9:23">
      <c r="I517609" s="55">
        <f t="shared" ref="I517609" si="24318">I517607-I517595</f>
        <v>0</v>
      </c>
      <c r="N517609" s="55">
        <f t="shared" ref="N517609" si="24319">N517607-N517595</f>
        <v>0</v>
      </c>
      <c r="W517609" s="55">
        <f t="shared" ref="W517609" si="24320">W517607-W517595</f>
        <v>0</v>
      </c>
    </row>
    <row r="517610" spans="9:23">
      <c r="I517610" s="56" t="s">
        <v>16</v>
      </c>
      <c r="N517610" s="56" t="s">
        <v>16</v>
      </c>
      <c r="W517610" s="56" t="s">
        <v>16</v>
      </c>
    </row>
    <row r="517736" spans="9:23">
      <c r="I517736" s="54">
        <f t="shared" ref="I517736" si="24321">I517735-I517734</f>
        <v>0</v>
      </c>
      <c r="N517736" s="54">
        <f t="shared" ref="N517736" si="24322">N517735-N517734</f>
        <v>0</v>
      </c>
      <c r="W517736" s="54">
        <f t="shared" ref="W517736" si="24323">W517735-W517734</f>
        <v>0</v>
      </c>
    </row>
    <row r="517737" spans="9:23">
      <c r="I517737" s="55">
        <f t="shared" ref="I517737" si="24324">I517735-I517723</f>
        <v>0</v>
      </c>
      <c r="N517737" s="55">
        <f t="shared" ref="N517737" si="24325">N517735-N517723</f>
        <v>0</v>
      </c>
      <c r="W517737" s="55">
        <f t="shared" ref="W517737" si="24326">W517735-W517723</f>
        <v>0</v>
      </c>
    </row>
    <row r="517738" spans="9:23">
      <c r="I517738" s="56" t="s">
        <v>16</v>
      </c>
      <c r="N517738" s="56" t="s">
        <v>16</v>
      </c>
      <c r="W517738" s="56" t="s">
        <v>16</v>
      </c>
    </row>
    <row r="517864" spans="9:23">
      <c r="I517864" s="54">
        <f t="shared" ref="I517864" si="24327">I517863-I517862</f>
        <v>0</v>
      </c>
      <c r="N517864" s="54">
        <f t="shared" ref="N517864" si="24328">N517863-N517862</f>
        <v>0</v>
      </c>
      <c r="W517864" s="54">
        <f t="shared" ref="W517864" si="24329">W517863-W517862</f>
        <v>0</v>
      </c>
    </row>
    <row r="517865" spans="9:23">
      <c r="I517865" s="55">
        <f t="shared" ref="I517865" si="24330">I517863-I517851</f>
        <v>0</v>
      </c>
      <c r="N517865" s="55">
        <f t="shared" ref="N517865" si="24331">N517863-N517851</f>
        <v>0</v>
      </c>
      <c r="W517865" s="55">
        <f t="shared" ref="W517865" si="24332">W517863-W517851</f>
        <v>0</v>
      </c>
    </row>
    <row r="517866" spans="9:23">
      <c r="I517866" s="56" t="s">
        <v>16</v>
      </c>
      <c r="N517866" s="56" t="s">
        <v>16</v>
      </c>
      <c r="W517866" s="56" t="s">
        <v>16</v>
      </c>
    </row>
    <row r="517992" spans="9:23">
      <c r="I517992" s="54">
        <f t="shared" ref="I517992" si="24333">I517991-I517990</f>
        <v>0</v>
      </c>
      <c r="N517992" s="54">
        <f t="shared" ref="N517992" si="24334">N517991-N517990</f>
        <v>0</v>
      </c>
      <c r="W517992" s="54">
        <f t="shared" ref="W517992" si="24335">W517991-W517990</f>
        <v>0</v>
      </c>
    </row>
    <row r="517993" spans="9:23">
      <c r="I517993" s="55">
        <f t="shared" ref="I517993" si="24336">I517991-I517979</f>
        <v>0</v>
      </c>
      <c r="N517993" s="55">
        <f t="shared" ref="N517993" si="24337">N517991-N517979</f>
        <v>0</v>
      </c>
      <c r="W517993" s="55">
        <f t="shared" ref="W517993" si="24338">W517991-W517979</f>
        <v>0</v>
      </c>
    </row>
    <row r="517994" spans="9:23">
      <c r="I517994" s="56" t="s">
        <v>16</v>
      </c>
      <c r="N517994" s="56" t="s">
        <v>16</v>
      </c>
      <c r="W517994" s="56" t="s">
        <v>16</v>
      </c>
    </row>
    <row r="518120" spans="9:23">
      <c r="I518120" s="54">
        <f t="shared" ref="I518120" si="24339">I518119-I518118</f>
        <v>0</v>
      </c>
      <c r="N518120" s="54">
        <f t="shared" ref="N518120" si="24340">N518119-N518118</f>
        <v>0</v>
      </c>
      <c r="W518120" s="54">
        <f t="shared" ref="W518120" si="24341">W518119-W518118</f>
        <v>0</v>
      </c>
    </row>
    <row r="518121" spans="9:23">
      <c r="I518121" s="55">
        <f t="shared" ref="I518121" si="24342">I518119-I518107</f>
        <v>0</v>
      </c>
      <c r="N518121" s="55">
        <f t="shared" ref="N518121" si="24343">N518119-N518107</f>
        <v>0</v>
      </c>
      <c r="W518121" s="55">
        <f t="shared" ref="W518121" si="24344">W518119-W518107</f>
        <v>0</v>
      </c>
    </row>
    <row r="518122" spans="9:23">
      <c r="I518122" s="56" t="s">
        <v>16</v>
      </c>
      <c r="N518122" s="56" t="s">
        <v>16</v>
      </c>
      <c r="W518122" s="56" t="s">
        <v>16</v>
      </c>
    </row>
    <row r="518248" spans="9:23">
      <c r="I518248" s="54">
        <f t="shared" ref="I518248" si="24345">I518247-I518246</f>
        <v>0</v>
      </c>
      <c r="N518248" s="54">
        <f t="shared" ref="N518248" si="24346">N518247-N518246</f>
        <v>0</v>
      </c>
      <c r="W518248" s="54">
        <f t="shared" ref="W518248" si="24347">W518247-W518246</f>
        <v>0</v>
      </c>
    </row>
    <row r="518249" spans="9:23">
      <c r="I518249" s="55">
        <f t="shared" ref="I518249" si="24348">I518247-I518235</f>
        <v>0</v>
      </c>
      <c r="N518249" s="55">
        <f t="shared" ref="N518249" si="24349">N518247-N518235</f>
        <v>0</v>
      </c>
      <c r="W518249" s="55">
        <f t="shared" ref="W518249" si="24350">W518247-W518235</f>
        <v>0</v>
      </c>
    </row>
    <row r="518250" spans="9:23">
      <c r="I518250" s="56" t="s">
        <v>16</v>
      </c>
      <c r="N518250" s="56" t="s">
        <v>16</v>
      </c>
      <c r="W518250" s="56" t="s">
        <v>16</v>
      </c>
    </row>
    <row r="518376" spans="9:23">
      <c r="I518376" s="54">
        <f t="shared" ref="I518376" si="24351">I518375-I518374</f>
        <v>0</v>
      </c>
      <c r="N518376" s="54">
        <f t="shared" ref="N518376" si="24352">N518375-N518374</f>
        <v>0</v>
      </c>
      <c r="W518376" s="54">
        <f t="shared" ref="W518376" si="24353">W518375-W518374</f>
        <v>0</v>
      </c>
    </row>
    <row r="518377" spans="9:23">
      <c r="I518377" s="55">
        <f t="shared" ref="I518377" si="24354">I518375-I518363</f>
        <v>0</v>
      </c>
      <c r="N518377" s="55">
        <f t="shared" ref="N518377" si="24355">N518375-N518363</f>
        <v>0</v>
      </c>
      <c r="W518377" s="55">
        <f t="shared" ref="W518377" si="24356">W518375-W518363</f>
        <v>0</v>
      </c>
    </row>
    <row r="518378" spans="9:23">
      <c r="I518378" s="56" t="s">
        <v>16</v>
      </c>
      <c r="N518378" s="56" t="s">
        <v>16</v>
      </c>
      <c r="W518378" s="56" t="s">
        <v>16</v>
      </c>
    </row>
    <row r="518504" spans="9:23">
      <c r="I518504" s="54">
        <f t="shared" ref="I518504" si="24357">I518503-I518502</f>
        <v>0</v>
      </c>
      <c r="N518504" s="54">
        <f t="shared" ref="N518504" si="24358">N518503-N518502</f>
        <v>0</v>
      </c>
      <c r="W518504" s="54">
        <f t="shared" ref="W518504" si="24359">W518503-W518502</f>
        <v>0</v>
      </c>
    </row>
    <row r="518505" spans="9:23">
      <c r="I518505" s="55">
        <f t="shared" ref="I518505" si="24360">I518503-I518491</f>
        <v>0</v>
      </c>
      <c r="N518505" s="55">
        <f t="shared" ref="N518505" si="24361">N518503-N518491</f>
        <v>0</v>
      </c>
      <c r="W518505" s="55">
        <f t="shared" ref="W518505" si="24362">W518503-W518491</f>
        <v>0</v>
      </c>
    </row>
    <row r="518506" spans="9:23">
      <c r="I518506" s="56" t="s">
        <v>16</v>
      </c>
      <c r="N518506" s="56" t="s">
        <v>16</v>
      </c>
      <c r="W518506" s="56" t="s">
        <v>16</v>
      </c>
    </row>
    <row r="518632" spans="9:23">
      <c r="I518632" s="54">
        <f t="shared" ref="I518632" si="24363">I518631-I518630</f>
        <v>0</v>
      </c>
      <c r="N518632" s="54">
        <f t="shared" ref="N518632" si="24364">N518631-N518630</f>
        <v>0</v>
      </c>
      <c r="W518632" s="54">
        <f t="shared" ref="W518632" si="24365">W518631-W518630</f>
        <v>0</v>
      </c>
    </row>
    <row r="518633" spans="9:23">
      <c r="I518633" s="55">
        <f t="shared" ref="I518633" si="24366">I518631-I518619</f>
        <v>0</v>
      </c>
      <c r="N518633" s="55">
        <f t="shared" ref="N518633" si="24367">N518631-N518619</f>
        <v>0</v>
      </c>
      <c r="W518633" s="55">
        <f t="shared" ref="W518633" si="24368">W518631-W518619</f>
        <v>0</v>
      </c>
    </row>
    <row r="518634" spans="9:23">
      <c r="I518634" s="56" t="s">
        <v>16</v>
      </c>
      <c r="N518634" s="56" t="s">
        <v>16</v>
      </c>
      <c r="W518634" s="56" t="s">
        <v>16</v>
      </c>
    </row>
    <row r="518760" spans="9:23">
      <c r="I518760" s="54">
        <f t="shared" ref="I518760" si="24369">I518759-I518758</f>
        <v>0</v>
      </c>
      <c r="N518760" s="54">
        <f t="shared" ref="N518760" si="24370">N518759-N518758</f>
        <v>0</v>
      </c>
      <c r="W518760" s="54">
        <f t="shared" ref="W518760" si="24371">W518759-W518758</f>
        <v>0</v>
      </c>
    </row>
    <row r="518761" spans="9:23">
      <c r="I518761" s="55">
        <f t="shared" ref="I518761" si="24372">I518759-I518747</f>
        <v>0</v>
      </c>
      <c r="N518761" s="55">
        <f t="shared" ref="N518761" si="24373">N518759-N518747</f>
        <v>0</v>
      </c>
      <c r="W518761" s="55">
        <f t="shared" ref="W518761" si="24374">W518759-W518747</f>
        <v>0</v>
      </c>
    </row>
    <row r="518762" spans="9:23">
      <c r="I518762" s="56" t="s">
        <v>16</v>
      </c>
      <c r="N518762" s="56" t="s">
        <v>16</v>
      </c>
      <c r="W518762" s="56" t="s">
        <v>16</v>
      </c>
    </row>
    <row r="518888" spans="9:23">
      <c r="I518888" s="54">
        <f t="shared" ref="I518888" si="24375">I518887-I518886</f>
        <v>0</v>
      </c>
      <c r="N518888" s="54">
        <f t="shared" ref="N518888" si="24376">N518887-N518886</f>
        <v>0</v>
      </c>
      <c r="W518888" s="54">
        <f t="shared" ref="W518888" si="24377">W518887-W518886</f>
        <v>0</v>
      </c>
    </row>
    <row r="518889" spans="9:23">
      <c r="I518889" s="55">
        <f t="shared" ref="I518889" si="24378">I518887-I518875</f>
        <v>0</v>
      </c>
      <c r="N518889" s="55">
        <f t="shared" ref="N518889" si="24379">N518887-N518875</f>
        <v>0</v>
      </c>
      <c r="W518889" s="55">
        <f t="shared" ref="W518889" si="24380">W518887-W518875</f>
        <v>0</v>
      </c>
    </row>
    <row r="518890" spans="9:23">
      <c r="I518890" s="56" t="s">
        <v>16</v>
      </c>
      <c r="N518890" s="56" t="s">
        <v>16</v>
      </c>
      <c r="W518890" s="56" t="s">
        <v>16</v>
      </c>
    </row>
    <row r="519016" spans="9:23">
      <c r="I519016" s="54">
        <f t="shared" ref="I519016" si="24381">I519015-I519014</f>
        <v>0</v>
      </c>
      <c r="N519016" s="54">
        <f t="shared" ref="N519016" si="24382">N519015-N519014</f>
        <v>0</v>
      </c>
      <c r="W519016" s="54">
        <f t="shared" ref="W519016" si="24383">W519015-W519014</f>
        <v>0</v>
      </c>
    </row>
    <row r="519017" spans="9:23">
      <c r="I519017" s="55">
        <f t="shared" ref="I519017" si="24384">I519015-I519003</f>
        <v>0</v>
      </c>
      <c r="N519017" s="55">
        <f t="shared" ref="N519017" si="24385">N519015-N519003</f>
        <v>0</v>
      </c>
      <c r="W519017" s="55">
        <f t="shared" ref="W519017" si="24386">W519015-W519003</f>
        <v>0</v>
      </c>
    </row>
    <row r="519018" spans="9:23">
      <c r="I519018" s="56" t="s">
        <v>16</v>
      </c>
      <c r="N519018" s="56" t="s">
        <v>16</v>
      </c>
      <c r="W519018" s="56" t="s">
        <v>16</v>
      </c>
    </row>
    <row r="519144" spans="9:23">
      <c r="I519144" s="54">
        <f t="shared" ref="I519144" si="24387">I519143-I519142</f>
        <v>0</v>
      </c>
      <c r="N519144" s="54">
        <f t="shared" ref="N519144" si="24388">N519143-N519142</f>
        <v>0</v>
      </c>
      <c r="W519144" s="54">
        <f t="shared" ref="W519144" si="24389">W519143-W519142</f>
        <v>0</v>
      </c>
    </row>
    <row r="519145" spans="9:23">
      <c r="I519145" s="55">
        <f t="shared" ref="I519145" si="24390">I519143-I519131</f>
        <v>0</v>
      </c>
      <c r="N519145" s="55">
        <f t="shared" ref="N519145" si="24391">N519143-N519131</f>
        <v>0</v>
      </c>
      <c r="W519145" s="55">
        <f t="shared" ref="W519145" si="24392">W519143-W519131</f>
        <v>0</v>
      </c>
    </row>
    <row r="519146" spans="9:23">
      <c r="I519146" s="56" t="s">
        <v>16</v>
      </c>
      <c r="N519146" s="56" t="s">
        <v>16</v>
      </c>
      <c r="W519146" s="56" t="s">
        <v>16</v>
      </c>
    </row>
    <row r="519272" spans="9:23">
      <c r="I519272" s="54">
        <f t="shared" ref="I519272" si="24393">I519271-I519270</f>
        <v>0</v>
      </c>
      <c r="N519272" s="54">
        <f t="shared" ref="N519272" si="24394">N519271-N519270</f>
        <v>0</v>
      </c>
      <c r="W519272" s="54">
        <f t="shared" ref="W519272" si="24395">W519271-W519270</f>
        <v>0</v>
      </c>
    </row>
    <row r="519273" spans="9:23">
      <c r="I519273" s="55">
        <f t="shared" ref="I519273" si="24396">I519271-I519259</f>
        <v>0</v>
      </c>
      <c r="N519273" s="55">
        <f t="shared" ref="N519273" si="24397">N519271-N519259</f>
        <v>0</v>
      </c>
      <c r="W519273" s="55">
        <f t="shared" ref="W519273" si="24398">W519271-W519259</f>
        <v>0</v>
      </c>
    </row>
    <row r="519274" spans="9:23">
      <c r="I519274" s="56" t="s">
        <v>16</v>
      </c>
      <c r="N519274" s="56" t="s">
        <v>16</v>
      </c>
      <c r="W519274" s="56" t="s">
        <v>16</v>
      </c>
    </row>
    <row r="519400" spans="9:23">
      <c r="I519400" s="54">
        <f t="shared" ref="I519400" si="24399">I519399-I519398</f>
        <v>0</v>
      </c>
      <c r="N519400" s="54">
        <f t="shared" ref="N519400" si="24400">N519399-N519398</f>
        <v>0</v>
      </c>
      <c r="W519400" s="54">
        <f t="shared" ref="W519400" si="24401">W519399-W519398</f>
        <v>0</v>
      </c>
    </row>
    <row r="519401" spans="9:23">
      <c r="I519401" s="55">
        <f t="shared" ref="I519401" si="24402">I519399-I519387</f>
        <v>0</v>
      </c>
      <c r="N519401" s="55">
        <f t="shared" ref="N519401" si="24403">N519399-N519387</f>
        <v>0</v>
      </c>
      <c r="W519401" s="55">
        <f t="shared" ref="W519401" si="24404">W519399-W519387</f>
        <v>0</v>
      </c>
    </row>
    <row r="519402" spans="9:23">
      <c r="I519402" s="56" t="s">
        <v>16</v>
      </c>
      <c r="N519402" s="56" t="s">
        <v>16</v>
      </c>
      <c r="W519402" s="56" t="s">
        <v>16</v>
      </c>
    </row>
    <row r="519528" spans="9:23">
      <c r="I519528" s="54">
        <f t="shared" ref="I519528" si="24405">I519527-I519526</f>
        <v>0</v>
      </c>
      <c r="N519528" s="54">
        <f t="shared" ref="N519528" si="24406">N519527-N519526</f>
        <v>0</v>
      </c>
      <c r="W519528" s="54">
        <f t="shared" ref="W519528" si="24407">W519527-W519526</f>
        <v>0</v>
      </c>
    </row>
    <row r="519529" spans="9:23">
      <c r="I519529" s="55">
        <f t="shared" ref="I519529" si="24408">I519527-I519515</f>
        <v>0</v>
      </c>
      <c r="N519529" s="55">
        <f t="shared" ref="N519529" si="24409">N519527-N519515</f>
        <v>0</v>
      </c>
      <c r="W519529" s="55">
        <f t="shared" ref="W519529" si="24410">W519527-W519515</f>
        <v>0</v>
      </c>
    </row>
    <row r="519530" spans="9:23">
      <c r="I519530" s="56" t="s">
        <v>16</v>
      </c>
      <c r="N519530" s="56" t="s">
        <v>16</v>
      </c>
      <c r="W519530" s="56" t="s">
        <v>16</v>
      </c>
    </row>
    <row r="519656" spans="9:23">
      <c r="I519656" s="54">
        <f t="shared" ref="I519656" si="24411">I519655-I519654</f>
        <v>0</v>
      </c>
      <c r="N519656" s="54">
        <f t="shared" ref="N519656" si="24412">N519655-N519654</f>
        <v>0</v>
      </c>
      <c r="W519656" s="54">
        <f t="shared" ref="W519656" si="24413">W519655-W519654</f>
        <v>0</v>
      </c>
    </row>
    <row r="519657" spans="9:23">
      <c r="I519657" s="55">
        <f t="shared" ref="I519657" si="24414">I519655-I519643</f>
        <v>0</v>
      </c>
      <c r="N519657" s="55">
        <f t="shared" ref="N519657" si="24415">N519655-N519643</f>
        <v>0</v>
      </c>
      <c r="W519657" s="55">
        <f t="shared" ref="W519657" si="24416">W519655-W519643</f>
        <v>0</v>
      </c>
    </row>
    <row r="519658" spans="9:23">
      <c r="I519658" s="56" t="s">
        <v>16</v>
      </c>
      <c r="N519658" s="56" t="s">
        <v>16</v>
      </c>
      <c r="W519658" s="56" t="s">
        <v>16</v>
      </c>
    </row>
    <row r="519784" spans="9:23">
      <c r="I519784" s="54">
        <f t="shared" ref="I519784" si="24417">I519783-I519782</f>
        <v>0</v>
      </c>
      <c r="N519784" s="54">
        <f t="shared" ref="N519784" si="24418">N519783-N519782</f>
        <v>0</v>
      </c>
      <c r="W519784" s="54">
        <f t="shared" ref="W519784" si="24419">W519783-W519782</f>
        <v>0</v>
      </c>
    </row>
    <row r="519785" spans="9:23">
      <c r="I519785" s="55">
        <f t="shared" ref="I519785" si="24420">I519783-I519771</f>
        <v>0</v>
      </c>
      <c r="N519785" s="55">
        <f t="shared" ref="N519785" si="24421">N519783-N519771</f>
        <v>0</v>
      </c>
      <c r="W519785" s="55">
        <f t="shared" ref="W519785" si="24422">W519783-W519771</f>
        <v>0</v>
      </c>
    </row>
    <row r="519786" spans="9:23">
      <c r="I519786" s="56" t="s">
        <v>16</v>
      </c>
      <c r="N519786" s="56" t="s">
        <v>16</v>
      </c>
      <c r="W519786" s="56" t="s">
        <v>16</v>
      </c>
    </row>
    <row r="519912" spans="9:23">
      <c r="I519912" s="54">
        <f t="shared" ref="I519912" si="24423">I519911-I519910</f>
        <v>0</v>
      </c>
      <c r="N519912" s="54">
        <f t="shared" ref="N519912" si="24424">N519911-N519910</f>
        <v>0</v>
      </c>
      <c r="W519912" s="54">
        <f t="shared" ref="W519912" si="24425">W519911-W519910</f>
        <v>0</v>
      </c>
    </row>
    <row r="519913" spans="9:23">
      <c r="I519913" s="55">
        <f t="shared" ref="I519913" si="24426">I519911-I519899</f>
        <v>0</v>
      </c>
      <c r="N519913" s="55">
        <f t="shared" ref="N519913" si="24427">N519911-N519899</f>
        <v>0</v>
      </c>
      <c r="W519913" s="55">
        <f t="shared" ref="W519913" si="24428">W519911-W519899</f>
        <v>0</v>
      </c>
    </row>
    <row r="519914" spans="9:23">
      <c r="I519914" s="56" t="s">
        <v>16</v>
      </c>
      <c r="N519914" s="56" t="s">
        <v>16</v>
      </c>
      <c r="W519914" s="56" t="s">
        <v>16</v>
      </c>
    </row>
    <row r="520040" spans="9:23">
      <c r="I520040" s="54">
        <f t="shared" ref="I520040" si="24429">I520039-I520038</f>
        <v>0</v>
      </c>
      <c r="N520040" s="54">
        <f t="shared" ref="N520040" si="24430">N520039-N520038</f>
        <v>0</v>
      </c>
      <c r="W520040" s="54">
        <f t="shared" ref="W520040" si="24431">W520039-W520038</f>
        <v>0</v>
      </c>
    </row>
    <row r="520041" spans="9:23">
      <c r="I520041" s="55">
        <f t="shared" ref="I520041" si="24432">I520039-I520027</f>
        <v>0</v>
      </c>
      <c r="N520041" s="55">
        <f t="shared" ref="N520041" si="24433">N520039-N520027</f>
        <v>0</v>
      </c>
      <c r="W520041" s="55">
        <f t="shared" ref="W520041" si="24434">W520039-W520027</f>
        <v>0</v>
      </c>
    </row>
    <row r="520042" spans="9:23">
      <c r="I520042" s="56" t="s">
        <v>16</v>
      </c>
      <c r="N520042" s="56" t="s">
        <v>16</v>
      </c>
      <c r="W520042" s="56" t="s">
        <v>16</v>
      </c>
    </row>
    <row r="520168" spans="9:23">
      <c r="I520168" s="54">
        <f t="shared" ref="I520168" si="24435">I520167-I520166</f>
        <v>0</v>
      </c>
      <c r="N520168" s="54">
        <f t="shared" ref="N520168" si="24436">N520167-N520166</f>
        <v>0</v>
      </c>
      <c r="W520168" s="54">
        <f t="shared" ref="W520168" si="24437">W520167-W520166</f>
        <v>0</v>
      </c>
    </row>
    <row r="520169" spans="9:23">
      <c r="I520169" s="55">
        <f t="shared" ref="I520169" si="24438">I520167-I520155</f>
        <v>0</v>
      </c>
      <c r="N520169" s="55">
        <f t="shared" ref="N520169" si="24439">N520167-N520155</f>
        <v>0</v>
      </c>
      <c r="W520169" s="55">
        <f t="shared" ref="W520169" si="24440">W520167-W520155</f>
        <v>0</v>
      </c>
    </row>
    <row r="520170" spans="9:23">
      <c r="I520170" s="56" t="s">
        <v>16</v>
      </c>
      <c r="N520170" s="56" t="s">
        <v>16</v>
      </c>
      <c r="W520170" s="56" t="s">
        <v>16</v>
      </c>
    </row>
    <row r="520296" spans="9:23">
      <c r="I520296" s="54">
        <f t="shared" ref="I520296" si="24441">I520295-I520294</f>
        <v>0</v>
      </c>
      <c r="N520296" s="54">
        <f t="shared" ref="N520296" si="24442">N520295-N520294</f>
        <v>0</v>
      </c>
      <c r="W520296" s="54">
        <f t="shared" ref="W520296" si="24443">W520295-W520294</f>
        <v>0</v>
      </c>
    </row>
    <row r="520297" spans="9:23">
      <c r="I520297" s="55">
        <f t="shared" ref="I520297" si="24444">I520295-I520283</f>
        <v>0</v>
      </c>
      <c r="N520297" s="55">
        <f t="shared" ref="N520297" si="24445">N520295-N520283</f>
        <v>0</v>
      </c>
      <c r="W520297" s="55">
        <f t="shared" ref="W520297" si="24446">W520295-W520283</f>
        <v>0</v>
      </c>
    </row>
    <row r="520298" spans="9:23">
      <c r="I520298" s="56" t="s">
        <v>16</v>
      </c>
      <c r="N520298" s="56" t="s">
        <v>16</v>
      </c>
      <c r="W520298" s="56" t="s">
        <v>16</v>
      </c>
    </row>
    <row r="520424" spans="9:23">
      <c r="I520424" s="54">
        <f t="shared" ref="I520424" si="24447">I520423-I520422</f>
        <v>0</v>
      </c>
      <c r="N520424" s="54">
        <f t="shared" ref="N520424" si="24448">N520423-N520422</f>
        <v>0</v>
      </c>
      <c r="W520424" s="54">
        <f t="shared" ref="W520424" si="24449">W520423-W520422</f>
        <v>0</v>
      </c>
    </row>
    <row r="520425" spans="9:23">
      <c r="I520425" s="55">
        <f t="shared" ref="I520425" si="24450">I520423-I520411</f>
        <v>0</v>
      </c>
      <c r="N520425" s="55">
        <f t="shared" ref="N520425" si="24451">N520423-N520411</f>
        <v>0</v>
      </c>
      <c r="W520425" s="55">
        <f t="shared" ref="W520425" si="24452">W520423-W520411</f>
        <v>0</v>
      </c>
    </row>
    <row r="520426" spans="9:23">
      <c r="I520426" s="56" t="s">
        <v>16</v>
      </c>
      <c r="N520426" s="56" t="s">
        <v>16</v>
      </c>
      <c r="W520426" s="56" t="s">
        <v>16</v>
      </c>
    </row>
    <row r="520552" spans="9:23">
      <c r="I520552" s="54">
        <f t="shared" ref="I520552" si="24453">I520551-I520550</f>
        <v>0</v>
      </c>
      <c r="N520552" s="54">
        <f t="shared" ref="N520552" si="24454">N520551-N520550</f>
        <v>0</v>
      </c>
      <c r="W520552" s="54">
        <f t="shared" ref="W520552" si="24455">W520551-W520550</f>
        <v>0</v>
      </c>
    </row>
    <row r="520553" spans="9:23">
      <c r="I520553" s="55">
        <f t="shared" ref="I520553" si="24456">I520551-I520539</f>
        <v>0</v>
      </c>
      <c r="N520553" s="55">
        <f t="shared" ref="N520553" si="24457">N520551-N520539</f>
        <v>0</v>
      </c>
      <c r="W520553" s="55">
        <f t="shared" ref="W520553" si="24458">W520551-W520539</f>
        <v>0</v>
      </c>
    </row>
    <row r="520554" spans="9:23">
      <c r="I520554" s="56" t="s">
        <v>16</v>
      </c>
      <c r="N520554" s="56" t="s">
        <v>16</v>
      </c>
      <c r="W520554" s="56" t="s">
        <v>16</v>
      </c>
    </row>
    <row r="520680" spans="9:23">
      <c r="I520680" s="54">
        <f t="shared" ref="I520680" si="24459">I520679-I520678</f>
        <v>0</v>
      </c>
      <c r="N520680" s="54">
        <f t="shared" ref="N520680" si="24460">N520679-N520678</f>
        <v>0</v>
      </c>
      <c r="W520680" s="54">
        <f t="shared" ref="W520680" si="24461">W520679-W520678</f>
        <v>0</v>
      </c>
    </row>
    <row r="520681" spans="9:23">
      <c r="I520681" s="55">
        <f t="shared" ref="I520681" si="24462">I520679-I520667</f>
        <v>0</v>
      </c>
      <c r="N520681" s="55">
        <f t="shared" ref="N520681" si="24463">N520679-N520667</f>
        <v>0</v>
      </c>
      <c r="W520681" s="55">
        <f t="shared" ref="W520681" si="24464">W520679-W520667</f>
        <v>0</v>
      </c>
    </row>
    <row r="520682" spans="9:23">
      <c r="I520682" s="56" t="s">
        <v>16</v>
      </c>
      <c r="N520682" s="56" t="s">
        <v>16</v>
      </c>
      <c r="W520682" s="56" t="s">
        <v>16</v>
      </c>
    </row>
    <row r="520808" spans="9:23">
      <c r="I520808" s="54">
        <f t="shared" ref="I520808" si="24465">I520807-I520806</f>
        <v>0</v>
      </c>
      <c r="N520808" s="54">
        <f t="shared" ref="N520808" si="24466">N520807-N520806</f>
        <v>0</v>
      </c>
      <c r="W520808" s="54">
        <f t="shared" ref="W520808" si="24467">W520807-W520806</f>
        <v>0</v>
      </c>
    </row>
    <row r="520809" spans="9:23">
      <c r="I520809" s="55">
        <f t="shared" ref="I520809" si="24468">I520807-I520795</f>
        <v>0</v>
      </c>
      <c r="N520809" s="55">
        <f t="shared" ref="N520809" si="24469">N520807-N520795</f>
        <v>0</v>
      </c>
      <c r="W520809" s="55">
        <f t="shared" ref="W520809" si="24470">W520807-W520795</f>
        <v>0</v>
      </c>
    </row>
    <row r="520810" spans="9:23">
      <c r="I520810" s="56" t="s">
        <v>16</v>
      </c>
      <c r="N520810" s="56" t="s">
        <v>16</v>
      </c>
      <c r="W520810" s="56" t="s">
        <v>16</v>
      </c>
    </row>
    <row r="520936" spans="9:23">
      <c r="I520936" s="54">
        <f t="shared" ref="I520936" si="24471">I520935-I520934</f>
        <v>0</v>
      </c>
      <c r="N520936" s="54">
        <f t="shared" ref="N520936" si="24472">N520935-N520934</f>
        <v>0</v>
      </c>
      <c r="W520936" s="54">
        <f t="shared" ref="W520936" si="24473">W520935-W520934</f>
        <v>0</v>
      </c>
    </row>
    <row r="520937" spans="9:23">
      <c r="I520937" s="55">
        <f t="shared" ref="I520937" si="24474">I520935-I520923</f>
        <v>0</v>
      </c>
      <c r="N520937" s="55">
        <f t="shared" ref="N520937" si="24475">N520935-N520923</f>
        <v>0</v>
      </c>
      <c r="W520937" s="55">
        <f t="shared" ref="W520937" si="24476">W520935-W520923</f>
        <v>0</v>
      </c>
    </row>
    <row r="520938" spans="9:23">
      <c r="I520938" s="56" t="s">
        <v>16</v>
      </c>
      <c r="N520938" s="56" t="s">
        <v>16</v>
      </c>
      <c r="W520938" s="56" t="s">
        <v>16</v>
      </c>
    </row>
    <row r="521064" spans="9:23">
      <c r="I521064" s="54">
        <f t="shared" ref="I521064" si="24477">I521063-I521062</f>
        <v>0</v>
      </c>
      <c r="N521064" s="54">
        <f t="shared" ref="N521064" si="24478">N521063-N521062</f>
        <v>0</v>
      </c>
      <c r="W521064" s="54">
        <f t="shared" ref="W521064" si="24479">W521063-W521062</f>
        <v>0</v>
      </c>
    </row>
    <row r="521065" spans="9:23">
      <c r="I521065" s="55">
        <f t="shared" ref="I521065" si="24480">I521063-I521051</f>
        <v>0</v>
      </c>
      <c r="N521065" s="55">
        <f t="shared" ref="N521065" si="24481">N521063-N521051</f>
        <v>0</v>
      </c>
      <c r="W521065" s="55">
        <f t="shared" ref="W521065" si="24482">W521063-W521051</f>
        <v>0</v>
      </c>
    </row>
    <row r="521066" spans="9:23">
      <c r="I521066" s="56" t="s">
        <v>16</v>
      </c>
      <c r="N521066" s="56" t="s">
        <v>16</v>
      </c>
      <c r="W521066" s="56" t="s">
        <v>16</v>
      </c>
    </row>
    <row r="521192" spans="9:23">
      <c r="I521192" s="54">
        <f t="shared" ref="I521192" si="24483">I521191-I521190</f>
        <v>0</v>
      </c>
      <c r="N521192" s="54">
        <f t="shared" ref="N521192" si="24484">N521191-N521190</f>
        <v>0</v>
      </c>
      <c r="W521192" s="54">
        <f t="shared" ref="W521192" si="24485">W521191-W521190</f>
        <v>0</v>
      </c>
    </row>
    <row r="521193" spans="9:23">
      <c r="I521193" s="55">
        <f t="shared" ref="I521193" si="24486">I521191-I521179</f>
        <v>0</v>
      </c>
      <c r="N521193" s="55">
        <f t="shared" ref="N521193" si="24487">N521191-N521179</f>
        <v>0</v>
      </c>
      <c r="W521193" s="55">
        <f t="shared" ref="W521193" si="24488">W521191-W521179</f>
        <v>0</v>
      </c>
    </row>
    <row r="521194" spans="9:23">
      <c r="I521194" s="56" t="s">
        <v>16</v>
      </c>
      <c r="N521194" s="56" t="s">
        <v>16</v>
      </c>
      <c r="W521194" s="56" t="s">
        <v>16</v>
      </c>
    </row>
    <row r="521320" spans="9:23">
      <c r="I521320" s="54">
        <f t="shared" ref="I521320" si="24489">I521319-I521318</f>
        <v>0</v>
      </c>
      <c r="N521320" s="54">
        <f t="shared" ref="N521320" si="24490">N521319-N521318</f>
        <v>0</v>
      </c>
      <c r="W521320" s="54">
        <f t="shared" ref="W521320" si="24491">W521319-W521318</f>
        <v>0</v>
      </c>
    </row>
    <row r="521321" spans="9:23">
      <c r="I521321" s="55">
        <f t="shared" ref="I521321" si="24492">I521319-I521307</f>
        <v>0</v>
      </c>
      <c r="N521321" s="55">
        <f t="shared" ref="N521321" si="24493">N521319-N521307</f>
        <v>0</v>
      </c>
      <c r="W521321" s="55">
        <f t="shared" ref="W521321" si="24494">W521319-W521307</f>
        <v>0</v>
      </c>
    </row>
    <row r="521322" spans="9:23">
      <c r="I521322" s="56" t="s">
        <v>16</v>
      </c>
      <c r="N521322" s="56" t="s">
        <v>16</v>
      </c>
      <c r="W521322" s="56" t="s">
        <v>16</v>
      </c>
    </row>
    <row r="521448" spans="9:23">
      <c r="I521448" s="54">
        <f t="shared" ref="I521448" si="24495">I521447-I521446</f>
        <v>0</v>
      </c>
      <c r="N521448" s="54">
        <f t="shared" ref="N521448" si="24496">N521447-N521446</f>
        <v>0</v>
      </c>
      <c r="W521448" s="54">
        <f t="shared" ref="W521448" si="24497">W521447-W521446</f>
        <v>0</v>
      </c>
    </row>
    <row r="521449" spans="9:23">
      <c r="I521449" s="55">
        <f t="shared" ref="I521449" si="24498">I521447-I521435</f>
        <v>0</v>
      </c>
      <c r="N521449" s="55">
        <f t="shared" ref="N521449" si="24499">N521447-N521435</f>
        <v>0</v>
      </c>
      <c r="W521449" s="55">
        <f t="shared" ref="W521449" si="24500">W521447-W521435</f>
        <v>0</v>
      </c>
    </row>
    <row r="521450" spans="9:23">
      <c r="I521450" s="56" t="s">
        <v>16</v>
      </c>
      <c r="N521450" s="56" t="s">
        <v>16</v>
      </c>
      <c r="W521450" s="56" t="s">
        <v>16</v>
      </c>
    </row>
    <row r="521576" spans="9:23">
      <c r="I521576" s="54">
        <f t="shared" ref="I521576" si="24501">I521575-I521574</f>
        <v>0</v>
      </c>
      <c r="N521576" s="54">
        <f t="shared" ref="N521576" si="24502">N521575-N521574</f>
        <v>0</v>
      </c>
      <c r="W521576" s="54">
        <f t="shared" ref="W521576" si="24503">W521575-W521574</f>
        <v>0</v>
      </c>
    </row>
    <row r="521577" spans="9:23">
      <c r="I521577" s="55">
        <f t="shared" ref="I521577" si="24504">I521575-I521563</f>
        <v>0</v>
      </c>
      <c r="N521577" s="55">
        <f t="shared" ref="N521577" si="24505">N521575-N521563</f>
        <v>0</v>
      </c>
      <c r="W521577" s="55">
        <f t="shared" ref="W521577" si="24506">W521575-W521563</f>
        <v>0</v>
      </c>
    </row>
    <row r="521578" spans="9:23">
      <c r="I521578" s="56" t="s">
        <v>16</v>
      </c>
      <c r="N521578" s="56" t="s">
        <v>16</v>
      </c>
      <c r="W521578" s="56" t="s">
        <v>16</v>
      </c>
    </row>
    <row r="521704" spans="9:23">
      <c r="I521704" s="54">
        <f t="shared" ref="I521704" si="24507">I521703-I521702</f>
        <v>0</v>
      </c>
      <c r="N521704" s="54">
        <f t="shared" ref="N521704" si="24508">N521703-N521702</f>
        <v>0</v>
      </c>
      <c r="W521704" s="54">
        <f t="shared" ref="W521704" si="24509">W521703-W521702</f>
        <v>0</v>
      </c>
    </row>
    <row r="521705" spans="9:23">
      <c r="I521705" s="55">
        <f t="shared" ref="I521705" si="24510">I521703-I521691</f>
        <v>0</v>
      </c>
      <c r="N521705" s="55">
        <f t="shared" ref="N521705" si="24511">N521703-N521691</f>
        <v>0</v>
      </c>
      <c r="W521705" s="55">
        <f t="shared" ref="W521705" si="24512">W521703-W521691</f>
        <v>0</v>
      </c>
    </row>
    <row r="521706" spans="9:23">
      <c r="I521706" s="56" t="s">
        <v>16</v>
      </c>
      <c r="N521706" s="56" t="s">
        <v>16</v>
      </c>
      <c r="W521706" s="56" t="s">
        <v>16</v>
      </c>
    </row>
    <row r="521832" spans="9:23">
      <c r="I521832" s="54">
        <f t="shared" ref="I521832" si="24513">I521831-I521830</f>
        <v>0</v>
      </c>
      <c r="N521832" s="54">
        <f t="shared" ref="N521832" si="24514">N521831-N521830</f>
        <v>0</v>
      </c>
      <c r="W521832" s="54">
        <f t="shared" ref="W521832" si="24515">W521831-W521830</f>
        <v>0</v>
      </c>
    </row>
    <row r="521833" spans="9:23">
      <c r="I521833" s="55">
        <f t="shared" ref="I521833" si="24516">I521831-I521819</f>
        <v>0</v>
      </c>
      <c r="N521833" s="55">
        <f t="shared" ref="N521833" si="24517">N521831-N521819</f>
        <v>0</v>
      </c>
      <c r="W521833" s="55">
        <f t="shared" ref="W521833" si="24518">W521831-W521819</f>
        <v>0</v>
      </c>
    </row>
    <row r="521834" spans="9:23">
      <c r="I521834" s="56" t="s">
        <v>16</v>
      </c>
      <c r="N521834" s="56" t="s">
        <v>16</v>
      </c>
      <c r="W521834" s="56" t="s">
        <v>16</v>
      </c>
    </row>
    <row r="521960" spans="9:23">
      <c r="I521960" s="54">
        <f t="shared" ref="I521960" si="24519">I521959-I521958</f>
        <v>0</v>
      </c>
      <c r="N521960" s="54">
        <f t="shared" ref="N521960" si="24520">N521959-N521958</f>
        <v>0</v>
      </c>
      <c r="W521960" s="54">
        <f t="shared" ref="W521960" si="24521">W521959-W521958</f>
        <v>0</v>
      </c>
    </row>
    <row r="521961" spans="9:23">
      <c r="I521961" s="55">
        <f t="shared" ref="I521961" si="24522">I521959-I521947</f>
        <v>0</v>
      </c>
      <c r="N521961" s="55">
        <f t="shared" ref="N521961" si="24523">N521959-N521947</f>
        <v>0</v>
      </c>
      <c r="W521961" s="55">
        <f t="shared" ref="W521961" si="24524">W521959-W521947</f>
        <v>0</v>
      </c>
    </row>
    <row r="521962" spans="9:23">
      <c r="I521962" s="56" t="s">
        <v>16</v>
      </c>
      <c r="N521962" s="56" t="s">
        <v>16</v>
      </c>
      <c r="W521962" s="56" t="s">
        <v>16</v>
      </c>
    </row>
    <row r="522088" spans="9:23">
      <c r="I522088" s="54">
        <f t="shared" ref="I522088" si="24525">I522087-I522086</f>
        <v>0</v>
      </c>
      <c r="N522088" s="54">
        <f t="shared" ref="N522088" si="24526">N522087-N522086</f>
        <v>0</v>
      </c>
      <c r="W522088" s="54">
        <f t="shared" ref="W522088" si="24527">W522087-W522086</f>
        <v>0</v>
      </c>
    </row>
    <row r="522089" spans="9:23">
      <c r="I522089" s="55">
        <f t="shared" ref="I522089" si="24528">I522087-I522075</f>
        <v>0</v>
      </c>
      <c r="N522089" s="55">
        <f t="shared" ref="N522089" si="24529">N522087-N522075</f>
        <v>0</v>
      </c>
      <c r="W522089" s="55">
        <f t="shared" ref="W522089" si="24530">W522087-W522075</f>
        <v>0</v>
      </c>
    </row>
    <row r="522090" spans="9:23">
      <c r="I522090" s="56" t="s">
        <v>16</v>
      </c>
      <c r="N522090" s="56" t="s">
        <v>16</v>
      </c>
      <c r="W522090" s="56" t="s">
        <v>16</v>
      </c>
    </row>
    <row r="522216" spans="9:23">
      <c r="I522216" s="54">
        <f t="shared" ref="I522216" si="24531">I522215-I522214</f>
        <v>0</v>
      </c>
      <c r="N522216" s="54">
        <f t="shared" ref="N522216" si="24532">N522215-N522214</f>
        <v>0</v>
      </c>
      <c r="W522216" s="54">
        <f t="shared" ref="W522216" si="24533">W522215-W522214</f>
        <v>0</v>
      </c>
    </row>
    <row r="522217" spans="9:23">
      <c r="I522217" s="55">
        <f t="shared" ref="I522217" si="24534">I522215-I522203</f>
        <v>0</v>
      </c>
      <c r="N522217" s="55">
        <f t="shared" ref="N522217" si="24535">N522215-N522203</f>
        <v>0</v>
      </c>
      <c r="W522217" s="55">
        <f t="shared" ref="W522217" si="24536">W522215-W522203</f>
        <v>0</v>
      </c>
    </row>
    <row r="522218" spans="9:23">
      <c r="I522218" s="56" t="s">
        <v>16</v>
      </c>
      <c r="N522218" s="56" t="s">
        <v>16</v>
      </c>
      <c r="W522218" s="56" t="s">
        <v>16</v>
      </c>
    </row>
    <row r="522344" spans="9:23">
      <c r="I522344" s="54">
        <f t="shared" ref="I522344" si="24537">I522343-I522342</f>
        <v>0</v>
      </c>
      <c r="N522344" s="54">
        <f t="shared" ref="N522344" si="24538">N522343-N522342</f>
        <v>0</v>
      </c>
      <c r="W522344" s="54">
        <f t="shared" ref="W522344" si="24539">W522343-W522342</f>
        <v>0</v>
      </c>
    </row>
    <row r="522345" spans="9:23">
      <c r="I522345" s="55">
        <f t="shared" ref="I522345" si="24540">I522343-I522331</f>
        <v>0</v>
      </c>
      <c r="N522345" s="55">
        <f t="shared" ref="N522345" si="24541">N522343-N522331</f>
        <v>0</v>
      </c>
      <c r="W522345" s="55">
        <f t="shared" ref="W522345" si="24542">W522343-W522331</f>
        <v>0</v>
      </c>
    </row>
    <row r="522346" spans="9:23">
      <c r="I522346" s="56" t="s">
        <v>16</v>
      </c>
      <c r="N522346" s="56" t="s">
        <v>16</v>
      </c>
      <c r="W522346" s="56" t="s">
        <v>16</v>
      </c>
    </row>
    <row r="522472" spans="9:23">
      <c r="I522472" s="54">
        <f t="shared" ref="I522472" si="24543">I522471-I522470</f>
        <v>0</v>
      </c>
      <c r="N522472" s="54">
        <f t="shared" ref="N522472" si="24544">N522471-N522470</f>
        <v>0</v>
      </c>
      <c r="W522472" s="54">
        <f t="shared" ref="W522472" si="24545">W522471-W522470</f>
        <v>0</v>
      </c>
    </row>
    <row r="522473" spans="9:23">
      <c r="I522473" s="55">
        <f t="shared" ref="I522473" si="24546">I522471-I522459</f>
        <v>0</v>
      </c>
      <c r="N522473" s="55">
        <f t="shared" ref="N522473" si="24547">N522471-N522459</f>
        <v>0</v>
      </c>
      <c r="W522473" s="55">
        <f t="shared" ref="W522473" si="24548">W522471-W522459</f>
        <v>0</v>
      </c>
    </row>
    <row r="522474" spans="9:23">
      <c r="I522474" s="56" t="s">
        <v>16</v>
      </c>
      <c r="N522474" s="56" t="s">
        <v>16</v>
      </c>
      <c r="W522474" s="56" t="s">
        <v>16</v>
      </c>
    </row>
    <row r="522600" spans="9:23">
      <c r="I522600" s="54">
        <f t="shared" ref="I522600" si="24549">I522599-I522598</f>
        <v>0</v>
      </c>
      <c r="N522600" s="54">
        <f t="shared" ref="N522600" si="24550">N522599-N522598</f>
        <v>0</v>
      </c>
      <c r="W522600" s="54">
        <f t="shared" ref="W522600" si="24551">W522599-W522598</f>
        <v>0</v>
      </c>
    </row>
    <row r="522601" spans="9:23">
      <c r="I522601" s="55">
        <f t="shared" ref="I522601" si="24552">I522599-I522587</f>
        <v>0</v>
      </c>
      <c r="N522601" s="55">
        <f t="shared" ref="N522601" si="24553">N522599-N522587</f>
        <v>0</v>
      </c>
      <c r="W522601" s="55">
        <f t="shared" ref="W522601" si="24554">W522599-W522587</f>
        <v>0</v>
      </c>
    </row>
    <row r="522602" spans="9:23">
      <c r="I522602" s="56" t="s">
        <v>16</v>
      </c>
      <c r="N522602" s="56" t="s">
        <v>16</v>
      </c>
      <c r="W522602" s="56" t="s">
        <v>16</v>
      </c>
    </row>
    <row r="522728" spans="9:23">
      <c r="I522728" s="54">
        <f t="shared" ref="I522728" si="24555">I522727-I522726</f>
        <v>0</v>
      </c>
      <c r="N522728" s="54">
        <f t="shared" ref="N522728" si="24556">N522727-N522726</f>
        <v>0</v>
      </c>
      <c r="W522728" s="54">
        <f t="shared" ref="W522728" si="24557">W522727-W522726</f>
        <v>0</v>
      </c>
    </row>
    <row r="522729" spans="9:23">
      <c r="I522729" s="55">
        <f t="shared" ref="I522729" si="24558">I522727-I522715</f>
        <v>0</v>
      </c>
      <c r="N522729" s="55">
        <f t="shared" ref="N522729" si="24559">N522727-N522715</f>
        <v>0</v>
      </c>
      <c r="W522729" s="55">
        <f t="shared" ref="W522729" si="24560">W522727-W522715</f>
        <v>0</v>
      </c>
    </row>
    <row r="522730" spans="9:23">
      <c r="I522730" s="56" t="s">
        <v>16</v>
      </c>
      <c r="N522730" s="56" t="s">
        <v>16</v>
      </c>
      <c r="W522730" s="56" t="s">
        <v>16</v>
      </c>
    </row>
    <row r="522856" spans="9:23">
      <c r="I522856" s="54">
        <f t="shared" ref="I522856" si="24561">I522855-I522854</f>
        <v>0</v>
      </c>
      <c r="N522856" s="54">
        <f t="shared" ref="N522856" si="24562">N522855-N522854</f>
        <v>0</v>
      </c>
      <c r="W522856" s="54">
        <f t="shared" ref="W522856" si="24563">W522855-W522854</f>
        <v>0</v>
      </c>
    </row>
    <row r="522857" spans="9:23">
      <c r="I522857" s="55">
        <f t="shared" ref="I522857" si="24564">I522855-I522843</f>
        <v>0</v>
      </c>
      <c r="N522857" s="55">
        <f t="shared" ref="N522857" si="24565">N522855-N522843</f>
        <v>0</v>
      </c>
      <c r="W522857" s="55">
        <f t="shared" ref="W522857" si="24566">W522855-W522843</f>
        <v>0</v>
      </c>
    </row>
    <row r="522858" spans="9:23">
      <c r="I522858" s="56" t="s">
        <v>16</v>
      </c>
      <c r="N522858" s="56" t="s">
        <v>16</v>
      </c>
      <c r="W522858" s="56" t="s">
        <v>16</v>
      </c>
    </row>
    <row r="522984" spans="9:23">
      <c r="I522984" s="54">
        <f t="shared" ref="I522984" si="24567">I522983-I522982</f>
        <v>0</v>
      </c>
      <c r="N522984" s="54">
        <f t="shared" ref="N522984" si="24568">N522983-N522982</f>
        <v>0</v>
      </c>
      <c r="W522984" s="54">
        <f t="shared" ref="W522984" si="24569">W522983-W522982</f>
        <v>0</v>
      </c>
    </row>
    <row r="522985" spans="9:23">
      <c r="I522985" s="55">
        <f t="shared" ref="I522985" si="24570">I522983-I522971</f>
        <v>0</v>
      </c>
      <c r="N522985" s="55">
        <f t="shared" ref="N522985" si="24571">N522983-N522971</f>
        <v>0</v>
      </c>
      <c r="W522985" s="55">
        <f t="shared" ref="W522985" si="24572">W522983-W522971</f>
        <v>0</v>
      </c>
    </row>
    <row r="522986" spans="9:23">
      <c r="I522986" s="56" t="s">
        <v>16</v>
      </c>
      <c r="N522986" s="56" t="s">
        <v>16</v>
      </c>
      <c r="W522986" s="56" t="s">
        <v>16</v>
      </c>
    </row>
    <row r="523112" spans="9:23">
      <c r="I523112" s="54">
        <f t="shared" ref="I523112" si="24573">I523111-I523110</f>
        <v>0</v>
      </c>
      <c r="N523112" s="54">
        <f t="shared" ref="N523112" si="24574">N523111-N523110</f>
        <v>0</v>
      </c>
      <c r="W523112" s="54">
        <f t="shared" ref="W523112" si="24575">W523111-W523110</f>
        <v>0</v>
      </c>
    </row>
    <row r="523113" spans="9:23">
      <c r="I523113" s="55">
        <f t="shared" ref="I523113" si="24576">I523111-I523099</f>
        <v>0</v>
      </c>
      <c r="N523113" s="55">
        <f t="shared" ref="N523113" si="24577">N523111-N523099</f>
        <v>0</v>
      </c>
      <c r="W523113" s="55">
        <f t="shared" ref="W523113" si="24578">W523111-W523099</f>
        <v>0</v>
      </c>
    </row>
    <row r="523114" spans="9:23">
      <c r="I523114" s="56" t="s">
        <v>16</v>
      </c>
      <c r="N523114" s="56" t="s">
        <v>16</v>
      </c>
      <c r="W523114" s="56" t="s">
        <v>16</v>
      </c>
    </row>
    <row r="523240" spans="9:23">
      <c r="I523240" s="54">
        <f t="shared" ref="I523240" si="24579">I523239-I523238</f>
        <v>0</v>
      </c>
      <c r="N523240" s="54">
        <f t="shared" ref="N523240" si="24580">N523239-N523238</f>
        <v>0</v>
      </c>
      <c r="W523240" s="54">
        <f t="shared" ref="W523240" si="24581">W523239-W523238</f>
        <v>0</v>
      </c>
    </row>
    <row r="523241" spans="9:23">
      <c r="I523241" s="55">
        <f t="shared" ref="I523241" si="24582">I523239-I523227</f>
        <v>0</v>
      </c>
      <c r="N523241" s="55">
        <f t="shared" ref="N523241" si="24583">N523239-N523227</f>
        <v>0</v>
      </c>
      <c r="W523241" s="55">
        <f t="shared" ref="W523241" si="24584">W523239-W523227</f>
        <v>0</v>
      </c>
    </row>
    <row r="523242" spans="9:23">
      <c r="I523242" s="56" t="s">
        <v>16</v>
      </c>
      <c r="N523242" s="56" t="s">
        <v>16</v>
      </c>
      <c r="W523242" s="56" t="s">
        <v>16</v>
      </c>
    </row>
    <row r="523368" spans="9:23">
      <c r="I523368" s="54">
        <f t="shared" ref="I523368" si="24585">I523367-I523366</f>
        <v>0</v>
      </c>
      <c r="N523368" s="54">
        <f t="shared" ref="N523368" si="24586">N523367-N523366</f>
        <v>0</v>
      </c>
      <c r="W523368" s="54">
        <f t="shared" ref="W523368" si="24587">W523367-W523366</f>
        <v>0</v>
      </c>
    </row>
    <row r="523369" spans="9:23">
      <c r="I523369" s="55">
        <f t="shared" ref="I523369" si="24588">I523367-I523355</f>
        <v>0</v>
      </c>
      <c r="N523369" s="55">
        <f t="shared" ref="N523369" si="24589">N523367-N523355</f>
        <v>0</v>
      </c>
      <c r="W523369" s="55">
        <f t="shared" ref="W523369" si="24590">W523367-W523355</f>
        <v>0</v>
      </c>
    </row>
    <row r="523370" spans="9:23">
      <c r="I523370" s="56" t="s">
        <v>16</v>
      </c>
      <c r="N523370" s="56" t="s">
        <v>16</v>
      </c>
      <c r="W523370" s="56" t="s">
        <v>16</v>
      </c>
    </row>
    <row r="523496" spans="9:23">
      <c r="I523496" s="54">
        <f t="shared" ref="I523496" si="24591">I523495-I523494</f>
        <v>0</v>
      </c>
      <c r="N523496" s="54">
        <f t="shared" ref="N523496" si="24592">N523495-N523494</f>
        <v>0</v>
      </c>
      <c r="W523496" s="54">
        <f t="shared" ref="W523496" si="24593">W523495-W523494</f>
        <v>0</v>
      </c>
    </row>
    <row r="523497" spans="9:23">
      <c r="I523497" s="55">
        <f t="shared" ref="I523497" si="24594">I523495-I523483</f>
        <v>0</v>
      </c>
      <c r="N523497" s="55">
        <f t="shared" ref="N523497" si="24595">N523495-N523483</f>
        <v>0</v>
      </c>
      <c r="W523497" s="55">
        <f t="shared" ref="W523497" si="24596">W523495-W523483</f>
        <v>0</v>
      </c>
    </row>
    <row r="523498" spans="9:23">
      <c r="I523498" s="56" t="s">
        <v>16</v>
      </c>
      <c r="N523498" s="56" t="s">
        <v>16</v>
      </c>
      <c r="W523498" s="56" t="s">
        <v>16</v>
      </c>
    </row>
    <row r="523624" spans="9:23">
      <c r="I523624" s="54">
        <f t="shared" ref="I523624" si="24597">I523623-I523622</f>
        <v>0</v>
      </c>
      <c r="N523624" s="54">
        <f t="shared" ref="N523624" si="24598">N523623-N523622</f>
        <v>0</v>
      </c>
      <c r="W523624" s="54">
        <f t="shared" ref="W523624" si="24599">W523623-W523622</f>
        <v>0</v>
      </c>
    </row>
    <row r="523625" spans="9:23">
      <c r="I523625" s="55">
        <f t="shared" ref="I523625" si="24600">I523623-I523611</f>
        <v>0</v>
      </c>
      <c r="N523625" s="55">
        <f t="shared" ref="N523625" si="24601">N523623-N523611</f>
        <v>0</v>
      </c>
      <c r="W523625" s="55">
        <f t="shared" ref="W523625" si="24602">W523623-W523611</f>
        <v>0</v>
      </c>
    </row>
    <row r="523626" spans="9:23">
      <c r="I523626" s="56" t="s">
        <v>16</v>
      </c>
      <c r="N523626" s="56" t="s">
        <v>16</v>
      </c>
      <c r="W523626" s="56" t="s">
        <v>16</v>
      </c>
    </row>
    <row r="523752" spans="9:23">
      <c r="I523752" s="54">
        <f t="shared" ref="I523752" si="24603">I523751-I523750</f>
        <v>0</v>
      </c>
      <c r="N523752" s="54">
        <f t="shared" ref="N523752" si="24604">N523751-N523750</f>
        <v>0</v>
      </c>
      <c r="W523752" s="54">
        <f t="shared" ref="W523752" si="24605">W523751-W523750</f>
        <v>0</v>
      </c>
    </row>
    <row r="523753" spans="9:23">
      <c r="I523753" s="55">
        <f t="shared" ref="I523753" si="24606">I523751-I523739</f>
        <v>0</v>
      </c>
      <c r="N523753" s="55">
        <f t="shared" ref="N523753" si="24607">N523751-N523739</f>
        <v>0</v>
      </c>
      <c r="W523753" s="55">
        <f t="shared" ref="W523753" si="24608">W523751-W523739</f>
        <v>0</v>
      </c>
    </row>
    <row r="523754" spans="9:23">
      <c r="I523754" s="56" t="s">
        <v>16</v>
      </c>
      <c r="N523754" s="56" t="s">
        <v>16</v>
      </c>
      <c r="W523754" s="56" t="s">
        <v>16</v>
      </c>
    </row>
    <row r="523880" spans="9:23">
      <c r="I523880" s="54">
        <f t="shared" ref="I523880" si="24609">I523879-I523878</f>
        <v>0</v>
      </c>
      <c r="N523880" s="54">
        <f t="shared" ref="N523880" si="24610">N523879-N523878</f>
        <v>0</v>
      </c>
      <c r="W523880" s="54">
        <f t="shared" ref="W523880" si="24611">W523879-W523878</f>
        <v>0</v>
      </c>
    </row>
    <row r="523881" spans="9:23">
      <c r="I523881" s="55">
        <f t="shared" ref="I523881" si="24612">I523879-I523867</f>
        <v>0</v>
      </c>
      <c r="N523881" s="55">
        <f t="shared" ref="N523881" si="24613">N523879-N523867</f>
        <v>0</v>
      </c>
      <c r="W523881" s="55">
        <f t="shared" ref="W523881" si="24614">W523879-W523867</f>
        <v>0</v>
      </c>
    </row>
    <row r="523882" spans="9:23">
      <c r="I523882" s="56" t="s">
        <v>16</v>
      </c>
      <c r="N523882" s="56" t="s">
        <v>16</v>
      </c>
      <c r="W523882" s="56" t="s">
        <v>16</v>
      </c>
    </row>
    <row r="524008" spans="9:23">
      <c r="I524008" s="54">
        <f t="shared" ref="I524008" si="24615">I524007-I524006</f>
        <v>0</v>
      </c>
      <c r="N524008" s="54">
        <f t="shared" ref="N524008" si="24616">N524007-N524006</f>
        <v>0</v>
      </c>
      <c r="W524008" s="54">
        <f t="shared" ref="W524008" si="24617">W524007-W524006</f>
        <v>0</v>
      </c>
    </row>
    <row r="524009" spans="9:23">
      <c r="I524009" s="55">
        <f t="shared" ref="I524009" si="24618">I524007-I523995</f>
        <v>0</v>
      </c>
      <c r="N524009" s="55">
        <f t="shared" ref="N524009" si="24619">N524007-N523995</f>
        <v>0</v>
      </c>
      <c r="W524009" s="55">
        <f t="shared" ref="W524009" si="24620">W524007-W523995</f>
        <v>0</v>
      </c>
    </row>
    <row r="524010" spans="9:23">
      <c r="I524010" s="56" t="s">
        <v>16</v>
      </c>
      <c r="N524010" s="56" t="s">
        <v>16</v>
      </c>
      <c r="W524010" s="56" t="s">
        <v>16</v>
      </c>
    </row>
    <row r="524136" spans="9:23">
      <c r="I524136" s="54">
        <f t="shared" ref="I524136" si="24621">I524135-I524134</f>
        <v>0</v>
      </c>
      <c r="N524136" s="54">
        <f t="shared" ref="N524136" si="24622">N524135-N524134</f>
        <v>0</v>
      </c>
      <c r="W524136" s="54">
        <f t="shared" ref="W524136" si="24623">W524135-W524134</f>
        <v>0</v>
      </c>
    </row>
    <row r="524137" spans="9:23">
      <c r="I524137" s="55">
        <f t="shared" ref="I524137" si="24624">I524135-I524123</f>
        <v>0</v>
      </c>
      <c r="N524137" s="55">
        <f t="shared" ref="N524137" si="24625">N524135-N524123</f>
        <v>0</v>
      </c>
      <c r="W524137" s="55">
        <f t="shared" ref="W524137" si="24626">W524135-W524123</f>
        <v>0</v>
      </c>
    </row>
    <row r="524138" spans="9:23">
      <c r="I524138" s="56" t="s">
        <v>16</v>
      </c>
      <c r="N524138" s="56" t="s">
        <v>16</v>
      </c>
      <c r="W524138" s="56" t="s">
        <v>16</v>
      </c>
    </row>
    <row r="524264" spans="9:23">
      <c r="I524264" s="54">
        <f t="shared" ref="I524264" si="24627">I524263-I524262</f>
        <v>0</v>
      </c>
      <c r="N524264" s="54">
        <f t="shared" ref="N524264" si="24628">N524263-N524262</f>
        <v>0</v>
      </c>
      <c r="W524264" s="54">
        <f t="shared" ref="W524264" si="24629">W524263-W524262</f>
        <v>0</v>
      </c>
    </row>
    <row r="524265" spans="9:23">
      <c r="I524265" s="55">
        <f t="shared" ref="I524265" si="24630">I524263-I524251</f>
        <v>0</v>
      </c>
      <c r="N524265" s="55">
        <f t="shared" ref="N524265" si="24631">N524263-N524251</f>
        <v>0</v>
      </c>
      <c r="W524265" s="55">
        <f t="shared" ref="W524265" si="24632">W524263-W524251</f>
        <v>0</v>
      </c>
    </row>
    <row r="524266" spans="9:23">
      <c r="I524266" s="56" t="s">
        <v>16</v>
      </c>
      <c r="N524266" s="56" t="s">
        <v>16</v>
      </c>
      <c r="W524266" s="56" t="s">
        <v>16</v>
      </c>
    </row>
    <row r="524392" spans="9:23">
      <c r="I524392" s="54">
        <f t="shared" ref="I524392" si="24633">I524391-I524390</f>
        <v>0</v>
      </c>
      <c r="N524392" s="54">
        <f t="shared" ref="N524392" si="24634">N524391-N524390</f>
        <v>0</v>
      </c>
      <c r="W524392" s="54">
        <f t="shared" ref="W524392" si="24635">W524391-W524390</f>
        <v>0</v>
      </c>
    </row>
    <row r="524393" spans="9:23">
      <c r="I524393" s="55">
        <f t="shared" ref="I524393" si="24636">I524391-I524379</f>
        <v>0</v>
      </c>
      <c r="N524393" s="55">
        <f t="shared" ref="N524393" si="24637">N524391-N524379</f>
        <v>0</v>
      </c>
      <c r="W524393" s="55">
        <f t="shared" ref="W524393" si="24638">W524391-W524379</f>
        <v>0</v>
      </c>
    </row>
    <row r="524394" spans="9:23">
      <c r="I524394" s="56" t="s">
        <v>16</v>
      </c>
      <c r="N524394" s="56" t="s">
        <v>16</v>
      </c>
      <c r="W524394" s="56" t="s">
        <v>16</v>
      </c>
    </row>
    <row r="524520" spans="9:23">
      <c r="I524520" s="54">
        <f t="shared" ref="I524520" si="24639">I524519-I524518</f>
        <v>0</v>
      </c>
      <c r="N524520" s="54">
        <f t="shared" ref="N524520" si="24640">N524519-N524518</f>
        <v>0</v>
      </c>
      <c r="W524520" s="54">
        <f t="shared" ref="W524520" si="24641">W524519-W524518</f>
        <v>0</v>
      </c>
    </row>
    <row r="524521" spans="9:23">
      <c r="I524521" s="55">
        <f t="shared" ref="I524521" si="24642">I524519-I524507</f>
        <v>0</v>
      </c>
      <c r="N524521" s="55">
        <f t="shared" ref="N524521" si="24643">N524519-N524507</f>
        <v>0</v>
      </c>
      <c r="W524521" s="55">
        <f t="shared" ref="W524521" si="24644">W524519-W524507</f>
        <v>0</v>
      </c>
    </row>
    <row r="524522" spans="9:23">
      <c r="I524522" s="56" t="s">
        <v>16</v>
      </c>
      <c r="N524522" s="56" t="s">
        <v>16</v>
      </c>
      <c r="W524522" s="56" t="s">
        <v>16</v>
      </c>
    </row>
    <row r="524648" spans="9:23">
      <c r="I524648" s="54">
        <f t="shared" ref="I524648" si="24645">I524647-I524646</f>
        <v>0</v>
      </c>
      <c r="N524648" s="54">
        <f t="shared" ref="N524648" si="24646">N524647-N524646</f>
        <v>0</v>
      </c>
      <c r="W524648" s="54">
        <f t="shared" ref="W524648" si="24647">W524647-W524646</f>
        <v>0</v>
      </c>
    </row>
    <row r="524649" spans="9:23">
      <c r="I524649" s="55">
        <f t="shared" ref="I524649" si="24648">I524647-I524635</f>
        <v>0</v>
      </c>
      <c r="N524649" s="55">
        <f t="shared" ref="N524649" si="24649">N524647-N524635</f>
        <v>0</v>
      </c>
      <c r="W524649" s="55">
        <f t="shared" ref="W524649" si="24650">W524647-W524635</f>
        <v>0</v>
      </c>
    </row>
    <row r="524650" spans="9:23">
      <c r="I524650" s="56" t="s">
        <v>16</v>
      </c>
      <c r="N524650" s="56" t="s">
        <v>16</v>
      </c>
      <c r="W524650" s="56" t="s">
        <v>16</v>
      </c>
    </row>
    <row r="524776" spans="9:23">
      <c r="I524776" s="54">
        <f t="shared" ref="I524776" si="24651">I524775-I524774</f>
        <v>0</v>
      </c>
      <c r="N524776" s="54">
        <f t="shared" ref="N524776" si="24652">N524775-N524774</f>
        <v>0</v>
      </c>
      <c r="W524776" s="54">
        <f t="shared" ref="W524776" si="24653">W524775-W524774</f>
        <v>0</v>
      </c>
    </row>
    <row r="524777" spans="9:23">
      <c r="I524777" s="55">
        <f t="shared" ref="I524777" si="24654">I524775-I524763</f>
        <v>0</v>
      </c>
      <c r="N524777" s="55">
        <f t="shared" ref="N524777" si="24655">N524775-N524763</f>
        <v>0</v>
      </c>
      <c r="W524777" s="55">
        <f t="shared" ref="W524777" si="24656">W524775-W524763</f>
        <v>0</v>
      </c>
    </row>
    <row r="524778" spans="9:23">
      <c r="I524778" s="56" t="s">
        <v>16</v>
      </c>
      <c r="N524778" s="56" t="s">
        <v>16</v>
      </c>
      <c r="W524778" s="56" t="s">
        <v>16</v>
      </c>
    </row>
    <row r="524904" spans="9:23">
      <c r="I524904" s="54">
        <f t="shared" ref="I524904" si="24657">I524903-I524902</f>
        <v>0</v>
      </c>
      <c r="N524904" s="54">
        <f t="shared" ref="N524904" si="24658">N524903-N524902</f>
        <v>0</v>
      </c>
      <c r="W524904" s="54">
        <f t="shared" ref="W524904" si="24659">W524903-W524902</f>
        <v>0</v>
      </c>
    </row>
    <row r="524905" spans="9:23">
      <c r="I524905" s="55">
        <f t="shared" ref="I524905" si="24660">I524903-I524891</f>
        <v>0</v>
      </c>
      <c r="N524905" s="55">
        <f t="shared" ref="N524905" si="24661">N524903-N524891</f>
        <v>0</v>
      </c>
      <c r="W524905" s="55">
        <f t="shared" ref="W524905" si="24662">W524903-W524891</f>
        <v>0</v>
      </c>
    </row>
    <row r="524906" spans="9:23">
      <c r="I524906" s="56" t="s">
        <v>16</v>
      </c>
      <c r="N524906" s="56" t="s">
        <v>16</v>
      </c>
      <c r="W524906" s="56" t="s">
        <v>16</v>
      </c>
    </row>
    <row r="525032" spans="9:23">
      <c r="I525032" s="54">
        <f t="shared" ref="I525032" si="24663">I525031-I525030</f>
        <v>0</v>
      </c>
      <c r="N525032" s="54">
        <f t="shared" ref="N525032" si="24664">N525031-N525030</f>
        <v>0</v>
      </c>
      <c r="W525032" s="54">
        <f t="shared" ref="W525032" si="24665">W525031-W525030</f>
        <v>0</v>
      </c>
    </row>
    <row r="525033" spans="9:23">
      <c r="I525033" s="55">
        <f t="shared" ref="I525033" si="24666">I525031-I525019</f>
        <v>0</v>
      </c>
      <c r="N525033" s="55">
        <f t="shared" ref="N525033" si="24667">N525031-N525019</f>
        <v>0</v>
      </c>
      <c r="W525033" s="55">
        <f t="shared" ref="W525033" si="24668">W525031-W525019</f>
        <v>0</v>
      </c>
    </row>
    <row r="525034" spans="9:23">
      <c r="I525034" s="56" t="s">
        <v>16</v>
      </c>
      <c r="N525034" s="56" t="s">
        <v>16</v>
      </c>
      <c r="W525034" s="56" t="s">
        <v>16</v>
      </c>
    </row>
    <row r="525160" spans="9:23">
      <c r="I525160" s="54">
        <f t="shared" ref="I525160" si="24669">I525159-I525158</f>
        <v>0</v>
      </c>
      <c r="N525160" s="54">
        <f t="shared" ref="N525160" si="24670">N525159-N525158</f>
        <v>0</v>
      </c>
      <c r="W525160" s="54">
        <f t="shared" ref="W525160" si="24671">W525159-W525158</f>
        <v>0</v>
      </c>
    </row>
    <row r="525161" spans="9:23">
      <c r="I525161" s="55">
        <f t="shared" ref="I525161" si="24672">I525159-I525147</f>
        <v>0</v>
      </c>
      <c r="N525161" s="55">
        <f t="shared" ref="N525161" si="24673">N525159-N525147</f>
        <v>0</v>
      </c>
      <c r="W525161" s="55">
        <f t="shared" ref="W525161" si="24674">W525159-W525147</f>
        <v>0</v>
      </c>
    </row>
    <row r="525162" spans="9:23">
      <c r="I525162" s="56" t="s">
        <v>16</v>
      </c>
      <c r="N525162" s="56" t="s">
        <v>16</v>
      </c>
      <c r="W525162" s="56" t="s">
        <v>16</v>
      </c>
    </row>
    <row r="525288" spans="9:23">
      <c r="I525288" s="54">
        <f t="shared" ref="I525288" si="24675">I525287-I525286</f>
        <v>0</v>
      </c>
      <c r="N525288" s="54">
        <f t="shared" ref="N525288" si="24676">N525287-N525286</f>
        <v>0</v>
      </c>
      <c r="W525288" s="54">
        <f t="shared" ref="W525288" si="24677">W525287-W525286</f>
        <v>0</v>
      </c>
    </row>
    <row r="525289" spans="9:23">
      <c r="I525289" s="55">
        <f t="shared" ref="I525289" si="24678">I525287-I525275</f>
        <v>0</v>
      </c>
      <c r="N525289" s="55">
        <f t="shared" ref="N525289" si="24679">N525287-N525275</f>
        <v>0</v>
      </c>
      <c r="W525289" s="55">
        <f t="shared" ref="W525289" si="24680">W525287-W525275</f>
        <v>0</v>
      </c>
    </row>
    <row r="525290" spans="9:23">
      <c r="I525290" s="56" t="s">
        <v>16</v>
      </c>
      <c r="N525290" s="56" t="s">
        <v>16</v>
      </c>
      <c r="W525290" s="56" t="s">
        <v>16</v>
      </c>
    </row>
    <row r="525416" spans="9:23">
      <c r="I525416" s="54">
        <f t="shared" ref="I525416" si="24681">I525415-I525414</f>
        <v>0</v>
      </c>
      <c r="N525416" s="54">
        <f t="shared" ref="N525416" si="24682">N525415-N525414</f>
        <v>0</v>
      </c>
      <c r="W525416" s="54">
        <f t="shared" ref="W525416" si="24683">W525415-W525414</f>
        <v>0</v>
      </c>
    </row>
    <row r="525417" spans="9:23">
      <c r="I525417" s="55">
        <f t="shared" ref="I525417" si="24684">I525415-I525403</f>
        <v>0</v>
      </c>
      <c r="N525417" s="55">
        <f t="shared" ref="N525417" si="24685">N525415-N525403</f>
        <v>0</v>
      </c>
      <c r="W525417" s="55">
        <f t="shared" ref="W525417" si="24686">W525415-W525403</f>
        <v>0</v>
      </c>
    </row>
    <row r="525418" spans="9:23">
      <c r="I525418" s="56" t="s">
        <v>16</v>
      </c>
      <c r="N525418" s="56" t="s">
        <v>16</v>
      </c>
      <c r="W525418" s="56" t="s">
        <v>16</v>
      </c>
    </row>
    <row r="525544" spans="9:23">
      <c r="I525544" s="54">
        <f t="shared" ref="I525544" si="24687">I525543-I525542</f>
        <v>0</v>
      </c>
      <c r="N525544" s="54">
        <f t="shared" ref="N525544" si="24688">N525543-N525542</f>
        <v>0</v>
      </c>
      <c r="W525544" s="54">
        <f t="shared" ref="W525544" si="24689">W525543-W525542</f>
        <v>0</v>
      </c>
    </row>
    <row r="525545" spans="9:23">
      <c r="I525545" s="55">
        <f t="shared" ref="I525545" si="24690">I525543-I525531</f>
        <v>0</v>
      </c>
      <c r="N525545" s="55">
        <f t="shared" ref="N525545" si="24691">N525543-N525531</f>
        <v>0</v>
      </c>
      <c r="W525545" s="55">
        <f t="shared" ref="W525545" si="24692">W525543-W525531</f>
        <v>0</v>
      </c>
    </row>
    <row r="525546" spans="9:23">
      <c r="I525546" s="56" t="s">
        <v>16</v>
      </c>
      <c r="N525546" s="56" t="s">
        <v>16</v>
      </c>
      <c r="W525546" s="56" t="s">
        <v>16</v>
      </c>
    </row>
    <row r="525672" spans="9:23">
      <c r="I525672" s="54">
        <f t="shared" ref="I525672" si="24693">I525671-I525670</f>
        <v>0</v>
      </c>
      <c r="N525672" s="54">
        <f t="shared" ref="N525672" si="24694">N525671-N525670</f>
        <v>0</v>
      </c>
      <c r="W525672" s="54">
        <f t="shared" ref="W525672" si="24695">W525671-W525670</f>
        <v>0</v>
      </c>
    </row>
    <row r="525673" spans="9:23">
      <c r="I525673" s="55">
        <f t="shared" ref="I525673" si="24696">I525671-I525659</f>
        <v>0</v>
      </c>
      <c r="N525673" s="55">
        <f t="shared" ref="N525673" si="24697">N525671-N525659</f>
        <v>0</v>
      </c>
      <c r="W525673" s="55">
        <f t="shared" ref="W525673" si="24698">W525671-W525659</f>
        <v>0</v>
      </c>
    </row>
    <row r="525674" spans="9:23">
      <c r="I525674" s="56" t="s">
        <v>16</v>
      </c>
      <c r="N525674" s="56" t="s">
        <v>16</v>
      </c>
      <c r="W525674" s="56" t="s">
        <v>16</v>
      </c>
    </row>
    <row r="525800" spans="9:23">
      <c r="I525800" s="54">
        <f t="shared" ref="I525800" si="24699">I525799-I525798</f>
        <v>0</v>
      </c>
      <c r="N525800" s="54">
        <f t="shared" ref="N525800" si="24700">N525799-N525798</f>
        <v>0</v>
      </c>
      <c r="W525800" s="54">
        <f t="shared" ref="W525800" si="24701">W525799-W525798</f>
        <v>0</v>
      </c>
    </row>
    <row r="525801" spans="9:23">
      <c r="I525801" s="55">
        <f t="shared" ref="I525801" si="24702">I525799-I525787</f>
        <v>0</v>
      </c>
      <c r="N525801" s="55">
        <f t="shared" ref="N525801" si="24703">N525799-N525787</f>
        <v>0</v>
      </c>
      <c r="W525801" s="55">
        <f t="shared" ref="W525801" si="24704">W525799-W525787</f>
        <v>0</v>
      </c>
    </row>
    <row r="525802" spans="9:23">
      <c r="I525802" s="56" t="s">
        <v>16</v>
      </c>
      <c r="N525802" s="56" t="s">
        <v>16</v>
      </c>
      <c r="W525802" s="56" t="s">
        <v>16</v>
      </c>
    </row>
    <row r="525928" spans="9:23">
      <c r="I525928" s="54">
        <f t="shared" ref="I525928" si="24705">I525927-I525926</f>
        <v>0</v>
      </c>
      <c r="N525928" s="54">
        <f t="shared" ref="N525928" si="24706">N525927-N525926</f>
        <v>0</v>
      </c>
      <c r="W525928" s="54">
        <f t="shared" ref="W525928" si="24707">W525927-W525926</f>
        <v>0</v>
      </c>
    </row>
    <row r="525929" spans="9:23">
      <c r="I525929" s="55">
        <f t="shared" ref="I525929" si="24708">I525927-I525915</f>
        <v>0</v>
      </c>
      <c r="N525929" s="55">
        <f t="shared" ref="N525929" si="24709">N525927-N525915</f>
        <v>0</v>
      </c>
      <c r="W525929" s="55">
        <f t="shared" ref="W525929" si="24710">W525927-W525915</f>
        <v>0</v>
      </c>
    </row>
    <row r="525930" spans="9:23">
      <c r="I525930" s="56" t="s">
        <v>16</v>
      </c>
      <c r="N525930" s="56" t="s">
        <v>16</v>
      </c>
      <c r="W525930" s="56" t="s">
        <v>16</v>
      </c>
    </row>
    <row r="526056" spans="9:23">
      <c r="I526056" s="54">
        <f t="shared" ref="I526056" si="24711">I526055-I526054</f>
        <v>0</v>
      </c>
      <c r="N526056" s="54">
        <f t="shared" ref="N526056" si="24712">N526055-N526054</f>
        <v>0</v>
      </c>
      <c r="W526056" s="54">
        <f t="shared" ref="W526056" si="24713">W526055-W526054</f>
        <v>0</v>
      </c>
    </row>
    <row r="526057" spans="9:23">
      <c r="I526057" s="55">
        <f t="shared" ref="I526057" si="24714">I526055-I526043</f>
        <v>0</v>
      </c>
      <c r="N526057" s="55">
        <f t="shared" ref="N526057" si="24715">N526055-N526043</f>
        <v>0</v>
      </c>
      <c r="W526057" s="55">
        <f t="shared" ref="W526057" si="24716">W526055-W526043</f>
        <v>0</v>
      </c>
    </row>
    <row r="526058" spans="9:23">
      <c r="I526058" s="56" t="s">
        <v>16</v>
      </c>
      <c r="N526058" s="56" t="s">
        <v>16</v>
      </c>
      <c r="W526058" s="56" t="s">
        <v>16</v>
      </c>
    </row>
    <row r="526184" spans="9:23">
      <c r="I526184" s="54">
        <f t="shared" ref="I526184" si="24717">I526183-I526182</f>
        <v>0</v>
      </c>
      <c r="N526184" s="54">
        <f t="shared" ref="N526184" si="24718">N526183-N526182</f>
        <v>0</v>
      </c>
      <c r="W526184" s="54">
        <f t="shared" ref="W526184" si="24719">W526183-W526182</f>
        <v>0</v>
      </c>
    </row>
    <row r="526185" spans="9:23">
      <c r="I526185" s="55">
        <f t="shared" ref="I526185" si="24720">I526183-I526171</f>
        <v>0</v>
      </c>
      <c r="N526185" s="55">
        <f t="shared" ref="N526185" si="24721">N526183-N526171</f>
        <v>0</v>
      </c>
      <c r="W526185" s="55">
        <f t="shared" ref="W526185" si="24722">W526183-W526171</f>
        <v>0</v>
      </c>
    </row>
    <row r="526186" spans="9:23">
      <c r="I526186" s="56" t="s">
        <v>16</v>
      </c>
      <c r="N526186" s="56" t="s">
        <v>16</v>
      </c>
      <c r="W526186" s="56" t="s">
        <v>16</v>
      </c>
    </row>
    <row r="526312" spans="9:23">
      <c r="I526312" s="54">
        <f t="shared" ref="I526312" si="24723">I526311-I526310</f>
        <v>0</v>
      </c>
      <c r="N526312" s="54">
        <f t="shared" ref="N526312" si="24724">N526311-N526310</f>
        <v>0</v>
      </c>
      <c r="W526312" s="54">
        <f t="shared" ref="W526312" si="24725">W526311-W526310</f>
        <v>0</v>
      </c>
    </row>
    <row r="526313" spans="9:23">
      <c r="I526313" s="55">
        <f t="shared" ref="I526313" si="24726">I526311-I526299</f>
        <v>0</v>
      </c>
      <c r="N526313" s="55">
        <f t="shared" ref="N526313" si="24727">N526311-N526299</f>
        <v>0</v>
      </c>
      <c r="W526313" s="55">
        <f t="shared" ref="W526313" si="24728">W526311-W526299</f>
        <v>0</v>
      </c>
    </row>
    <row r="526314" spans="9:23">
      <c r="I526314" s="56" t="s">
        <v>16</v>
      </c>
      <c r="N526314" s="56" t="s">
        <v>16</v>
      </c>
      <c r="W526314" s="56" t="s">
        <v>16</v>
      </c>
    </row>
    <row r="526440" spans="9:23">
      <c r="I526440" s="54">
        <f t="shared" ref="I526440" si="24729">I526439-I526438</f>
        <v>0</v>
      </c>
      <c r="N526440" s="54">
        <f t="shared" ref="N526440" si="24730">N526439-N526438</f>
        <v>0</v>
      </c>
      <c r="W526440" s="54">
        <f t="shared" ref="W526440" si="24731">W526439-W526438</f>
        <v>0</v>
      </c>
    </row>
    <row r="526441" spans="9:23">
      <c r="I526441" s="55">
        <f t="shared" ref="I526441" si="24732">I526439-I526427</f>
        <v>0</v>
      </c>
      <c r="N526441" s="55">
        <f t="shared" ref="N526441" si="24733">N526439-N526427</f>
        <v>0</v>
      </c>
      <c r="W526441" s="55">
        <f t="shared" ref="W526441" si="24734">W526439-W526427</f>
        <v>0</v>
      </c>
    </row>
    <row r="526442" spans="9:23">
      <c r="I526442" s="56" t="s">
        <v>16</v>
      </c>
      <c r="N526442" s="56" t="s">
        <v>16</v>
      </c>
      <c r="W526442" s="56" t="s">
        <v>16</v>
      </c>
    </row>
    <row r="526568" spans="9:23">
      <c r="I526568" s="54">
        <f t="shared" ref="I526568" si="24735">I526567-I526566</f>
        <v>0</v>
      </c>
      <c r="N526568" s="54">
        <f t="shared" ref="N526568" si="24736">N526567-N526566</f>
        <v>0</v>
      </c>
      <c r="W526568" s="54">
        <f t="shared" ref="W526568" si="24737">W526567-W526566</f>
        <v>0</v>
      </c>
    </row>
    <row r="526569" spans="9:23">
      <c r="I526569" s="55">
        <f t="shared" ref="I526569" si="24738">I526567-I526555</f>
        <v>0</v>
      </c>
      <c r="N526569" s="55">
        <f t="shared" ref="N526569" si="24739">N526567-N526555</f>
        <v>0</v>
      </c>
      <c r="W526569" s="55">
        <f t="shared" ref="W526569" si="24740">W526567-W526555</f>
        <v>0</v>
      </c>
    </row>
    <row r="526570" spans="9:23">
      <c r="I526570" s="56" t="s">
        <v>16</v>
      </c>
      <c r="N526570" s="56" t="s">
        <v>16</v>
      </c>
      <c r="W526570" s="56" t="s">
        <v>16</v>
      </c>
    </row>
    <row r="526696" spans="9:23">
      <c r="I526696" s="54">
        <f t="shared" ref="I526696" si="24741">I526695-I526694</f>
        <v>0</v>
      </c>
      <c r="N526696" s="54">
        <f t="shared" ref="N526696" si="24742">N526695-N526694</f>
        <v>0</v>
      </c>
      <c r="W526696" s="54">
        <f t="shared" ref="W526696" si="24743">W526695-W526694</f>
        <v>0</v>
      </c>
    </row>
    <row r="526697" spans="9:23">
      <c r="I526697" s="55">
        <f t="shared" ref="I526697" si="24744">I526695-I526683</f>
        <v>0</v>
      </c>
      <c r="N526697" s="55">
        <f t="shared" ref="N526697" si="24745">N526695-N526683</f>
        <v>0</v>
      </c>
      <c r="W526697" s="55">
        <f t="shared" ref="W526697" si="24746">W526695-W526683</f>
        <v>0</v>
      </c>
    </row>
    <row r="526698" spans="9:23">
      <c r="I526698" s="56" t="s">
        <v>16</v>
      </c>
      <c r="N526698" s="56" t="s">
        <v>16</v>
      </c>
      <c r="W526698" s="56" t="s">
        <v>16</v>
      </c>
    </row>
    <row r="526824" spans="9:23">
      <c r="I526824" s="54">
        <f t="shared" ref="I526824" si="24747">I526823-I526822</f>
        <v>0</v>
      </c>
      <c r="N526824" s="54">
        <f t="shared" ref="N526824" si="24748">N526823-N526822</f>
        <v>0</v>
      </c>
      <c r="W526824" s="54">
        <f t="shared" ref="W526824" si="24749">W526823-W526822</f>
        <v>0</v>
      </c>
    </row>
    <row r="526825" spans="9:23">
      <c r="I526825" s="55">
        <f t="shared" ref="I526825" si="24750">I526823-I526811</f>
        <v>0</v>
      </c>
      <c r="N526825" s="55">
        <f t="shared" ref="N526825" si="24751">N526823-N526811</f>
        <v>0</v>
      </c>
      <c r="W526825" s="55">
        <f t="shared" ref="W526825" si="24752">W526823-W526811</f>
        <v>0</v>
      </c>
    </row>
    <row r="526826" spans="9:23">
      <c r="I526826" s="56" t="s">
        <v>16</v>
      </c>
      <c r="N526826" s="56" t="s">
        <v>16</v>
      </c>
      <c r="W526826" s="56" t="s">
        <v>16</v>
      </c>
    </row>
    <row r="526952" spans="9:23">
      <c r="I526952" s="54">
        <f t="shared" ref="I526952" si="24753">I526951-I526950</f>
        <v>0</v>
      </c>
      <c r="N526952" s="54">
        <f t="shared" ref="N526952" si="24754">N526951-N526950</f>
        <v>0</v>
      </c>
      <c r="W526952" s="54">
        <f t="shared" ref="W526952" si="24755">W526951-W526950</f>
        <v>0</v>
      </c>
    </row>
    <row r="526953" spans="9:23">
      <c r="I526953" s="55">
        <f t="shared" ref="I526953" si="24756">I526951-I526939</f>
        <v>0</v>
      </c>
      <c r="N526953" s="55">
        <f t="shared" ref="N526953" si="24757">N526951-N526939</f>
        <v>0</v>
      </c>
      <c r="W526953" s="55">
        <f t="shared" ref="W526953" si="24758">W526951-W526939</f>
        <v>0</v>
      </c>
    </row>
    <row r="526954" spans="9:23">
      <c r="I526954" s="56" t="s">
        <v>16</v>
      </c>
      <c r="N526954" s="56" t="s">
        <v>16</v>
      </c>
      <c r="W526954" s="56" t="s">
        <v>16</v>
      </c>
    </row>
    <row r="527080" spans="9:23">
      <c r="I527080" s="54">
        <f t="shared" ref="I527080" si="24759">I527079-I527078</f>
        <v>0</v>
      </c>
      <c r="N527080" s="54">
        <f t="shared" ref="N527080" si="24760">N527079-N527078</f>
        <v>0</v>
      </c>
      <c r="W527080" s="54">
        <f t="shared" ref="W527080" si="24761">W527079-W527078</f>
        <v>0</v>
      </c>
    </row>
    <row r="527081" spans="9:23">
      <c r="I527081" s="55">
        <f t="shared" ref="I527081" si="24762">I527079-I527067</f>
        <v>0</v>
      </c>
      <c r="N527081" s="55">
        <f t="shared" ref="N527081" si="24763">N527079-N527067</f>
        <v>0</v>
      </c>
      <c r="W527081" s="55">
        <f t="shared" ref="W527081" si="24764">W527079-W527067</f>
        <v>0</v>
      </c>
    </row>
    <row r="527082" spans="9:23">
      <c r="I527082" s="56" t="s">
        <v>16</v>
      </c>
      <c r="N527082" s="56" t="s">
        <v>16</v>
      </c>
      <c r="W527082" s="56" t="s">
        <v>16</v>
      </c>
    </row>
    <row r="527208" spans="9:23">
      <c r="I527208" s="54">
        <f t="shared" ref="I527208" si="24765">I527207-I527206</f>
        <v>0</v>
      </c>
      <c r="N527208" s="54">
        <f t="shared" ref="N527208" si="24766">N527207-N527206</f>
        <v>0</v>
      </c>
      <c r="W527208" s="54">
        <f t="shared" ref="W527208" si="24767">W527207-W527206</f>
        <v>0</v>
      </c>
    </row>
    <row r="527209" spans="9:23">
      <c r="I527209" s="55">
        <f t="shared" ref="I527209" si="24768">I527207-I527195</f>
        <v>0</v>
      </c>
      <c r="N527209" s="55">
        <f t="shared" ref="N527209" si="24769">N527207-N527195</f>
        <v>0</v>
      </c>
      <c r="W527209" s="55">
        <f t="shared" ref="W527209" si="24770">W527207-W527195</f>
        <v>0</v>
      </c>
    </row>
    <row r="527210" spans="9:23">
      <c r="I527210" s="56" t="s">
        <v>16</v>
      </c>
      <c r="N527210" s="56" t="s">
        <v>16</v>
      </c>
      <c r="W527210" s="56" t="s">
        <v>16</v>
      </c>
    </row>
    <row r="527336" spans="9:23">
      <c r="I527336" s="54">
        <f t="shared" ref="I527336" si="24771">I527335-I527334</f>
        <v>0</v>
      </c>
      <c r="N527336" s="54">
        <f t="shared" ref="N527336" si="24772">N527335-N527334</f>
        <v>0</v>
      </c>
      <c r="W527336" s="54">
        <f t="shared" ref="W527336" si="24773">W527335-W527334</f>
        <v>0</v>
      </c>
    </row>
    <row r="527337" spans="9:23">
      <c r="I527337" s="55">
        <f t="shared" ref="I527337" si="24774">I527335-I527323</f>
        <v>0</v>
      </c>
      <c r="N527337" s="55">
        <f t="shared" ref="N527337" si="24775">N527335-N527323</f>
        <v>0</v>
      </c>
      <c r="W527337" s="55">
        <f t="shared" ref="W527337" si="24776">W527335-W527323</f>
        <v>0</v>
      </c>
    </row>
    <row r="527338" spans="9:23">
      <c r="I527338" s="56" t="s">
        <v>16</v>
      </c>
      <c r="N527338" s="56" t="s">
        <v>16</v>
      </c>
      <c r="W527338" s="56" t="s">
        <v>16</v>
      </c>
    </row>
    <row r="527464" spans="9:23">
      <c r="I527464" s="54">
        <f t="shared" ref="I527464" si="24777">I527463-I527462</f>
        <v>0</v>
      </c>
      <c r="N527464" s="54">
        <f t="shared" ref="N527464" si="24778">N527463-N527462</f>
        <v>0</v>
      </c>
      <c r="W527464" s="54">
        <f t="shared" ref="W527464" si="24779">W527463-W527462</f>
        <v>0</v>
      </c>
    </row>
    <row r="527465" spans="9:23">
      <c r="I527465" s="55">
        <f t="shared" ref="I527465" si="24780">I527463-I527451</f>
        <v>0</v>
      </c>
      <c r="N527465" s="55">
        <f t="shared" ref="N527465" si="24781">N527463-N527451</f>
        <v>0</v>
      </c>
      <c r="W527465" s="55">
        <f t="shared" ref="W527465" si="24782">W527463-W527451</f>
        <v>0</v>
      </c>
    </row>
    <row r="527466" spans="9:23">
      <c r="I527466" s="56" t="s">
        <v>16</v>
      </c>
      <c r="N527466" s="56" t="s">
        <v>16</v>
      </c>
      <c r="W527466" s="56" t="s">
        <v>16</v>
      </c>
    </row>
    <row r="527592" spans="9:23">
      <c r="I527592" s="54">
        <f t="shared" ref="I527592" si="24783">I527591-I527590</f>
        <v>0</v>
      </c>
      <c r="N527592" s="54">
        <f t="shared" ref="N527592" si="24784">N527591-N527590</f>
        <v>0</v>
      </c>
      <c r="W527592" s="54">
        <f t="shared" ref="W527592" si="24785">W527591-W527590</f>
        <v>0</v>
      </c>
    </row>
    <row r="527593" spans="9:23">
      <c r="I527593" s="55">
        <f t="shared" ref="I527593" si="24786">I527591-I527579</f>
        <v>0</v>
      </c>
      <c r="N527593" s="55">
        <f t="shared" ref="N527593" si="24787">N527591-N527579</f>
        <v>0</v>
      </c>
      <c r="W527593" s="55">
        <f t="shared" ref="W527593" si="24788">W527591-W527579</f>
        <v>0</v>
      </c>
    </row>
    <row r="527594" spans="9:23">
      <c r="I527594" s="56" t="s">
        <v>16</v>
      </c>
      <c r="N527594" s="56" t="s">
        <v>16</v>
      </c>
      <c r="W527594" s="56" t="s">
        <v>16</v>
      </c>
    </row>
    <row r="527720" spans="9:23">
      <c r="I527720" s="54">
        <f t="shared" ref="I527720" si="24789">I527719-I527718</f>
        <v>0</v>
      </c>
      <c r="N527720" s="54">
        <f t="shared" ref="N527720" si="24790">N527719-N527718</f>
        <v>0</v>
      </c>
      <c r="W527720" s="54">
        <f t="shared" ref="W527720" si="24791">W527719-W527718</f>
        <v>0</v>
      </c>
    </row>
    <row r="527721" spans="9:23">
      <c r="I527721" s="55">
        <f t="shared" ref="I527721" si="24792">I527719-I527707</f>
        <v>0</v>
      </c>
      <c r="N527721" s="55">
        <f t="shared" ref="N527721" si="24793">N527719-N527707</f>
        <v>0</v>
      </c>
      <c r="W527721" s="55">
        <f t="shared" ref="W527721" si="24794">W527719-W527707</f>
        <v>0</v>
      </c>
    </row>
    <row r="527722" spans="9:23">
      <c r="I527722" s="56" t="s">
        <v>16</v>
      </c>
      <c r="N527722" s="56" t="s">
        <v>16</v>
      </c>
      <c r="W527722" s="56" t="s">
        <v>16</v>
      </c>
    </row>
    <row r="527848" spans="9:23">
      <c r="I527848" s="54">
        <f t="shared" ref="I527848" si="24795">I527847-I527846</f>
        <v>0</v>
      </c>
      <c r="N527848" s="54">
        <f t="shared" ref="N527848" si="24796">N527847-N527846</f>
        <v>0</v>
      </c>
      <c r="W527848" s="54">
        <f t="shared" ref="W527848" si="24797">W527847-W527846</f>
        <v>0</v>
      </c>
    </row>
    <row r="527849" spans="9:23">
      <c r="I527849" s="55">
        <f t="shared" ref="I527849" si="24798">I527847-I527835</f>
        <v>0</v>
      </c>
      <c r="N527849" s="55">
        <f t="shared" ref="N527849" si="24799">N527847-N527835</f>
        <v>0</v>
      </c>
      <c r="W527849" s="55">
        <f t="shared" ref="W527849" si="24800">W527847-W527835</f>
        <v>0</v>
      </c>
    </row>
    <row r="527850" spans="9:23">
      <c r="I527850" s="56" t="s">
        <v>16</v>
      </c>
      <c r="N527850" s="56" t="s">
        <v>16</v>
      </c>
      <c r="W527850" s="56" t="s">
        <v>16</v>
      </c>
    </row>
    <row r="527976" spans="9:23">
      <c r="I527976" s="54">
        <f t="shared" ref="I527976" si="24801">I527975-I527974</f>
        <v>0</v>
      </c>
      <c r="N527976" s="54">
        <f t="shared" ref="N527976" si="24802">N527975-N527974</f>
        <v>0</v>
      </c>
      <c r="W527976" s="54">
        <f t="shared" ref="W527976" si="24803">W527975-W527974</f>
        <v>0</v>
      </c>
    </row>
    <row r="527977" spans="9:23">
      <c r="I527977" s="55">
        <f t="shared" ref="I527977" si="24804">I527975-I527963</f>
        <v>0</v>
      </c>
      <c r="N527977" s="55">
        <f t="shared" ref="N527977" si="24805">N527975-N527963</f>
        <v>0</v>
      </c>
      <c r="W527977" s="55">
        <f t="shared" ref="W527977" si="24806">W527975-W527963</f>
        <v>0</v>
      </c>
    </row>
    <row r="527978" spans="9:23">
      <c r="I527978" s="56" t="s">
        <v>16</v>
      </c>
      <c r="N527978" s="56" t="s">
        <v>16</v>
      </c>
      <c r="W527978" s="56" t="s">
        <v>16</v>
      </c>
    </row>
    <row r="528104" spans="9:23">
      <c r="I528104" s="54">
        <f t="shared" ref="I528104" si="24807">I528103-I528102</f>
        <v>0</v>
      </c>
      <c r="N528104" s="54">
        <f t="shared" ref="N528104" si="24808">N528103-N528102</f>
        <v>0</v>
      </c>
      <c r="W528104" s="54">
        <f t="shared" ref="W528104" si="24809">W528103-W528102</f>
        <v>0</v>
      </c>
    </row>
    <row r="528105" spans="9:23">
      <c r="I528105" s="55">
        <f t="shared" ref="I528105" si="24810">I528103-I528091</f>
        <v>0</v>
      </c>
      <c r="N528105" s="55">
        <f t="shared" ref="N528105" si="24811">N528103-N528091</f>
        <v>0</v>
      </c>
      <c r="W528105" s="55">
        <f t="shared" ref="W528105" si="24812">W528103-W528091</f>
        <v>0</v>
      </c>
    </row>
    <row r="528106" spans="9:23">
      <c r="I528106" s="56" t="s">
        <v>16</v>
      </c>
      <c r="N528106" s="56" t="s">
        <v>16</v>
      </c>
      <c r="W528106" s="56" t="s">
        <v>16</v>
      </c>
    </row>
    <row r="528232" spans="9:23">
      <c r="I528232" s="54">
        <f t="shared" ref="I528232" si="24813">I528231-I528230</f>
        <v>0</v>
      </c>
      <c r="N528232" s="54">
        <f t="shared" ref="N528232" si="24814">N528231-N528230</f>
        <v>0</v>
      </c>
      <c r="W528232" s="54">
        <f t="shared" ref="W528232" si="24815">W528231-W528230</f>
        <v>0</v>
      </c>
    </row>
    <row r="528233" spans="9:23">
      <c r="I528233" s="55">
        <f t="shared" ref="I528233" si="24816">I528231-I528219</f>
        <v>0</v>
      </c>
      <c r="N528233" s="55">
        <f t="shared" ref="N528233" si="24817">N528231-N528219</f>
        <v>0</v>
      </c>
      <c r="W528233" s="55">
        <f t="shared" ref="W528233" si="24818">W528231-W528219</f>
        <v>0</v>
      </c>
    </row>
    <row r="528234" spans="9:23">
      <c r="I528234" s="56" t="s">
        <v>16</v>
      </c>
      <c r="N528234" s="56" t="s">
        <v>16</v>
      </c>
      <c r="W528234" s="56" t="s">
        <v>16</v>
      </c>
    </row>
    <row r="528360" spans="9:23">
      <c r="I528360" s="54">
        <f t="shared" ref="I528360" si="24819">I528359-I528358</f>
        <v>0</v>
      </c>
      <c r="N528360" s="54">
        <f t="shared" ref="N528360" si="24820">N528359-N528358</f>
        <v>0</v>
      </c>
      <c r="W528360" s="54">
        <f t="shared" ref="W528360" si="24821">W528359-W528358</f>
        <v>0</v>
      </c>
    </row>
    <row r="528361" spans="9:23">
      <c r="I528361" s="55">
        <f t="shared" ref="I528361" si="24822">I528359-I528347</f>
        <v>0</v>
      </c>
      <c r="N528361" s="55">
        <f t="shared" ref="N528361" si="24823">N528359-N528347</f>
        <v>0</v>
      </c>
      <c r="W528361" s="55">
        <f t="shared" ref="W528361" si="24824">W528359-W528347</f>
        <v>0</v>
      </c>
    </row>
    <row r="528362" spans="9:23">
      <c r="I528362" s="56" t="s">
        <v>16</v>
      </c>
      <c r="N528362" s="56" t="s">
        <v>16</v>
      </c>
      <c r="W528362" s="56" t="s">
        <v>16</v>
      </c>
    </row>
    <row r="528488" spans="9:23">
      <c r="I528488" s="54">
        <f t="shared" ref="I528488" si="24825">I528487-I528486</f>
        <v>0</v>
      </c>
      <c r="N528488" s="54">
        <f t="shared" ref="N528488" si="24826">N528487-N528486</f>
        <v>0</v>
      </c>
      <c r="W528488" s="54">
        <f t="shared" ref="W528488" si="24827">W528487-W528486</f>
        <v>0</v>
      </c>
    </row>
    <row r="528489" spans="9:23">
      <c r="I528489" s="55">
        <f t="shared" ref="I528489" si="24828">I528487-I528475</f>
        <v>0</v>
      </c>
      <c r="N528489" s="55">
        <f t="shared" ref="N528489" si="24829">N528487-N528475</f>
        <v>0</v>
      </c>
      <c r="W528489" s="55">
        <f t="shared" ref="W528489" si="24830">W528487-W528475</f>
        <v>0</v>
      </c>
    </row>
    <row r="528490" spans="9:23">
      <c r="I528490" s="56" t="s">
        <v>16</v>
      </c>
      <c r="N528490" s="56" t="s">
        <v>16</v>
      </c>
      <c r="W528490" s="56" t="s">
        <v>16</v>
      </c>
    </row>
    <row r="528616" spans="9:23">
      <c r="I528616" s="54">
        <f t="shared" ref="I528616" si="24831">I528615-I528614</f>
        <v>0</v>
      </c>
      <c r="N528616" s="54">
        <f t="shared" ref="N528616" si="24832">N528615-N528614</f>
        <v>0</v>
      </c>
      <c r="W528616" s="54">
        <f t="shared" ref="W528616" si="24833">W528615-W528614</f>
        <v>0</v>
      </c>
    </row>
    <row r="528617" spans="9:23">
      <c r="I528617" s="55">
        <f t="shared" ref="I528617" si="24834">I528615-I528603</f>
        <v>0</v>
      </c>
      <c r="N528617" s="55">
        <f t="shared" ref="N528617" si="24835">N528615-N528603</f>
        <v>0</v>
      </c>
      <c r="W528617" s="55">
        <f t="shared" ref="W528617" si="24836">W528615-W528603</f>
        <v>0</v>
      </c>
    </row>
    <row r="528618" spans="9:23">
      <c r="I528618" s="56" t="s">
        <v>16</v>
      </c>
      <c r="N528618" s="56" t="s">
        <v>16</v>
      </c>
      <c r="W528618" s="56" t="s">
        <v>16</v>
      </c>
    </row>
    <row r="528744" spans="9:23">
      <c r="I528744" s="54">
        <f t="shared" ref="I528744" si="24837">I528743-I528742</f>
        <v>0</v>
      </c>
      <c r="N528744" s="54">
        <f t="shared" ref="N528744" si="24838">N528743-N528742</f>
        <v>0</v>
      </c>
      <c r="W528744" s="54">
        <f t="shared" ref="W528744" si="24839">W528743-W528742</f>
        <v>0</v>
      </c>
    </row>
    <row r="528745" spans="9:23">
      <c r="I528745" s="55">
        <f t="shared" ref="I528745" si="24840">I528743-I528731</f>
        <v>0</v>
      </c>
      <c r="N528745" s="55">
        <f t="shared" ref="N528745" si="24841">N528743-N528731</f>
        <v>0</v>
      </c>
      <c r="W528745" s="55">
        <f t="shared" ref="W528745" si="24842">W528743-W528731</f>
        <v>0</v>
      </c>
    </row>
    <row r="528746" spans="9:23">
      <c r="I528746" s="56" t="s">
        <v>16</v>
      </c>
      <c r="N528746" s="56" t="s">
        <v>16</v>
      </c>
      <c r="W528746" s="56" t="s">
        <v>16</v>
      </c>
    </row>
    <row r="528872" spans="9:23">
      <c r="I528872" s="54">
        <f t="shared" ref="I528872" si="24843">I528871-I528870</f>
        <v>0</v>
      </c>
      <c r="N528872" s="54">
        <f t="shared" ref="N528872" si="24844">N528871-N528870</f>
        <v>0</v>
      </c>
      <c r="W528872" s="54">
        <f t="shared" ref="W528872" si="24845">W528871-W528870</f>
        <v>0</v>
      </c>
    </row>
    <row r="528873" spans="9:23">
      <c r="I528873" s="55">
        <f t="shared" ref="I528873" si="24846">I528871-I528859</f>
        <v>0</v>
      </c>
      <c r="N528873" s="55">
        <f t="shared" ref="N528873" si="24847">N528871-N528859</f>
        <v>0</v>
      </c>
      <c r="W528873" s="55">
        <f t="shared" ref="W528873" si="24848">W528871-W528859</f>
        <v>0</v>
      </c>
    </row>
    <row r="528874" spans="9:23">
      <c r="I528874" s="56" t="s">
        <v>16</v>
      </c>
      <c r="N528874" s="56" t="s">
        <v>16</v>
      </c>
      <c r="W528874" s="56" t="s">
        <v>16</v>
      </c>
    </row>
    <row r="529000" spans="9:23">
      <c r="I529000" s="54">
        <f t="shared" ref="I529000" si="24849">I528999-I528998</f>
        <v>0</v>
      </c>
      <c r="N529000" s="54">
        <f t="shared" ref="N529000" si="24850">N528999-N528998</f>
        <v>0</v>
      </c>
      <c r="W529000" s="54">
        <f t="shared" ref="W529000" si="24851">W528999-W528998</f>
        <v>0</v>
      </c>
    </row>
    <row r="529001" spans="9:23">
      <c r="I529001" s="55">
        <f t="shared" ref="I529001" si="24852">I528999-I528987</f>
        <v>0</v>
      </c>
      <c r="N529001" s="55">
        <f t="shared" ref="N529001" si="24853">N528999-N528987</f>
        <v>0</v>
      </c>
      <c r="W529001" s="55">
        <f t="shared" ref="W529001" si="24854">W528999-W528987</f>
        <v>0</v>
      </c>
    </row>
    <row r="529002" spans="9:23">
      <c r="I529002" s="56" t="s">
        <v>16</v>
      </c>
      <c r="N529002" s="56" t="s">
        <v>16</v>
      </c>
      <c r="W529002" s="56" t="s">
        <v>16</v>
      </c>
    </row>
    <row r="529128" spans="9:23">
      <c r="I529128" s="54">
        <f t="shared" ref="I529128" si="24855">I529127-I529126</f>
        <v>0</v>
      </c>
      <c r="N529128" s="54">
        <f t="shared" ref="N529128" si="24856">N529127-N529126</f>
        <v>0</v>
      </c>
      <c r="W529128" s="54">
        <f t="shared" ref="W529128" si="24857">W529127-W529126</f>
        <v>0</v>
      </c>
    </row>
    <row r="529129" spans="9:23">
      <c r="I529129" s="55">
        <f t="shared" ref="I529129" si="24858">I529127-I529115</f>
        <v>0</v>
      </c>
      <c r="N529129" s="55">
        <f t="shared" ref="N529129" si="24859">N529127-N529115</f>
        <v>0</v>
      </c>
      <c r="W529129" s="55">
        <f t="shared" ref="W529129" si="24860">W529127-W529115</f>
        <v>0</v>
      </c>
    </row>
    <row r="529130" spans="9:23">
      <c r="I529130" s="56" t="s">
        <v>16</v>
      </c>
      <c r="N529130" s="56" t="s">
        <v>16</v>
      </c>
      <c r="W529130" s="56" t="s">
        <v>16</v>
      </c>
    </row>
    <row r="529256" spans="9:23">
      <c r="I529256" s="54">
        <f t="shared" ref="I529256" si="24861">I529255-I529254</f>
        <v>0</v>
      </c>
      <c r="N529256" s="54">
        <f t="shared" ref="N529256" si="24862">N529255-N529254</f>
        <v>0</v>
      </c>
      <c r="W529256" s="54">
        <f t="shared" ref="W529256" si="24863">W529255-W529254</f>
        <v>0</v>
      </c>
    </row>
    <row r="529257" spans="9:23">
      <c r="I529257" s="55">
        <f t="shared" ref="I529257" si="24864">I529255-I529243</f>
        <v>0</v>
      </c>
      <c r="N529257" s="55">
        <f t="shared" ref="N529257" si="24865">N529255-N529243</f>
        <v>0</v>
      </c>
      <c r="W529257" s="55">
        <f t="shared" ref="W529257" si="24866">W529255-W529243</f>
        <v>0</v>
      </c>
    </row>
    <row r="529258" spans="9:23">
      <c r="I529258" s="56" t="s">
        <v>16</v>
      </c>
      <c r="N529258" s="56" t="s">
        <v>16</v>
      </c>
      <c r="W529258" s="56" t="s">
        <v>16</v>
      </c>
    </row>
    <row r="529384" spans="9:23">
      <c r="I529384" s="54">
        <f t="shared" ref="I529384" si="24867">I529383-I529382</f>
        <v>0</v>
      </c>
      <c r="N529384" s="54">
        <f t="shared" ref="N529384" si="24868">N529383-N529382</f>
        <v>0</v>
      </c>
      <c r="W529384" s="54">
        <f t="shared" ref="W529384" si="24869">W529383-W529382</f>
        <v>0</v>
      </c>
    </row>
    <row r="529385" spans="9:23">
      <c r="I529385" s="55">
        <f t="shared" ref="I529385" si="24870">I529383-I529371</f>
        <v>0</v>
      </c>
      <c r="N529385" s="55">
        <f t="shared" ref="N529385" si="24871">N529383-N529371</f>
        <v>0</v>
      </c>
      <c r="W529385" s="55">
        <f t="shared" ref="W529385" si="24872">W529383-W529371</f>
        <v>0</v>
      </c>
    </row>
    <row r="529386" spans="9:23">
      <c r="I529386" s="56" t="s">
        <v>16</v>
      </c>
      <c r="N529386" s="56" t="s">
        <v>16</v>
      </c>
      <c r="W529386" s="56" t="s">
        <v>16</v>
      </c>
    </row>
    <row r="529512" spans="9:23">
      <c r="I529512" s="54">
        <f t="shared" ref="I529512" si="24873">I529511-I529510</f>
        <v>0</v>
      </c>
      <c r="N529512" s="54">
        <f t="shared" ref="N529512" si="24874">N529511-N529510</f>
        <v>0</v>
      </c>
      <c r="W529512" s="54">
        <f t="shared" ref="W529512" si="24875">W529511-W529510</f>
        <v>0</v>
      </c>
    </row>
    <row r="529513" spans="9:23">
      <c r="I529513" s="55">
        <f t="shared" ref="I529513" si="24876">I529511-I529499</f>
        <v>0</v>
      </c>
      <c r="N529513" s="55">
        <f t="shared" ref="N529513" si="24877">N529511-N529499</f>
        <v>0</v>
      </c>
      <c r="W529513" s="55">
        <f t="shared" ref="W529513" si="24878">W529511-W529499</f>
        <v>0</v>
      </c>
    </row>
    <row r="529514" spans="9:23">
      <c r="I529514" s="56" t="s">
        <v>16</v>
      </c>
      <c r="N529514" s="56" t="s">
        <v>16</v>
      </c>
      <c r="W529514" s="56" t="s">
        <v>16</v>
      </c>
    </row>
    <row r="529640" spans="9:23">
      <c r="I529640" s="54">
        <f t="shared" ref="I529640" si="24879">I529639-I529638</f>
        <v>0</v>
      </c>
      <c r="N529640" s="54">
        <f t="shared" ref="N529640" si="24880">N529639-N529638</f>
        <v>0</v>
      </c>
      <c r="W529640" s="54">
        <f t="shared" ref="W529640" si="24881">W529639-W529638</f>
        <v>0</v>
      </c>
    </row>
    <row r="529641" spans="9:23">
      <c r="I529641" s="55">
        <f t="shared" ref="I529641" si="24882">I529639-I529627</f>
        <v>0</v>
      </c>
      <c r="N529641" s="55">
        <f t="shared" ref="N529641" si="24883">N529639-N529627</f>
        <v>0</v>
      </c>
      <c r="W529641" s="55">
        <f t="shared" ref="W529641" si="24884">W529639-W529627</f>
        <v>0</v>
      </c>
    </row>
    <row r="529642" spans="9:23">
      <c r="I529642" s="56" t="s">
        <v>16</v>
      </c>
      <c r="N529642" s="56" t="s">
        <v>16</v>
      </c>
      <c r="W529642" s="56" t="s">
        <v>16</v>
      </c>
    </row>
    <row r="529768" spans="9:23">
      <c r="I529768" s="54">
        <f t="shared" ref="I529768" si="24885">I529767-I529766</f>
        <v>0</v>
      </c>
      <c r="N529768" s="54">
        <f t="shared" ref="N529768" si="24886">N529767-N529766</f>
        <v>0</v>
      </c>
      <c r="W529768" s="54">
        <f t="shared" ref="W529768" si="24887">W529767-W529766</f>
        <v>0</v>
      </c>
    </row>
    <row r="529769" spans="9:23">
      <c r="I529769" s="55">
        <f t="shared" ref="I529769" si="24888">I529767-I529755</f>
        <v>0</v>
      </c>
      <c r="N529769" s="55">
        <f t="shared" ref="N529769" si="24889">N529767-N529755</f>
        <v>0</v>
      </c>
      <c r="W529769" s="55">
        <f t="shared" ref="W529769" si="24890">W529767-W529755</f>
        <v>0</v>
      </c>
    </row>
    <row r="529770" spans="9:23">
      <c r="I529770" s="56" t="s">
        <v>16</v>
      </c>
      <c r="N529770" s="56" t="s">
        <v>16</v>
      </c>
      <c r="W529770" s="56" t="s">
        <v>16</v>
      </c>
    </row>
    <row r="529896" spans="9:23">
      <c r="I529896" s="54">
        <f t="shared" ref="I529896" si="24891">I529895-I529894</f>
        <v>0</v>
      </c>
      <c r="N529896" s="54">
        <f t="shared" ref="N529896" si="24892">N529895-N529894</f>
        <v>0</v>
      </c>
      <c r="W529896" s="54">
        <f t="shared" ref="W529896" si="24893">W529895-W529894</f>
        <v>0</v>
      </c>
    </row>
    <row r="529897" spans="9:23">
      <c r="I529897" s="55">
        <f t="shared" ref="I529897" si="24894">I529895-I529883</f>
        <v>0</v>
      </c>
      <c r="N529897" s="55">
        <f t="shared" ref="N529897" si="24895">N529895-N529883</f>
        <v>0</v>
      </c>
      <c r="W529897" s="55">
        <f t="shared" ref="W529897" si="24896">W529895-W529883</f>
        <v>0</v>
      </c>
    </row>
    <row r="529898" spans="9:23">
      <c r="I529898" s="56" t="s">
        <v>16</v>
      </c>
      <c r="N529898" s="56" t="s">
        <v>16</v>
      </c>
      <c r="W529898" s="56" t="s">
        <v>16</v>
      </c>
    </row>
    <row r="530024" spans="9:23">
      <c r="I530024" s="54">
        <f t="shared" ref="I530024" si="24897">I530023-I530022</f>
        <v>0</v>
      </c>
      <c r="N530024" s="54">
        <f t="shared" ref="N530024" si="24898">N530023-N530022</f>
        <v>0</v>
      </c>
      <c r="W530024" s="54">
        <f t="shared" ref="W530024" si="24899">W530023-W530022</f>
        <v>0</v>
      </c>
    </row>
    <row r="530025" spans="9:23">
      <c r="I530025" s="55">
        <f t="shared" ref="I530025" si="24900">I530023-I530011</f>
        <v>0</v>
      </c>
      <c r="N530025" s="55">
        <f t="shared" ref="N530025" si="24901">N530023-N530011</f>
        <v>0</v>
      </c>
      <c r="W530025" s="55">
        <f t="shared" ref="W530025" si="24902">W530023-W530011</f>
        <v>0</v>
      </c>
    </row>
    <row r="530026" spans="9:23">
      <c r="I530026" s="56" t="s">
        <v>16</v>
      </c>
      <c r="N530026" s="56" t="s">
        <v>16</v>
      </c>
      <c r="W530026" s="56" t="s">
        <v>16</v>
      </c>
    </row>
    <row r="530152" spans="9:23">
      <c r="I530152" s="54">
        <f t="shared" ref="I530152" si="24903">I530151-I530150</f>
        <v>0</v>
      </c>
      <c r="N530152" s="54">
        <f t="shared" ref="N530152" si="24904">N530151-N530150</f>
        <v>0</v>
      </c>
      <c r="W530152" s="54">
        <f t="shared" ref="W530152" si="24905">W530151-W530150</f>
        <v>0</v>
      </c>
    </row>
    <row r="530153" spans="9:23">
      <c r="I530153" s="55">
        <f t="shared" ref="I530153" si="24906">I530151-I530139</f>
        <v>0</v>
      </c>
      <c r="N530153" s="55">
        <f t="shared" ref="N530153" si="24907">N530151-N530139</f>
        <v>0</v>
      </c>
      <c r="W530153" s="55">
        <f t="shared" ref="W530153" si="24908">W530151-W530139</f>
        <v>0</v>
      </c>
    </row>
    <row r="530154" spans="9:23">
      <c r="I530154" s="56" t="s">
        <v>16</v>
      </c>
      <c r="N530154" s="56" t="s">
        <v>16</v>
      </c>
      <c r="W530154" s="56" t="s">
        <v>16</v>
      </c>
    </row>
    <row r="530280" spans="9:23">
      <c r="I530280" s="54">
        <f t="shared" ref="I530280" si="24909">I530279-I530278</f>
        <v>0</v>
      </c>
      <c r="N530280" s="54">
        <f t="shared" ref="N530280" si="24910">N530279-N530278</f>
        <v>0</v>
      </c>
      <c r="W530280" s="54">
        <f t="shared" ref="W530280" si="24911">W530279-W530278</f>
        <v>0</v>
      </c>
    </row>
    <row r="530281" spans="9:23">
      <c r="I530281" s="55">
        <f t="shared" ref="I530281" si="24912">I530279-I530267</f>
        <v>0</v>
      </c>
      <c r="N530281" s="55">
        <f t="shared" ref="N530281" si="24913">N530279-N530267</f>
        <v>0</v>
      </c>
      <c r="W530281" s="55">
        <f t="shared" ref="W530281" si="24914">W530279-W530267</f>
        <v>0</v>
      </c>
    </row>
    <row r="530282" spans="9:23">
      <c r="I530282" s="56" t="s">
        <v>16</v>
      </c>
      <c r="N530282" s="56" t="s">
        <v>16</v>
      </c>
      <c r="W530282" s="56" t="s">
        <v>16</v>
      </c>
    </row>
    <row r="530408" spans="9:23">
      <c r="I530408" s="54">
        <f t="shared" ref="I530408" si="24915">I530407-I530406</f>
        <v>0</v>
      </c>
      <c r="N530408" s="54">
        <f t="shared" ref="N530408" si="24916">N530407-N530406</f>
        <v>0</v>
      </c>
      <c r="W530408" s="54">
        <f t="shared" ref="W530408" si="24917">W530407-W530406</f>
        <v>0</v>
      </c>
    </row>
    <row r="530409" spans="9:23">
      <c r="I530409" s="55">
        <f t="shared" ref="I530409" si="24918">I530407-I530395</f>
        <v>0</v>
      </c>
      <c r="N530409" s="55">
        <f t="shared" ref="N530409" si="24919">N530407-N530395</f>
        <v>0</v>
      </c>
      <c r="W530409" s="55">
        <f t="shared" ref="W530409" si="24920">W530407-W530395</f>
        <v>0</v>
      </c>
    </row>
    <row r="530410" spans="9:23">
      <c r="I530410" s="56" t="s">
        <v>16</v>
      </c>
      <c r="N530410" s="56" t="s">
        <v>16</v>
      </c>
      <c r="W530410" s="56" t="s">
        <v>16</v>
      </c>
    </row>
    <row r="530536" spans="9:23">
      <c r="I530536" s="54">
        <f t="shared" ref="I530536" si="24921">I530535-I530534</f>
        <v>0</v>
      </c>
      <c r="N530536" s="54">
        <f t="shared" ref="N530536" si="24922">N530535-N530534</f>
        <v>0</v>
      </c>
      <c r="W530536" s="54">
        <f t="shared" ref="W530536" si="24923">W530535-W530534</f>
        <v>0</v>
      </c>
    </row>
    <row r="530537" spans="9:23">
      <c r="I530537" s="55">
        <f t="shared" ref="I530537" si="24924">I530535-I530523</f>
        <v>0</v>
      </c>
      <c r="N530537" s="55">
        <f t="shared" ref="N530537" si="24925">N530535-N530523</f>
        <v>0</v>
      </c>
      <c r="W530537" s="55">
        <f t="shared" ref="W530537" si="24926">W530535-W530523</f>
        <v>0</v>
      </c>
    </row>
    <row r="530538" spans="9:23">
      <c r="I530538" s="56" t="s">
        <v>16</v>
      </c>
      <c r="N530538" s="56" t="s">
        <v>16</v>
      </c>
      <c r="W530538" s="56" t="s">
        <v>16</v>
      </c>
    </row>
    <row r="530664" spans="9:23">
      <c r="I530664" s="54">
        <f t="shared" ref="I530664" si="24927">I530663-I530662</f>
        <v>0</v>
      </c>
      <c r="N530664" s="54">
        <f t="shared" ref="N530664" si="24928">N530663-N530662</f>
        <v>0</v>
      </c>
      <c r="W530664" s="54">
        <f t="shared" ref="W530664" si="24929">W530663-W530662</f>
        <v>0</v>
      </c>
    </row>
    <row r="530665" spans="9:23">
      <c r="I530665" s="55">
        <f t="shared" ref="I530665" si="24930">I530663-I530651</f>
        <v>0</v>
      </c>
      <c r="N530665" s="55">
        <f t="shared" ref="N530665" si="24931">N530663-N530651</f>
        <v>0</v>
      </c>
      <c r="W530665" s="55">
        <f t="shared" ref="W530665" si="24932">W530663-W530651</f>
        <v>0</v>
      </c>
    </row>
    <row r="530666" spans="9:23">
      <c r="I530666" s="56" t="s">
        <v>16</v>
      </c>
      <c r="N530666" s="56" t="s">
        <v>16</v>
      </c>
      <c r="W530666" s="56" t="s">
        <v>16</v>
      </c>
    </row>
    <row r="530792" spans="9:23">
      <c r="I530792" s="54">
        <f t="shared" ref="I530792" si="24933">I530791-I530790</f>
        <v>0</v>
      </c>
      <c r="N530792" s="54">
        <f t="shared" ref="N530792" si="24934">N530791-N530790</f>
        <v>0</v>
      </c>
      <c r="W530792" s="54">
        <f t="shared" ref="W530792" si="24935">W530791-W530790</f>
        <v>0</v>
      </c>
    </row>
    <row r="530793" spans="9:23">
      <c r="I530793" s="55">
        <f t="shared" ref="I530793" si="24936">I530791-I530779</f>
        <v>0</v>
      </c>
      <c r="N530793" s="55">
        <f t="shared" ref="N530793" si="24937">N530791-N530779</f>
        <v>0</v>
      </c>
      <c r="W530793" s="55">
        <f t="shared" ref="W530793" si="24938">W530791-W530779</f>
        <v>0</v>
      </c>
    </row>
    <row r="530794" spans="9:23">
      <c r="I530794" s="56" t="s">
        <v>16</v>
      </c>
      <c r="N530794" s="56" t="s">
        <v>16</v>
      </c>
      <c r="W530794" s="56" t="s">
        <v>16</v>
      </c>
    </row>
    <row r="530920" spans="9:23">
      <c r="I530920" s="54">
        <f t="shared" ref="I530920" si="24939">I530919-I530918</f>
        <v>0</v>
      </c>
      <c r="N530920" s="54">
        <f t="shared" ref="N530920" si="24940">N530919-N530918</f>
        <v>0</v>
      </c>
      <c r="W530920" s="54">
        <f t="shared" ref="W530920" si="24941">W530919-W530918</f>
        <v>0</v>
      </c>
    </row>
    <row r="530921" spans="9:23">
      <c r="I530921" s="55">
        <f t="shared" ref="I530921" si="24942">I530919-I530907</f>
        <v>0</v>
      </c>
      <c r="N530921" s="55">
        <f t="shared" ref="N530921" si="24943">N530919-N530907</f>
        <v>0</v>
      </c>
      <c r="W530921" s="55">
        <f t="shared" ref="W530921" si="24944">W530919-W530907</f>
        <v>0</v>
      </c>
    </row>
    <row r="530922" spans="9:23">
      <c r="I530922" s="56" t="s">
        <v>16</v>
      </c>
      <c r="N530922" s="56" t="s">
        <v>16</v>
      </c>
      <c r="W530922" s="56" t="s">
        <v>16</v>
      </c>
    </row>
    <row r="531048" spans="9:23">
      <c r="I531048" s="54">
        <f t="shared" ref="I531048" si="24945">I531047-I531046</f>
        <v>0</v>
      </c>
      <c r="N531048" s="54">
        <f t="shared" ref="N531048" si="24946">N531047-N531046</f>
        <v>0</v>
      </c>
      <c r="W531048" s="54">
        <f t="shared" ref="W531048" si="24947">W531047-W531046</f>
        <v>0</v>
      </c>
    </row>
    <row r="531049" spans="9:23">
      <c r="I531049" s="55">
        <f t="shared" ref="I531049" si="24948">I531047-I531035</f>
        <v>0</v>
      </c>
      <c r="N531049" s="55">
        <f t="shared" ref="N531049" si="24949">N531047-N531035</f>
        <v>0</v>
      </c>
      <c r="W531049" s="55">
        <f t="shared" ref="W531049" si="24950">W531047-W531035</f>
        <v>0</v>
      </c>
    </row>
    <row r="531050" spans="9:23">
      <c r="I531050" s="56" t="s">
        <v>16</v>
      </c>
      <c r="N531050" s="56" t="s">
        <v>16</v>
      </c>
      <c r="W531050" s="56" t="s">
        <v>16</v>
      </c>
    </row>
    <row r="531176" spans="9:23">
      <c r="I531176" s="54">
        <f t="shared" ref="I531176" si="24951">I531175-I531174</f>
        <v>0</v>
      </c>
      <c r="N531176" s="54">
        <f t="shared" ref="N531176" si="24952">N531175-N531174</f>
        <v>0</v>
      </c>
      <c r="W531176" s="54">
        <f t="shared" ref="W531176" si="24953">W531175-W531174</f>
        <v>0</v>
      </c>
    </row>
    <row r="531177" spans="9:23">
      <c r="I531177" s="55">
        <f t="shared" ref="I531177" si="24954">I531175-I531163</f>
        <v>0</v>
      </c>
      <c r="N531177" s="55">
        <f t="shared" ref="N531177" si="24955">N531175-N531163</f>
        <v>0</v>
      </c>
      <c r="W531177" s="55">
        <f t="shared" ref="W531177" si="24956">W531175-W531163</f>
        <v>0</v>
      </c>
    </row>
    <row r="531178" spans="9:23">
      <c r="I531178" s="56" t="s">
        <v>16</v>
      </c>
      <c r="N531178" s="56" t="s">
        <v>16</v>
      </c>
      <c r="W531178" s="56" t="s">
        <v>16</v>
      </c>
    </row>
    <row r="531304" spans="9:23">
      <c r="I531304" s="54">
        <f t="shared" ref="I531304" si="24957">I531303-I531302</f>
        <v>0</v>
      </c>
      <c r="N531304" s="54">
        <f t="shared" ref="N531304" si="24958">N531303-N531302</f>
        <v>0</v>
      </c>
      <c r="W531304" s="54">
        <f t="shared" ref="W531304" si="24959">W531303-W531302</f>
        <v>0</v>
      </c>
    </row>
    <row r="531305" spans="9:23">
      <c r="I531305" s="55">
        <f t="shared" ref="I531305" si="24960">I531303-I531291</f>
        <v>0</v>
      </c>
      <c r="N531305" s="55">
        <f t="shared" ref="N531305" si="24961">N531303-N531291</f>
        <v>0</v>
      </c>
      <c r="W531305" s="55">
        <f t="shared" ref="W531305" si="24962">W531303-W531291</f>
        <v>0</v>
      </c>
    </row>
    <row r="531306" spans="9:23">
      <c r="I531306" s="56" t="s">
        <v>16</v>
      </c>
      <c r="N531306" s="56" t="s">
        <v>16</v>
      </c>
      <c r="W531306" s="56" t="s">
        <v>16</v>
      </c>
    </row>
    <row r="531432" spans="9:23">
      <c r="I531432" s="54">
        <f t="shared" ref="I531432" si="24963">I531431-I531430</f>
        <v>0</v>
      </c>
      <c r="N531432" s="54">
        <f t="shared" ref="N531432" si="24964">N531431-N531430</f>
        <v>0</v>
      </c>
      <c r="W531432" s="54">
        <f t="shared" ref="W531432" si="24965">W531431-W531430</f>
        <v>0</v>
      </c>
    </row>
    <row r="531433" spans="9:23">
      <c r="I531433" s="55">
        <f t="shared" ref="I531433" si="24966">I531431-I531419</f>
        <v>0</v>
      </c>
      <c r="N531433" s="55">
        <f t="shared" ref="N531433" si="24967">N531431-N531419</f>
        <v>0</v>
      </c>
      <c r="W531433" s="55">
        <f t="shared" ref="W531433" si="24968">W531431-W531419</f>
        <v>0</v>
      </c>
    </row>
    <row r="531434" spans="9:23">
      <c r="I531434" s="56" t="s">
        <v>16</v>
      </c>
      <c r="N531434" s="56" t="s">
        <v>16</v>
      </c>
      <c r="W531434" s="56" t="s">
        <v>16</v>
      </c>
    </row>
    <row r="531560" spans="9:23">
      <c r="I531560" s="54">
        <f t="shared" ref="I531560" si="24969">I531559-I531558</f>
        <v>0</v>
      </c>
      <c r="N531560" s="54">
        <f t="shared" ref="N531560" si="24970">N531559-N531558</f>
        <v>0</v>
      </c>
      <c r="W531560" s="54">
        <f t="shared" ref="W531560" si="24971">W531559-W531558</f>
        <v>0</v>
      </c>
    </row>
    <row r="531561" spans="9:23">
      <c r="I531561" s="55">
        <f t="shared" ref="I531561" si="24972">I531559-I531547</f>
        <v>0</v>
      </c>
      <c r="N531561" s="55">
        <f t="shared" ref="N531561" si="24973">N531559-N531547</f>
        <v>0</v>
      </c>
      <c r="W531561" s="55">
        <f t="shared" ref="W531561" si="24974">W531559-W531547</f>
        <v>0</v>
      </c>
    </row>
    <row r="531562" spans="9:23">
      <c r="I531562" s="56" t="s">
        <v>16</v>
      </c>
      <c r="N531562" s="56" t="s">
        <v>16</v>
      </c>
      <c r="W531562" s="56" t="s">
        <v>16</v>
      </c>
    </row>
    <row r="531688" spans="9:23">
      <c r="I531688" s="54">
        <f t="shared" ref="I531688" si="24975">I531687-I531686</f>
        <v>0</v>
      </c>
      <c r="N531688" s="54">
        <f t="shared" ref="N531688" si="24976">N531687-N531686</f>
        <v>0</v>
      </c>
      <c r="W531688" s="54">
        <f t="shared" ref="W531688" si="24977">W531687-W531686</f>
        <v>0</v>
      </c>
    </row>
    <row r="531689" spans="9:23">
      <c r="I531689" s="55">
        <f t="shared" ref="I531689" si="24978">I531687-I531675</f>
        <v>0</v>
      </c>
      <c r="N531689" s="55">
        <f t="shared" ref="N531689" si="24979">N531687-N531675</f>
        <v>0</v>
      </c>
      <c r="W531689" s="55">
        <f t="shared" ref="W531689" si="24980">W531687-W531675</f>
        <v>0</v>
      </c>
    </row>
    <row r="531690" spans="9:23">
      <c r="I531690" s="56" t="s">
        <v>16</v>
      </c>
      <c r="N531690" s="56" t="s">
        <v>16</v>
      </c>
      <c r="W531690" s="56" t="s">
        <v>16</v>
      </c>
    </row>
    <row r="531816" spans="9:23">
      <c r="I531816" s="54">
        <f t="shared" ref="I531816" si="24981">I531815-I531814</f>
        <v>0</v>
      </c>
      <c r="N531816" s="54">
        <f t="shared" ref="N531816" si="24982">N531815-N531814</f>
        <v>0</v>
      </c>
      <c r="W531816" s="54">
        <f t="shared" ref="W531816" si="24983">W531815-W531814</f>
        <v>0</v>
      </c>
    </row>
    <row r="531817" spans="9:23">
      <c r="I531817" s="55">
        <f t="shared" ref="I531817" si="24984">I531815-I531803</f>
        <v>0</v>
      </c>
      <c r="N531817" s="55">
        <f t="shared" ref="N531817" si="24985">N531815-N531803</f>
        <v>0</v>
      </c>
      <c r="W531817" s="55">
        <f t="shared" ref="W531817" si="24986">W531815-W531803</f>
        <v>0</v>
      </c>
    </row>
    <row r="531818" spans="9:23">
      <c r="I531818" s="56" t="s">
        <v>16</v>
      </c>
      <c r="N531818" s="56" t="s">
        <v>16</v>
      </c>
      <c r="W531818" s="56" t="s">
        <v>16</v>
      </c>
    </row>
    <row r="531944" spans="9:23">
      <c r="I531944" s="54">
        <f t="shared" ref="I531944" si="24987">I531943-I531942</f>
        <v>0</v>
      </c>
      <c r="N531944" s="54">
        <f t="shared" ref="N531944" si="24988">N531943-N531942</f>
        <v>0</v>
      </c>
      <c r="W531944" s="54">
        <f t="shared" ref="W531944" si="24989">W531943-W531942</f>
        <v>0</v>
      </c>
    </row>
    <row r="531945" spans="9:23">
      <c r="I531945" s="55">
        <f t="shared" ref="I531945" si="24990">I531943-I531931</f>
        <v>0</v>
      </c>
      <c r="N531945" s="55">
        <f t="shared" ref="N531945" si="24991">N531943-N531931</f>
        <v>0</v>
      </c>
      <c r="W531945" s="55">
        <f t="shared" ref="W531945" si="24992">W531943-W531931</f>
        <v>0</v>
      </c>
    </row>
    <row r="531946" spans="9:23">
      <c r="I531946" s="56" t="s">
        <v>16</v>
      </c>
      <c r="N531946" s="56" t="s">
        <v>16</v>
      </c>
      <c r="W531946" s="56" t="s">
        <v>16</v>
      </c>
    </row>
    <row r="532072" spans="9:23">
      <c r="I532072" s="54">
        <f t="shared" ref="I532072" si="24993">I532071-I532070</f>
        <v>0</v>
      </c>
      <c r="N532072" s="54">
        <f t="shared" ref="N532072" si="24994">N532071-N532070</f>
        <v>0</v>
      </c>
      <c r="W532072" s="54">
        <f t="shared" ref="W532072" si="24995">W532071-W532070</f>
        <v>0</v>
      </c>
    </row>
    <row r="532073" spans="9:23">
      <c r="I532073" s="55">
        <f t="shared" ref="I532073" si="24996">I532071-I532059</f>
        <v>0</v>
      </c>
      <c r="N532073" s="55">
        <f t="shared" ref="N532073" si="24997">N532071-N532059</f>
        <v>0</v>
      </c>
      <c r="W532073" s="55">
        <f t="shared" ref="W532073" si="24998">W532071-W532059</f>
        <v>0</v>
      </c>
    </row>
    <row r="532074" spans="9:23">
      <c r="I532074" s="56" t="s">
        <v>16</v>
      </c>
      <c r="N532074" s="56" t="s">
        <v>16</v>
      </c>
      <c r="W532074" s="56" t="s">
        <v>16</v>
      </c>
    </row>
    <row r="532200" spans="9:23">
      <c r="I532200" s="54">
        <f t="shared" ref="I532200" si="24999">I532199-I532198</f>
        <v>0</v>
      </c>
      <c r="N532200" s="54">
        <f t="shared" ref="N532200" si="25000">N532199-N532198</f>
        <v>0</v>
      </c>
      <c r="W532200" s="54">
        <f t="shared" ref="W532200" si="25001">W532199-W532198</f>
        <v>0</v>
      </c>
    </row>
    <row r="532201" spans="9:23">
      <c r="I532201" s="55">
        <f t="shared" ref="I532201" si="25002">I532199-I532187</f>
        <v>0</v>
      </c>
      <c r="N532201" s="55">
        <f t="shared" ref="N532201" si="25003">N532199-N532187</f>
        <v>0</v>
      </c>
      <c r="W532201" s="55">
        <f t="shared" ref="W532201" si="25004">W532199-W532187</f>
        <v>0</v>
      </c>
    </row>
    <row r="532202" spans="9:23">
      <c r="I532202" s="56" t="s">
        <v>16</v>
      </c>
      <c r="N532202" s="56" t="s">
        <v>16</v>
      </c>
      <c r="W532202" s="56" t="s">
        <v>16</v>
      </c>
    </row>
    <row r="532328" spans="9:23">
      <c r="I532328" s="54">
        <f t="shared" ref="I532328" si="25005">I532327-I532326</f>
        <v>0</v>
      </c>
      <c r="N532328" s="54">
        <f t="shared" ref="N532328" si="25006">N532327-N532326</f>
        <v>0</v>
      </c>
      <c r="W532328" s="54">
        <f t="shared" ref="W532328" si="25007">W532327-W532326</f>
        <v>0</v>
      </c>
    </row>
    <row r="532329" spans="9:23">
      <c r="I532329" s="55">
        <f t="shared" ref="I532329" si="25008">I532327-I532315</f>
        <v>0</v>
      </c>
      <c r="N532329" s="55">
        <f t="shared" ref="N532329" si="25009">N532327-N532315</f>
        <v>0</v>
      </c>
      <c r="W532329" s="55">
        <f t="shared" ref="W532329" si="25010">W532327-W532315</f>
        <v>0</v>
      </c>
    </row>
    <row r="532330" spans="9:23">
      <c r="I532330" s="56" t="s">
        <v>16</v>
      </c>
      <c r="N532330" s="56" t="s">
        <v>16</v>
      </c>
      <c r="W532330" s="56" t="s">
        <v>16</v>
      </c>
    </row>
    <row r="532456" spans="9:23">
      <c r="I532456" s="54">
        <f t="shared" ref="I532456" si="25011">I532455-I532454</f>
        <v>0</v>
      </c>
      <c r="N532456" s="54">
        <f t="shared" ref="N532456" si="25012">N532455-N532454</f>
        <v>0</v>
      </c>
      <c r="W532456" s="54">
        <f t="shared" ref="W532456" si="25013">W532455-W532454</f>
        <v>0</v>
      </c>
    </row>
    <row r="532457" spans="9:23">
      <c r="I532457" s="55">
        <f t="shared" ref="I532457" si="25014">I532455-I532443</f>
        <v>0</v>
      </c>
      <c r="N532457" s="55">
        <f t="shared" ref="N532457" si="25015">N532455-N532443</f>
        <v>0</v>
      </c>
      <c r="W532457" s="55">
        <f t="shared" ref="W532457" si="25016">W532455-W532443</f>
        <v>0</v>
      </c>
    </row>
    <row r="532458" spans="9:23">
      <c r="I532458" s="56" t="s">
        <v>16</v>
      </c>
      <c r="N532458" s="56" t="s">
        <v>16</v>
      </c>
      <c r="W532458" s="56" t="s">
        <v>16</v>
      </c>
    </row>
    <row r="532584" spans="9:23">
      <c r="I532584" s="54">
        <f t="shared" ref="I532584" si="25017">I532583-I532582</f>
        <v>0</v>
      </c>
      <c r="N532584" s="54">
        <f t="shared" ref="N532584" si="25018">N532583-N532582</f>
        <v>0</v>
      </c>
      <c r="W532584" s="54">
        <f t="shared" ref="W532584" si="25019">W532583-W532582</f>
        <v>0</v>
      </c>
    </row>
    <row r="532585" spans="9:23">
      <c r="I532585" s="55">
        <f t="shared" ref="I532585" si="25020">I532583-I532571</f>
        <v>0</v>
      </c>
      <c r="N532585" s="55">
        <f t="shared" ref="N532585" si="25021">N532583-N532571</f>
        <v>0</v>
      </c>
      <c r="W532585" s="55">
        <f t="shared" ref="W532585" si="25022">W532583-W532571</f>
        <v>0</v>
      </c>
    </row>
    <row r="532586" spans="9:23">
      <c r="I532586" s="56" t="s">
        <v>16</v>
      </c>
      <c r="N532586" s="56" t="s">
        <v>16</v>
      </c>
      <c r="W532586" s="56" t="s">
        <v>16</v>
      </c>
    </row>
    <row r="532712" spans="9:23">
      <c r="I532712" s="54">
        <f t="shared" ref="I532712" si="25023">I532711-I532710</f>
        <v>0</v>
      </c>
      <c r="N532712" s="54">
        <f t="shared" ref="N532712" si="25024">N532711-N532710</f>
        <v>0</v>
      </c>
      <c r="W532712" s="54">
        <f t="shared" ref="W532712" si="25025">W532711-W532710</f>
        <v>0</v>
      </c>
    </row>
    <row r="532713" spans="9:23">
      <c r="I532713" s="55">
        <f t="shared" ref="I532713" si="25026">I532711-I532699</f>
        <v>0</v>
      </c>
      <c r="N532713" s="55">
        <f t="shared" ref="N532713" si="25027">N532711-N532699</f>
        <v>0</v>
      </c>
      <c r="W532713" s="55">
        <f t="shared" ref="W532713" si="25028">W532711-W532699</f>
        <v>0</v>
      </c>
    </row>
    <row r="532714" spans="9:23">
      <c r="I532714" s="56" t="s">
        <v>16</v>
      </c>
      <c r="N532714" s="56" t="s">
        <v>16</v>
      </c>
      <c r="W532714" s="56" t="s">
        <v>16</v>
      </c>
    </row>
    <row r="532840" spans="9:23">
      <c r="I532840" s="54">
        <f t="shared" ref="I532840" si="25029">I532839-I532838</f>
        <v>0</v>
      </c>
      <c r="N532840" s="54">
        <f t="shared" ref="N532840" si="25030">N532839-N532838</f>
        <v>0</v>
      </c>
      <c r="W532840" s="54">
        <f t="shared" ref="W532840" si="25031">W532839-W532838</f>
        <v>0</v>
      </c>
    </row>
    <row r="532841" spans="9:23">
      <c r="I532841" s="55">
        <f t="shared" ref="I532841" si="25032">I532839-I532827</f>
        <v>0</v>
      </c>
      <c r="N532841" s="55">
        <f t="shared" ref="N532841" si="25033">N532839-N532827</f>
        <v>0</v>
      </c>
      <c r="W532841" s="55">
        <f t="shared" ref="W532841" si="25034">W532839-W532827</f>
        <v>0</v>
      </c>
    </row>
    <row r="532842" spans="9:23">
      <c r="I532842" s="56" t="s">
        <v>16</v>
      </c>
      <c r="N532842" s="56" t="s">
        <v>16</v>
      </c>
      <c r="W532842" s="56" t="s">
        <v>16</v>
      </c>
    </row>
    <row r="532968" spans="9:23">
      <c r="I532968" s="54">
        <f t="shared" ref="I532968" si="25035">I532967-I532966</f>
        <v>0</v>
      </c>
      <c r="N532968" s="54">
        <f t="shared" ref="N532968" si="25036">N532967-N532966</f>
        <v>0</v>
      </c>
      <c r="W532968" s="54">
        <f t="shared" ref="W532968" si="25037">W532967-W532966</f>
        <v>0</v>
      </c>
    </row>
    <row r="532969" spans="9:23">
      <c r="I532969" s="55">
        <f t="shared" ref="I532969" si="25038">I532967-I532955</f>
        <v>0</v>
      </c>
      <c r="N532969" s="55">
        <f t="shared" ref="N532969" si="25039">N532967-N532955</f>
        <v>0</v>
      </c>
      <c r="W532969" s="55">
        <f t="shared" ref="W532969" si="25040">W532967-W532955</f>
        <v>0</v>
      </c>
    </row>
    <row r="532970" spans="9:23">
      <c r="I532970" s="56" t="s">
        <v>16</v>
      </c>
      <c r="N532970" s="56" t="s">
        <v>16</v>
      </c>
      <c r="W532970" s="56" t="s">
        <v>16</v>
      </c>
    </row>
    <row r="533096" spans="9:23">
      <c r="I533096" s="54">
        <f t="shared" ref="I533096" si="25041">I533095-I533094</f>
        <v>0</v>
      </c>
      <c r="N533096" s="54">
        <f t="shared" ref="N533096" si="25042">N533095-N533094</f>
        <v>0</v>
      </c>
      <c r="W533096" s="54">
        <f t="shared" ref="W533096" si="25043">W533095-W533094</f>
        <v>0</v>
      </c>
    </row>
    <row r="533097" spans="9:23">
      <c r="I533097" s="55">
        <f t="shared" ref="I533097" si="25044">I533095-I533083</f>
        <v>0</v>
      </c>
      <c r="N533097" s="55">
        <f t="shared" ref="N533097" si="25045">N533095-N533083</f>
        <v>0</v>
      </c>
      <c r="W533097" s="55">
        <f t="shared" ref="W533097" si="25046">W533095-W533083</f>
        <v>0</v>
      </c>
    </row>
    <row r="533098" spans="9:23">
      <c r="I533098" s="56" t="s">
        <v>16</v>
      </c>
      <c r="N533098" s="56" t="s">
        <v>16</v>
      </c>
      <c r="W533098" s="56" t="s">
        <v>16</v>
      </c>
    </row>
    <row r="533224" spans="9:23">
      <c r="I533224" s="54">
        <f t="shared" ref="I533224" si="25047">I533223-I533222</f>
        <v>0</v>
      </c>
      <c r="N533224" s="54">
        <f t="shared" ref="N533224" si="25048">N533223-N533222</f>
        <v>0</v>
      </c>
      <c r="W533224" s="54">
        <f t="shared" ref="W533224" si="25049">W533223-W533222</f>
        <v>0</v>
      </c>
    </row>
    <row r="533225" spans="9:23">
      <c r="I533225" s="55">
        <f t="shared" ref="I533225" si="25050">I533223-I533211</f>
        <v>0</v>
      </c>
      <c r="N533225" s="55">
        <f t="shared" ref="N533225" si="25051">N533223-N533211</f>
        <v>0</v>
      </c>
      <c r="W533225" s="55">
        <f t="shared" ref="W533225" si="25052">W533223-W533211</f>
        <v>0</v>
      </c>
    </row>
    <row r="533226" spans="9:23">
      <c r="I533226" s="56" t="s">
        <v>16</v>
      </c>
      <c r="N533226" s="56" t="s">
        <v>16</v>
      </c>
      <c r="W533226" s="56" t="s">
        <v>16</v>
      </c>
    </row>
    <row r="533352" spans="9:23">
      <c r="I533352" s="54">
        <f t="shared" ref="I533352" si="25053">I533351-I533350</f>
        <v>0</v>
      </c>
      <c r="N533352" s="54">
        <f t="shared" ref="N533352" si="25054">N533351-N533350</f>
        <v>0</v>
      </c>
      <c r="W533352" s="54">
        <f t="shared" ref="W533352" si="25055">W533351-W533350</f>
        <v>0</v>
      </c>
    </row>
    <row r="533353" spans="9:23">
      <c r="I533353" s="55">
        <f t="shared" ref="I533353" si="25056">I533351-I533339</f>
        <v>0</v>
      </c>
      <c r="N533353" s="55">
        <f t="shared" ref="N533353" si="25057">N533351-N533339</f>
        <v>0</v>
      </c>
      <c r="W533353" s="55">
        <f t="shared" ref="W533353" si="25058">W533351-W533339</f>
        <v>0</v>
      </c>
    </row>
    <row r="533354" spans="9:23">
      <c r="I533354" s="56" t="s">
        <v>16</v>
      </c>
      <c r="N533354" s="56" t="s">
        <v>16</v>
      </c>
      <c r="W533354" s="56" t="s">
        <v>16</v>
      </c>
    </row>
    <row r="533480" spans="9:23">
      <c r="I533480" s="54">
        <f t="shared" ref="I533480" si="25059">I533479-I533478</f>
        <v>0</v>
      </c>
      <c r="N533480" s="54">
        <f t="shared" ref="N533480" si="25060">N533479-N533478</f>
        <v>0</v>
      </c>
      <c r="W533480" s="54">
        <f t="shared" ref="W533480" si="25061">W533479-W533478</f>
        <v>0</v>
      </c>
    </row>
    <row r="533481" spans="9:23">
      <c r="I533481" s="55">
        <f t="shared" ref="I533481" si="25062">I533479-I533467</f>
        <v>0</v>
      </c>
      <c r="N533481" s="55">
        <f t="shared" ref="N533481" si="25063">N533479-N533467</f>
        <v>0</v>
      </c>
      <c r="W533481" s="55">
        <f t="shared" ref="W533481" si="25064">W533479-W533467</f>
        <v>0</v>
      </c>
    </row>
    <row r="533482" spans="9:23">
      <c r="I533482" s="56" t="s">
        <v>16</v>
      </c>
      <c r="N533482" s="56" t="s">
        <v>16</v>
      </c>
      <c r="W533482" s="56" t="s">
        <v>16</v>
      </c>
    </row>
    <row r="533608" spans="9:23">
      <c r="I533608" s="54">
        <f t="shared" ref="I533608" si="25065">I533607-I533606</f>
        <v>0</v>
      </c>
      <c r="N533608" s="54">
        <f t="shared" ref="N533608" si="25066">N533607-N533606</f>
        <v>0</v>
      </c>
      <c r="W533608" s="54">
        <f t="shared" ref="W533608" si="25067">W533607-W533606</f>
        <v>0</v>
      </c>
    </row>
    <row r="533609" spans="9:23">
      <c r="I533609" s="55">
        <f t="shared" ref="I533609" si="25068">I533607-I533595</f>
        <v>0</v>
      </c>
      <c r="N533609" s="55">
        <f t="shared" ref="N533609" si="25069">N533607-N533595</f>
        <v>0</v>
      </c>
      <c r="W533609" s="55">
        <f t="shared" ref="W533609" si="25070">W533607-W533595</f>
        <v>0</v>
      </c>
    </row>
    <row r="533610" spans="9:23">
      <c r="I533610" s="56" t="s">
        <v>16</v>
      </c>
      <c r="N533610" s="56" t="s">
        <v>16</v>
      </c>
      <c r="W533610" s="56" t="s">
        <v>16</v>
      </c>
    </row>
    <row r="533736" spans="9:23">
      <c r="I533736" s="54">
        <f t="shared" ref="I533736" si="25071">I533735-I533734</f>
        <v>0</v>
      </c>
      <c r="N533736" s="54">
        <f t="shared" ref="N533736" si="25072">N533735-N533734</f>
        <v>0</v>
      </c>
      <c r="W533736" s="54">
        <f t="shared" ref="W533736" si="25073">W533735-W533734</f>
        <v>0</v>
      </c>
    </row>
    <row r="533737" spans="9:23">
      <c r="I533737" s="55">
        <f t="shared" ref="I533737" si="25074">I533735-I533723</f>
        <v>0</v>
      </c>
      <c r="N533737" s="55">
        <f t="shared" ref="N533737" si="25075">N533735-N533723</f>
        <v>0</v>
      </c>
      <c r="W533737" s="55">
        <f t="shared" ref="W533737" si="25076">W533735-W533723</f>
        <v>0</v>
      </c>
    </row>
    <row r="533738" spans="9:23">
      <c r="I533738" s="56" t="s">
        <v>16</v>
      </c>
      <c r="N533738" s="56" t="s">
        <v>16</v>
      </c>
      <c r="W533738" s="56" t="s">
        <v>16</v>
      </c>
    </row>
    <row r="533864" spans="9:23">
      <c r="I533864" s="54">
        <f t="shared" ref="I533864" si="25077">I533863-I533862</f>
        <v>0</v>
      </c>
      <c r="N533864" s="54">
        <f t="shared" ref="N533864" si="25078">N533863-N533862</f>
        <v>0</v>
      </c>
      <c r="W533864" s="54">
        <f t="shared" ref="W533864" si="25079">W533863-W533862</f>
        <v>0</v>
      </c>
    </row>
    <row r="533865" spans="9:23">
      <c r="I533865" s="55">
        <f t="shared" ref="I533865" si="25080">I533863-I533851</f>
        <v>0</v>
      </c>
      <c r="N533865" s="55">
        <f t="shared" ref="N533865" si="25081">N533863-N533851</f>
        <v>0</v>
      </c>
      <c r="W533865" s="55">
        <f t="shared" ref="W533865" si="25082">W533863-W533851</f>
        <v>0</v>
      </c>
    </row>
    <row r="533866" spans="9:23">
      <c r="I533866" s="56" t="s">
        <v>16</v>
      </c>
      <c r="N533866" s="56" t="s">
        <v>16</v>
      </c>
      <c r="W533866" s="56" t="s">
        <v>16</v>
      </c>
    </row>
    <row r="533992" spans="9:23">
      <c r="I533992" s="54">
        <f t="shared" ref="I533992" si="25083">I533991-I533990</f>
        <v>0</v>
      </c>
      <c r="N533992" s="54">
        <f t="shared" ref="N533992" si="25084">N533991-N533990</f>
        <v>0</v>
      </c>
      <c r="W533992" s="54">
        <f t="shared" ref="W533992" si="25085">W533991-W533990</f>
        <v>0</v>
      </c>
    </row>
    <row r="533993" spans="9:23">
      <c r="I533993" s="55">
        <f t="shared" ref="I533993" si="25086">I533991-I533979</f>
        <v>0</v>
      </c>
      <c r="N533993" s="55">
        <f t="shared" ref="N533993" si="25087">N533991-N533979</f>
        <v>0</v>
      </c>
      <c r="W533993" s="55">
        <f t="shared" ref="W533993" si="25088">W533991-W533979</f>
        <v>0</v>
      </c>
    </row>
    <row r="533994" spans="9:23">
      <c r="I533994" s="56" t="s">
        <v>16</v>
      </c>
      <c r="N533994" s="56" t="s">
        <v>16</v>
      </c>
      <c r="W533994" s="56" t="s">
        <v>16</v>
      </c>
    </row>
    <row r="534120" spans="9:23">
      <c r="I534120" s="54">
        <f t="shared" ref="I534120" si="25089">I534119-I534118</f>
        <v>0</v>
      </c>
      <c r="N534120" s="54">
        <f t="shared" ref="N534120" si="25090">N534119-N534118</f>
        <v>0</v>
      </c>
      <c r="W534120" s="54">
        <f t="shared" ref="W534120" si="25091">W534119-W534118</f>
        <v>0</v>
      </c>
    </row>
    <row r="534121" spans="9:23">
      <c r="I534121" s="55">
        <f t="shared" ref="I534121" si="25092">I534119-I534107</f>
        <v>0</v>
      </c>
      <c r="N534121" s="55">
        <f t="shared" ref="N534121" si="25093">N534119-N534107</f>
        <v>0</v>
      </c>
      <c r="W534121" s="55">
        <f t="shared" ref="W534121" si="25094">W534119-W534107</f>
        <v>0</v>
      </c>
    </row>
    <row r="534122" spans="9:23">
      <c r="I534122" s="56" t="s">
        <v>16</v>
      </c>
      <c r="N534122" s="56" t="s">
        <v>16</v>
      </c>
      <c r="W534122" s="56" t="s">
        <v>16</v>
      </c>
    </row>
    <row r="534248" spans="9:23">
      <c r="I534248" s="54">
        <f t="shared" ref="I534248" si="25095">I534247-I534246</f>
        <v>0</v>
      </c>
      <c r="N534248" s="54">
        <f t="shared" ref="N534248" si="25096">N534247-N534246</f>
        <v>0</v>
      </c>
      <c r="W534248" s="54">
        <f t="shared" ref="W534248" si="25097">W534247-W534246</f>
        <v>0</v>
      </c>
    </row>
    <row r="534249" spans="9:23">
      <c r="I534249" s="55">
        <f t="shared" ref="I534249" si="25098">I534247-I534235</f>
        <v>0</v>
      </c>
      <c r="N534249" s="55">
        <f t="shared" ref="N534249" si="25099">N534247-N534235</f>
        <v>0</v>
      </c>
      <c r="W534249" s="55">
        <f t="shared" ref="W534249" si="25100">W534247-W534235</f>
        <v>0</v>
      </c>
    </row>
    <row r="534250" spans="9:23">
      <c r="I534250" s="56" t="s">
        <v>16</v>
      </c>
      <c r="N534250" s="56" t="s">
        <v>16</v>
      </c>
      <c r="W534250" s="56" t="s">
        <v>16</v>
      </c>
    </row>
    <row r="534376" spans="9:23">
      <c r="I534376" s="54">
        <f t="shared" ref="I534376" si="25101">I534375-I534374</f>
        <v>0</v>
      </c>
      <c r="N534376" s="54">
        <f t="shared" ref="N534376" si="25102">N534375-N534374</f>
        <v>0</v>
      </c>
      <c r="W534376" s="54">
        <f t="shared" ref="W534376" si="25103">W534375-W534374</f>
        <v>0</v>
      </c>
    </row>
    <row r="534377" spans="9:23">
      <c r="I534377" s="55">
        <f t="shared" ref="I534377" si="25104">I534375-I534363</f>
        <v>0</v>
      </c>
      <c r="N534377" s="55">
        <f t="shared" ref="N534377" si="25105">N534375-N534363</f>
        <v>0</v>
      </c>
      <c r="W534377" s="55">
        <f t="shared" ref="W534377" si="25106">W534375-W534363</f>
        <v>0</v>
      </c>
    </row>
    <row r="534378" spans="9:23">
      <c r="I534378" s="56" t="s">
        <v>16</v>
      </c>
      <c r="N534378" s="56" t="s">
        <v>16</v>
      </c>
      <c r="W534378" s="56" t="s">
        <v>16</v>
      </c>
    </row>
    <row r="534504" spans="9:23">
      <c r="I534504" s="54">
        <f t="shared" ref="I534504" si="25107">I534503-I534502</f>
        <v>0</v>
      </c>
      <c r="N534504" s="54">
        <f t="shared" ref="N534504" si="25108">N534503-N534502</f>
        <v>0</v>
      </c>
      <c r="W534504" s="54">
        <f t="shared" ref="W534504" si="25109">W534503-W534502</f>
        <v>0</v>
      </c>
    </row>
    <row r="534505" spans="9:23">
      <c r="I534505" s="55">
        <f t="shared" ref="I534505" si="25110">I534503-I534491</f>
        <v>0</v>
      </c>
      <c r="N534505" s="55">
        <f t="shared" ref="N534505" si="25111">N534503-N534491</f>
        <v>0</v>
      </c>
      <c r="W534505" s="55">
        <f t="shared" ref="W534505" si="25112">W534503-W534491</f>
        <v>0</v>
      </c>
    </row>
    <row r="534506" spans="9:23">
      <c r="I534506" s="56" t="s">
        <v>16</v>
      </c>
      <c r="N534506" s="56" t="s">
        <v>16</v>
      </c>
      <c r="W534506" s="56" t="s">
        <v>16</v>
      </c>
    </row>
    <row r="534632" spans="9:23">
      <c r="I534632" s="54">
        <f t="shared" ref="I534632" si="25113">I534631-I534630</f>
        <v>0</v>
      </c>
      <c r="N534632" s="54">
        <f t="shared" ref="N534632" si="25114">N534631-N534630</f>
        <v>0</v>
      </c>
      <c r="W534632" s="54">
        <f t="shared" ref="W534632" si="25115">W534631-W534630</f>
        <v>0</v>
      </c>
    </row>
    <row r="534633" spans="9:23">
      <c r="I534633" s="55">
        <f t="shared" ref="I534633" si="25116">I534631-I534619</f>
        <v>0</v>
      </c>
      <c r="N534633" s="55">
        <f t="shared" ref="N534633" si="25117">N534631-N534619</f>
        <v>0</v>
      </c>
      <c r="W534633" s="55">
        <f t="shared" ref="W534633" si="25118">W534631-W534619</f>
        <v>0</v>
      </c>
    </row>
    <row r="534634" spans="9:23">
      <c r="I534634" s="56" t="s">
        <v>16</v>
      </c>
      <c r="N534634" s="56" t="s">
        <v>16</v>
      </c>
      <c r="W534634" s="56" t="s">
        <v>16</v>
      </c>
    </row>
    <row r="534760" spans="9:23">
      <c r="I534760" s="54">
        <f t="shared" ref="I534760" si="25119">I534759-I534758</f>
        <v>0</v>
      </c>
      <c r="N534760" s="54">
        <f t="shared" ref="N534760" si="25120">N534759-N534758</f>
        <v>0</v>
      </c>
      <c r="W534760" s="54">
        <f t="shared" ref="W534760" si="25121">W534759-W534758</f>
        <v>0</v>
      </c>
    </row>
    <row r="534761" spans="9:23">
      <c r="I534761" s="55">
        <f t="shared" ref="I534761" si="25122">I534759-I534747</f>
        <v>0</v>
      </c>
      <c r="N534761" s="55">
        <f t="shared" ref="N534761" si="25123">N534759-N534747</f>
        <v>0</v>
      </c>
      <c r="W534761" s="55">
        <f t="shared" ref="W534761" si="25124">W534759-W534747</f>
        <v>0</v>
      </c>
    </row>
    <row r="534762" spans="9:23">
      <c r="I534762" s="56" t="s">
        <v>16</v>
      </c>
      <c r="N534762" s="56" t="s">
        <v>16</v>
      </c>
      <c r="W534762" s="56" t="s">
        <v>16</v>
      </c>
    </row>
    <row r="534888" spans="9:23">
      <c r="I534888" s="54">
        <f t="shared" ref="I534888" si="25125">I534887-I534886</f>
        <v>0</v>
      </c>
      <c r="N534888" s="54">
        <f t="shared" ref="N534888" si="25126">N534887-N534886</f>
        <v>0</v>
      </c>
      <c r="W534888" s="54">
        <f t="shared" ref="W534888" si="25127">W534887-W534886</f>
        <v>0</v>
      </c>
    </row>
    <row r="534889" spans="9:23">
      <c r="I534889" s="55">
        <f t="shared" ref="I534889" si="25128">I534887-I534875</f>
        <v>0</v>
      </c>
      <c r="N534889" s="55">
        <f t="shared" ref="N534889" si="25129">N534887-N534875</f>
        <v>0</v>
      </c>
      <c r="W534889" s="55">
        <f t="shared" ref="W534889" si="25130">W534887-W534875</f>
        <v>0</v>
      </c>
    </row>
    <row r="534890" spans="9:23">
      <c r="I534890" s="56" t="s">
        <v>16</v>
      </c>
      <c r="N534890" s="56" t="s">
        <v>16</v>
      </c>
      <c r="W534890" s="56" t="s">
        <v>16</v>
      </c>
    </row>
    <row r="535016" spans="9:23">
      <c r="I535016" s="54">
        <f t="shared" ref="I535016" si="25131">I535015-I535014</f>
        <v>0</v>
      </c>
      <c r="N535016" s="54">
        <f t="shared" ref="N535016" si="25132">N535015-N535014</f>
        <v>0</v>
      </c>
      <c r="W535016" s="54">
        <f t="shared" ref="W535016" si="25133">W535015-W535014</f>
        <v>0</v>
      </c>
    </row>
    <row r="535017" spans="9:23">
      <c r="I535017" s="55">
        <f t="shared" ref="I535017" si="25134">I535015-I535003</f>
        <v>0</v>
      </c>
      <c r="N535017" s="55">
        <f t="shared" ref="N535017" si="25135">N535015-N535003</f>
        <v>0</v>
      </c>
      <c r="W535017" s="55">
        <f t="shared" ref="W535017" si="25136">W535015-W535003</f>
        <v>0</v>
      </c>
    </row>
    <row r="535018" spans="9:23">
      <c r="I535018" s="56" t="s">
        <v>16</v>
      </c>
      <c r="N535018" s="56" t="s">
        <v>16</v>
      </c>
      <c r="W535018" s="56" t="s">
        <v>16</v>
      </c>
    </row>
    <row r="535144" spans="9:23">
      <c r="I535144" s="54">
        <f t="shared" ref="I535144" si="25137">I535143-I535142</f>
        <v>0</v>
      </c>
      <c r="N535144" s="54">
        <f t="shared" ref="N535144" si="25138">N535143-N535142</f>
        <v>0</v>
      </c>
      <c r="W535144" s="54">
        <f t="shared" ref="W535144" si="25139">W535143-W535142</f>
        <v>0</v>
      </c>
    </row>
    <row r="535145" spans="9:23">
      <c r="I535145" s="55">
        <f t="shared" ref="I535145" si="25140">I535143-I535131</f>
        <v>0</v>
      </c>
      <c r="N535145" s="55">
        <f t="shared" ref="N535145" si="25141">N535143-N535131</f>
        <v>0</v>
      </c>
      <c r="W535145" s="55">
        <f t="shared" ref="W535145" si="25142">W535143-W535131</f>
        <v>0</v>
      </c>
    </row>
    <row r="535146" spans="9:23">
      <c r="I535146" s="56" t="s">
        <v>16</v>
      </c>
      <c r="N535146" s="56" t="s">
        <v>16</v>
      </c>
      <c r="W535146" s="56" t="s">
        <v>16</v>
      </c>
    </row>
    <row r="535272" spans="9:23">
      <c r="I535272" s="54">
        <f t="shared" ref="I535272" si="25143">I535271-I535270</f>
        <v>0</v>
      </c>
      <c r="N535272" s="54">
        <f t="shared" ref="N535272" si="25144">N535271-N535270</f>
        <v>0</v>
      </c>
      <c r="W535272" s="54">
        <f t="shared" ref="W535272" si="25145">W535271-W535270</f>
        <v>0</v>
      </c>
    </row>
    <row r="535273" spans="9:23">
      <c r="I535273" s="55">
        <f t="shared" ref="I535273" si="25146">I535271-I535259</f>
        <v>0</v>
      </c>
      <c r="N535273" s="55">
        <f t="shared" ref="N535273" si="25147">N535271-N535259</f>
        <v>0</v>
      </c>
      <c r="W535273" s="55">
        <f t="shared" ref="W535273" si="25148">W535271-W535259</f>
        <v>0</v>
      </c>
    </row>
    <row r="535274" spans="9:23">
      <c r="I535274" s="56" t="s">
        <v>16</v>
      </c>
      <c r="N535274" s="56" t="s">
        <v>16</v>
      </c>
      <c r="W535274" s="56" t="s">
        <v>16</v>
      </c>
    </row>
    <row r="535400" spans="9:23">
      <c r="I535400" s="54">
        <f t="shared" ref="I535400" si="25149">I535399-I535398</f>
        <v>0</v>
      </c>
      <c r="N535400" s="54">
        <f t="shared" ref="N535400" si="25150">N535399-N535398</f>
        <v>0</v>
      </c>
      <c r="W535400" s="54">
        <f t="shared" ref="W535400" si="25151">W535399-W535398</f>
        <v>0</v>
      </c>
    </row>
    <row r="535401" spans="9:23">
      <c r="I535401" s="55">
        <f t="shared" ref="I535401" si="25152">I535399-I535387</f>
        <v>0</v>
      </c>
      <c r="N535401" s="55">
        <f t="shared" ref="N535401" si="25153">N535399-N535387</f>
        <v>0</v>
      </c>
      <c r="W535401" s="55">
        <f t="shared" ref="W535401" si="25154">W535399-W535387</f>
        <v>0</v>
      </c>
    </row>
    <row r="535402" spans="9:23">
      <c r="I535402" s="56" t="s">
        <v>16</v>
      </c>
      <c r="N535402" s="56" t="s">
        <v>16</v>
      </c>
      <c r="W535402" s="56" t="s">
        <v>16</v>
      </c>
    </row>
    <row r="535528" spans="9:23">
      <c r="I535528" s="54">
        <f t="shared" ref="I535528" si="25155">I535527-I535526</f>
        <v>0</v>
      </c>
      <c r="N535528" s="54">
        <f t="shared" ref="N535528" si="25156">N535527-N535526</f>
        <v>0</v>
      </c>
      <c r="W535528" s="54">
        <f t="shared" ref="W535528" si="25157">W535527-W535526</f>
        <v>0</v>
      </c>
    </row>
    <row r="535529" spans="9:23">
      <c r="I535529" s="55">
        <f t="shared" ref="I535529" si="25158">I535527-I535515</f>
        <v>0</v>
      </c>
      <c r="N535529" s="55">
        <f t="shared" ref="N535529" si="25159">N535527-N535515</f>
        <v>0</v>
      </c>
      <c r="W535529" s="55">
        <f t="shared" ref="W535529" si="25160">W535527-W535515</f>
        <v>0</v>
      </c>
    </row>
    <row r="535530" spans="9:23">
      <c r="I535530" s="56" t="s">
        <v>16</v>
      </c>
      <c r="N535530" s="56" t="s">
        <v>16</v>
      </c>
      <c r="W535530" s="56" t="s">
        <v>16</v>
      </c>
    </row>
    <row r="535656" spans="9:23">
      <c r="I535656" s="54">
        <f t="shared" ref="I535656" si="25161">I535655-I535654</f>
        <v>0</v>
      </c>
      <c r="N535656" s="54">
        <f t="shared" ref="N535656" si="25162">N535655-N535654</f>
        <v>0</v>
      </c>
      <c r="W535656" s="54">
        <f t="shared" ref="W535656" si="25163">W535655-W535654</f>
        <v>0</v>
      </c>
    </row>
    <row r="535657" spans="9:23">
      <c r="I535657" s="55">
        <f t="shared" ref="I535657" si="25164">I535655-I535643</f>
        <v>0</v>
      </c>
      <c r="N535657" s="55">
        <f t="shared" ref="N535657" si="25165">N535655-N535643</f>
        <v>0</v>
      </c>
      <c r="W535657" s="55">
        <f t="shared" ref="W535657" si="25166">W535655-W535643</f>
        <v>0</v>
      </c>
    </row>
    <row r="535658" spans="9:23">
      <c r="I535658" s="56" t="s">
        <v>16</v>
      </c>
      <c r="N535658" s="56" t="s">
        <v>16</v>
      </c>
      <c r="W535658" s="56" t="s">
        <v>16</v>
      </c>
    </row>
    <row r="535784" spans="9:23">
      <c r="I535784" s="54">
        <f t="shared" ref="I535784" si="25167">I535783-I535782</f>
        <v>0</v>
      </c>
      <c r="N535784" s="54">
        <f t="shared" ref="N535784" si="25168">N535783-N535782</f>
        <v>0</v>
      </c>
      <c r="W535784" s="54">
        <f t="shared" ref="W535784" si="25169">W535783-W535782</f>
        <v>0</v>
      </c>
    </row>
    <row r="535785" spans="9:23">
      <c r="I535785" s="55">
        <f t="shared" ref="I535785" si="25170">I535783-I535771</f>
        <v>0</v>
      </c>
      <c r="N535785" s="55">
        <f t="shared" ref="N535785" si="25171">N535783-N535771</f>
        <v>0</v>
      </c>
      <c r="W535785" s="55">
        <f t="shared" ref="W535785" si="25172">W535783-W535771</f>
        <v>0</v>
      </c>
    </row>
    <row r="535786" spans="9:23">
      <c r="I535786" s="56" t="s">
        <v>16</v>
      </c>
      <c r="N535786" s="56" t="s">
        <v>16</v>
      </c>
      <c r="W535786" s="56" t="s">
        <v>16</v>
      </c>
    </row>
    <row r="535912" spans="9:23">
      <c r="I535912" s="54">
        <f t="shared" ref="I535912" si="25173">I535911-I535910</f>
        <v>0</v>
      </c>
      <c r="N535912" s="54">
        <f t="shared" ref="N535912" si="25174">N535911-N535910</f>
        <v>0</v>
      </c>
      <c r="W535912" s="54">
        <f t="shared" ref="W535912" si="25175">W535911-W535910</f>
        <v>0</v>
      </c>
    </row>
    <row r="535913" spans="9:23">
      <c r="I535913" s="55">
        <f t="shared" ref="I535913" si="25176">I535911-I535899</f>
        <v>0</v>
      </c>
      <c r="N535913" s="55">
        <f t="shared" ref="N535913" si="25177">N535911-N535899</f>
        <v>0</v>
      </c>
      <c r="W535913" s="55">
        <f t="shared" ref="W535913" si="25178">W535911-W535899</f>
        <v>0</v>
      </c>
    </row>
    <row r="535914" spans="9:23">
      <c r="I535914" s="56" t="s">
        <v>16</v>
      </c>
      <c r="N535914" s="56" t="s">
        <v>16</v>
      </c>
      <c r="W535914" s="56" t="s">
        <v>16</v>
      </c>
    </row>
    <row r="536040" spans="9:23">
      <c r="I536040" s="54">
        <f t="shared" ref="I536040" si="25179">I536039-I536038</f>
        <v>0</v>
      </c>
      <c r="N536040" s="54">
        <f t="shared" ref="N536040" si="25180">N536039-N536038</f>
        <v>0</v>
      </c>
      <c r="W536040" s="54">
        <f t="shared" ref="W536040" si="25181">W536039-W536038</f>
        <v>0</v>
      </c>
    </row>
    <row r="536041" spans="9:23">
      <c r="I536041" s="55">
        <f t="shared" ref="I536041" si="25182">I536039-I536027</f>
        <v>0</v>
      </c>
      <c r="N536041" s="55">
        <f t="shared" ref="N536041" si="25183">N536039-N536027</f>
        <v>0</v>
      </c>
      <c r="W536041" s="55">
        <f t="shared" ref="W536041" si="25184">W536039-W536027</f>
        <v>0</v>
      </c>
    </row>
    <row r="536042" spans="9:23">
      <c r="I536042" s="56" t="s">
        <v>16</v>
      </c>
      <c r="N536042" s="56" t="s">
        <v>16</v>
      </c>
      <c r="W536042" s="56" t="s">
        <v>16</v>
      </c>
    </row>
    <row r="536168" spans="9:23">
      <c r="I536168" s="54">
        <f t="shared" ref="I536168" si="25185">I536167-I536166</f>
        <v>0</v>
      </c>
      <c r="N536168" s="54">
        <f t="shared" ref="N536168" si="25186">N536167-N536166</f>
        <v>0</v>
      </c>
      <c r="W536168" s="54">
        <f t="shared" ref="W536168" si="25187">W536167-W536166</f>
        <v>0</v>
      </c>
    </row>
    <row r="536169" spans="9:23">
      <c r="I536169" s="55">
        <f t="shared" ref="I536169" si="25188">I536167-I536155</f>
        <v>0</v>
      </c>
      <c r="N536169" s="55">
        <f t="shared" ref="N536169" si="25189">N536167-N536155</f>
        <v>0</v>
      </c>
      <c r="W536169" s="55">
        <f t="shared" ref="W536169" si="25190">W536167-W536155</f>
        <v>0</v>
      </c>
    </row>
    <row r="536170" spans="9:23">
      <c r="I536170" s="56" t="s">
        <v>16</v>
      </c>
      <c r="N536170" s="56" t="s">
        <v>16</v>
      </c>
      <c r="W536170" s="56" t="s">
        <v>16</v>
      </c>
    </row>
    <row r="536296" spans="9:23">
      <c r="I536296" s="54">
        <f t="shared" ref="I536296" si="25191">I536295-I536294</f>
        <v>0</v>
      </c>
      <c r="N536296" s="54">
        <f t="shared" ref="N536296" si="25192">N536295-N536294</f>
        <v>0</v>
      </c>
      <c r="W536296" s="54">
        <f t="shared" ref="W536296" si="25193">W536295-W536294</f>
        <v>0</v>
      </c>
    </row>
    <row r="536297" spans="9:23">
      <c r="I536297" s="55">
        <f t="shared" ref="I536297" si="25194">I536295-I536283</f>
        <v>0</v>
      </c>
      <c r="N536297" s="55">
        <f t="shared" ref="N536297" si="25195">N536295-N536283</f>
        <v>0</v>
      </c>
      <c r="W536297" s="55">
        <f t="shared" ref="W536297" si="25196">W536295-W536283</f>
        <v>0</v>
      </c>
    </row>
    <row r="536298" spans="9:23">
      <c r="I536298" s="56" t="s">
        <v>16</v>
      </c>
      <c r="N536298" s="56" t="s">
        <v>16</v>
      </c>
      <c r="W536298" s="56" t="s">
        <v>16</v>
      </c>
    </row>
    <row r="536424" spans="9:23">
      <c r="I536424" s="54">
        <f t="shared" ref="I536424" si="25197">I536423-I536422</f>
        <v>0</v>
      </c>
      <c r="N536424" s="54">
        <f t="shared" ref="N536424" si="25198">N536423-N536422</f>
        <v>0</v>
      </c>
      <c r="W536424" s="54">
        <f t="shared" ref="W536424" si="25199">W536423-W536422</f>
        <v>0</v>
      </c>
    </row>
    <row r="536425" spans="9:23">
      <c r="I536425" s="55">
        <f t="shared" ref="I536425" si="25200">I536423-I536411</f>
        <v>0</v>
      </c>
      <c r="N536425" s="55">
        <f t="shared" ref="N536425" si="25201">N536423-N536411</f>
        <v>0</v>
      </c>
      <c r="W536425" s="55">
        <f t="shared" ref="W536425" si="25202">W536423-W536411</f>
        <v>0</v>
      </c>
    </row>
    <row r="536426" spans="9:23">
      <c r="I536426" s="56" t="s">
        <v>16</v>
      </c>
      <c r="N536426" s="56" t="s">
        <v>16</v>
      </c>
      <c r="W536426" s="56" t="s">
        <v>16</v>
      </c>
    </row>
    <row r="536552" spans="9:23">
      <c r="I536552" s="54">
        <f t="shared" ref="I536552" si="25203">I536551-I536550</f>
        <v>0</v>
      </c>
      <c r="N536552" s="54">
        <f t="shared" ref="N536552" si="25204">N536551-N536550</f>
        <v>0</v>
      </c>
      <c r="W536552" s="54">
        <f t="shared" ref="W536552" si="25205">W536551-W536550</f>
        <v>0</v>
      </c>
    </row>
    <row r="536553" spans="9:23">
      <c r="I536553" s="55">
        <f t="shared" ref="I536553" si="25206">I536551-I536539</f>
        <v>0</v>
      </c>
      <c r="N536553" s="55">
        <f t="shared" ref="N536553" si="25207">N536551-N536539</f>
        <v>0</v>
      </c>
      <c r="W536553" s="55">
        <f t="shared" ref="W536553" si="25208">W536551-W536539</f>
        <v>0</v>
      </c>
    </row>
    <row r="536554" spans="9:23">
      <c r="I536554" s="56" t="s">
        <v>16</v>
      </c>
      <c r="N536554" s="56" t="s">
        <v>16</v>
      </c>
      <c r="W536554" s="56" t="s">
        <v>16</v>
      </c>
    </row>
    <row r="536680" spans="9:23">
      <c r="I536680" s="54">
        <f t="shared" ref="I536680" si="25209">I536679-I536678</f>
        <v>0</v>
      </c>
      <c r="N536680" s="54">
        <f t="shared" ref="N536680" si="25210">N536679-N536678</f>
        <v>0</v>
      </c>
      <c r="W536680" s="54">
        <f t="shared" ref="W536680" si="25211">W536679-W536678</f>
        <v>0</v>
      </c>
    </row>
    <row r="536681" spans="9:23">
      <c r="I536681" s="55">
        <f t="shared" ref="I536681" si="25212">I536679-I536667</f>
        <v>0</v>
      </c>
      <c r="N536681" s="55">
        <f t="shared" ref="N536681" si="25213">N536679-N536667</f>
        <v>0</v>
      </c>
      <c r="W536681" s="55">
        <f t="shared" ref="W536681" si="25214">W536679-W536667</f>
        <v>0</v>
      </c>
    </row>
    <row r="536682" spans="9:23">
      <c r="I536682" s="56" t="s">
        <v>16</v>
      </c>
      <c r="N536682" s="56" t="s">
        <v>16</v>
      </c>
      <c r="W536682" s="56" t="s">
        <v>16</v>
      </c>
    </row>
    <row r="536808" spans="9:23">
      <c r="I536808" s="54">
        <f t="shared" ref="I536808" si="25215">I536807-I536806</f>
        <v>0</v>
      </c>
      <c r="N536808" s="54">
        <f t="shared" ref="N536808" si="25216">N536807-N536806</f>
        <v>0</v>
      </c>
      <c r="W536808" s="54">
        <f t="shared" ref="W536808" si="25217">W536807-W536806</f>
        <v>0</v>
      </c>
    </row>
    <row r="536809" spans="9:23">
      <c r="I536809" s="55">
        <f t="shared" ref="I536809" si="25218">I536807-I536795</f>
        <v>0</v>
      </c>
      <c r="N536809" s="55">
        <f t="shared" ref="N536809" si="25219">N536807-N536795</f>
        <v>0</v>
      </c>
      <c r="W536809" s="55">
        <f t="shared" ref="W536809" si="25220">W536807-W536795</f>
        <v>0</v>
      </c>
    </row>
    <row r="536810" spans="9:23">
      <c r="I536810" s="56" t="s">
        <v>16</v>
      </c>
      <c r="N536810" s="56" t="s">
        <v>16</v>
      </c>
      <c r="W536810" s="56" t="s">
        <v>16</v>
      </c>
    </row>
    <row r="536936" spans="9:23">
      <c r="I536936" s="54">
        <f t="shared" ref="I536936" si="25221">I536935-I536934</f>
        <v>0</v>
      </c>
      <c r="N536936" s="54">
        <f t="shared" ref="N536936" si="25222">N536935-N536934</f>
        <v>0</v>
      </c>
      <c r="W536936" s="54">
        <f t="shared" ref="W536936" si="25223">W536935-W536934</f>
        <v>0</v>
      </c>
    </row>
    <row r="536937" spans="9:23">
      <c r="I536937" s="55">
        <f t="shared" ref="I536937" si="25224">I536935-I536923</f>
        <v>0</v>
      </c>
      <c r="N536937" s="55">
        <f t="shared" ref="N536937" si="25225">N536935-N536923</f>
        <v>0</v>
      </c>
      <c r="W536937" s="55">
        <f t="shared" ref="W536937" si="25226">W536935-W536923</f>
        <v>0</v>
      </c>
    </row>
    <row r="536938" spans="9:23">
      <c r="I536938" s="56" t="s">
        <v>16</v>
      </c>
      <c r="N536938" s="56" t="s">
        <v>16</v>
      </c>
      <c r="W536938" s="56" t="s">
        <v>16</v>
      </c>
    </row>
    <row r="537064" spans="9:23">
      <c r="I537064" s="54">
        <f t="shared" ref="I537064" si="25227">I537063-I537062</f>
        <v>0</v>
      </c>
      <c r="N537064" s="54">
        <f t="shared" ref="N537064" si="25228">N537063-N537062</f>
        <v>0</v>
      </c>
      <c r="W537064" s="54">
        <f t="shared" ref="W537064" si="25229">W537063-W537062</f>
        <v>0</v>
      </c>
    </row>
    <row r="537065" spans="9:23">
      <c r="I537065" s="55">
        <f t="shared" ref="I537065" si="25230">I537063-I537051</f>
        <v>0</v>
      </c>
      <c r="N537065" s="55">
        <f t="shared" ref="N537065" si="25231">N537063-N537051</f>
        <v>0</v>
      </c>
      <c r="W537065" s="55">
        <f t="shared" ref="W537065" si="25232">W537063-W537051</f>
        <v>0</v>
      </c>
    </row>
    <row r="537066" spans="9:23">
      <c r="I537066" s="56" t="s">
        <v>16</v>
      </c>
      <c r="N537066" s="56" t="s">
        <v>16</v>
      </c>
      <c r="W537066" s="56" t="s">
        <v>16</v>
      </c>
    </row>
    <row r="537192" spans="9:23">
      <c r="I537192" s="54">
        <f t="shared" ref="I537192" si="25233">I537191-I537190</f>
        <v>0</v>
      </c>
      <c r="N537192" s="54">
        <f t="shared" ref="N537192" si="25234">N537191-N537190</f>
        <v>0</v>
      </c>
      <c r="W537192" s="54">
        <f t="shared" ref="W537192" si="25235">W537191-W537190</f>
        <v>0</v>
      </c>
    </row>
    <row r="537193" spans="9:23">
      <c r="I537193" s="55">
        <f t="shared" ref="I537193" si="25236">I537191-I537179</f>
        <v>0</v>
      </c>
      <c r="N537193" s="55">
        <f t="shared" ref="N537193" si="25237">N537191-N537179</f>
        <v>0</v>
      </c>
      <c r="W537193" s="55">
        <f t="shared" ref="W537193" si="25238">W537191-W537179</f>
        <v>0</v>
      </c>
    </row>
    <row r="537194" spans="9:23">
      <c r="I537194" s="56" t="s">
        <v>16</v>
      </c>
      <c r="N537194" s="56" t="s">
        <v>16</v>
      </c>
      <c r="W537194" s="56" t="s">
        <v>16</v>
      </c>
    </row>
    <row r="537320" spans="9:23">
      <c r="I537320" s="54">
        <f t="shared" ref="I537320" si="25239">I537319-I537318</f>
        <v>0</v>
      </c>
      <c r="N537320" s="54">
        <f t="shared" ref="N537320" si="25240">N537319-N537318</f>
        <v>0</v>
      </c>
      <c r="W537320" s="54">
        <f t="shared" ref="W537320" si="25241">W537319-W537318</f>
        <v>0</v>
      </c>
    </row>
    <row r="537321" spans="9:23">
      <c r="I537321" s="55">
        <f t="shared" ref="I537321" si="25242">I537319-I537307</f>
        <v>0</v>
      </c>
      <c r="N537321" s="55">
        <f t="shared" ref="N537321" si="25243">N537319-N537307</f>
        <v>0</v>
      </c>
      <c r="W537321" s="55">
        <f t="shared" ref="W537321" si="25244">W537319-W537307</f>
        <v>0</v>
      </c>
    </row>
    <row r="537322" spans="9:23">
      <c r="I537322" s="56" t="s">
        <v>16</v>
      </c>
      <c r="N537322" s="56" t="s">
        <v>16</v>
      </c>
      <c r="W537322" s="56" t="s">
        <v>16</v>
      </c>
    </row>
    <row r="537448" spans="9:23">
      <c r="I537448" s="54">
        <f t="shared" ref="I537448" si="25245">I537447-I537446</f>
        <v>0</v>
      </c>
      <c r="N537448" s="54">
        <f t="shared" ref="N537448" si="25246">N537447-N537446</f>
        <v>0</v>
      </c>
      <c r="W537448" s="54">
        <f t="shared" ref="W537448" si="25247">W537447-W537446</f>
        <v>0</v>
      </c>
    </row>
    <row r="537449" spans="9:23">
      <c r="I537449" s="55">
        <f t="shared" ref="I537449" si="25248">I537447-I537435</f>
        <v>0</v>
      </c>
      <c r="N537449" s="55">
        <f t="shared" ref="N537449" si="25249">N537447-N537435</f>
        <v>0</v>
      </c>
      <c r="W537449" s="55">
        <f t="shared" ref="W537449" si="25250">W537447-W537435</f>
        <v>0</v>
      </c>
    </row>
    <row r="537450" spans="9:23">
      <c r="I537450" s="56" t="s">
        <v>16</v>
      </c>
      <c r="N537450" s="56" t="s">
        <v>16</v>
      </c>
      <c r="W537450" s="56" t="s">
        <v>16</v>
      </c>
    </row>
    <row r="537576" spans="9:23">
      <c r="I537576" s="54">
        <f t="shared" ref="I537576" si="25251">I537575-I537574</f>
        <v>0</v>
      </c>
      <c r="N537576" s="54">
        <f t="shared" ref="N537576" si="25252">N537575-N537574</f>
        <v>0</v>
      </c>
      <c r="W537576" s="54">
        <f t="shared" ref="W537576" si="25253">W537575-W537574</f>
        <v>0</v>
      </c>
    </row>
    <row r="537577" spans="9:23">
      <c r="I537577" s="55">
        <f t="shared" ref="I537577" si="25254">I537575-I537563</f>
        <v>0</v>
      </c>
      <c r="N537577" s="55">
        <f t="shared" ref="N537577" si="25255">N537575-N537563</f>
        <v>0</v>
      </c>
      <c r="W537577" s="55">
        <f t="shared" ref="W537577" si="25256">W537575-W537563</f>
        <v>0</v>
      </c>
    </row>
    <row r="537578" spans="9:23">
      <c r="I537578" s="56" t="s">
        <v>16</v>
      </c>
      <c r="N537578" s="56" t="s">
        <v>16</v>
      </c>
      <c r="W537578" s="56" t="s">
        <v>16</v>
      </c>
    </row>
    <row r="537704" spans="9:23">
      <c r="I537704" s="54">
        <f t="shared" ref="I537704" si="25257">I537703-I537702</f>
        <v>0</v>
      </c>
      <c r="N537704" s="54">
        <f t="shared" ref="N537704" si="25258">N537703-N537702</f>
        <v>0</v>
      </c>
      <c r="W537704" s="54">
        <f t="shared" ref="W537704" si="25259">W537703-W537702</f>
        <v>0</v>
      </c>
    </row>
    <row r="537705" spans="9:23">
      <c r="I537705" s="55">
        <f t="shared" ref="I537705" si="25260">I537703-I537691</f>
        <v>0</v>
      </c>
      <c r="N537705" s="55">
        <f t="shared" ref="N537705" si="25261">N537703-N537691</f>
        <v>0</v>
      </c>
      <c r="W537705" s="55">
        <f t="shared" ref="W537705" si="25262">W537703-W537691</f>
        <v>0</v>
      </c>
    </row>
    <row r="537706" spans="9:23">
      <c r="I537706" s="56" t="s">
        <v>16</v>
      </c>
      <c r="N537706" s="56" t="s">
        <v>16</v>
      </c>
      <c r="W537706" s="56" t="s">
        <v>16</v>
      </c>
    </row>
    <row r="537832" spans="9:23">
      <c r="I537832" s="54">
        <f t="shared" ref="I537832" si="25263">I537831-I537830</f>
        <v>0</v>
      </c>
      <c r="N537832" s="54">
        <f t="shared" ref="N537832" si="25264">N537831-N537830</f>
        <v>0</v>
      </c>
      <c r="W537832" s="54">
        <f t="shared" ref="W537832" si="25265">W537831-W537830</f>
        <v>0</v>
      </c>
    </row>
    <row r="537833" spans="9:23">
      <c r="I537833" s="55">
        <f t="shared" ref="I537833" si="25266">I537831-I537819</f>
        <v>0</v>
      </c>
      <c r="N537833" s="55">
        <f t="shared" ref="N537833" si="25267">N537831-N537819</f>
        <v>0</v>
      </c>
      <c r="W537833" s="55">
        <f t="shared" ref="W537833" si="25268">W537831-W537819</f>
        <v>0</v>
      </c>
    </row>
    <row r="537834" spans="9:23">
      <c r="I537834" s="56" t="s">
        <v>16</v>
      </c>
      <c r="N537834" s="56" t="s">
        <v>16</v>
      </c>
      <c r="W537834" s="56" t="s">
        <v>16</v>
      </c>
    </row>
    <row r="537960" spans="9:23">
      <c r="I537960" s="54">
        <f t="shared" ref="I537960" si="25269">I537959-I537958</f>
        <v>0</v>
      </c>
      <c r="N537960" s="54">
        <f t="shared" ref="N537960" si="25270">N537959-N537958</f>
        <v>0</v>
      </c>
      <c r="W537960" s="54">
        <f t="shared" ref="W537960" si="25271">W537959-W537958</f>
        <v>0</v>
      </c>
    </row>
    <row r="537961" spans="9:23">
      <c r="I537961" s="55">
        <f t="shared" ref="I537961" si="25272">I537959-I537947</f>
        <v>0</v>
      </c>
      <c r="N537961" s="55">
        <f t="shared" ref="N537961" si="25273">N537959-N537947</f>
        <v>0</v>
      </c>
      <c r="W537961" s="55">
        <f t="shared" ref="W537961" si="25274">W537959-W537947</f>
        <v>0</v>
      </c>
    </row>
    <row r="537962" spans="9:23">
      <c r="I537962" s="56" t="s">
        <v>16</v>
      </c>
      <c r="N537962" s="56" t="s">
        <v>16</v>
      </c>
      <c r="W537962" s="56" t="s">
        <v>16</v>
      </c>
    </row>
    <row r="538088" spans="9:23">
      <c r="I538088" s="54">
        <f t="shared" ref="I538088" si="25275">I538087-I538086</f>
        <v>0</v>
      </c>
      <c r="N538088" s="54">
        <f t="shared" ref="N538088" si="25276">N538087-N538086</f>
        <v>0</v>
      </c>
      <c r="W538088" s="54">
        <f t="shared" ref="W538088" si="25277">W538087-W538086</f>
        <v>0</v>
      </c>
    </row>
    <row r="538089" spans="9:23">
      <c r="I538089" s="55">
        <f t="shared" ref="I538089" si="25278">I538087-I538075</f>
        <v>0</v>
      </c>
      <c r="N538089" s="55">
        <f t="shared" ref="N538089" si="25279">N538087-N538075</f>
        <v>0</v>
      </c>
      <c r="W538089" s="55">
        <f t="shared" ref="W538089" si="25280">W538087-W538075</f>
        <v>0</v>
      </c>
    </row>
    <row r="538090" spans="9:23">
      <c r="I538090" s="56" t="s">
        <v>16</v>
      </c>
      <c r="N538090" s="56" t="s">
        <v>16</v>
      </c>
      <c r="W538090" s="56" t="s">
        <v>16</v>
      </c>
    </row>
    <row r="538216" spans="9:23">
      <c r="I538216" s="54">
        <f t="shared" ref="I538216" si="25281">I538215-I538214</f>
        <v>0</v>
      </c>
      <c r="N538216" s="54">
        <f t="shared" ref="N538216" si="25282">N538215-N538214</f>
        <v>0</v>
      </c>
      <c r="W538216" s="54">
        <f t="shared" ref="W538216" si="25283">W538215-W538214</f>
        <v>0</v>
      </c>
    </row>
    <row r="538217" spans="9:23">
      <c r="I538217" s="55">
        <f t="shared" ref="I538217" si="25284">I538215-I538203</f>
        <v>0</v>
      </c>
      <c r="N538217" s="55">
        <f t="shared" ref="N538217" si="25285">N538215-N538203</f>
        <v>0</v>
      </c>
      <c r="W538217" s="55">
        <f t="shared" ref="W538217" si="25286">W538215-W538203</f>
        <v>0</v>
      </c>
    </row>
    <row r="538218" spans="9:23">
      <c r="I538218" s="56" t="s">
        <v>16</v>
      </c>
      <c r="N538218" s="56" t="s">
        <v>16</v>
      </c>
      <c r="W538218" s="56" t="s">
        <v>16</v>
      </c>
    </row>
    <row r="538344" spans="9:23">
      <c r="I538344" s="54">
        <f t="shared" ref="I538344" si="25287">I538343-I538342</f>
        <v>0</v>
      </c>
      <c r="N538344" s="54">
        <f t="shared" ref="N538344" si="25288">N538343-N538342</f>
        <v>0</v>
      </c>
      <c r="W538344" s="54">
        <f t="shared" ref="W538344" si="25289">W538343-W538342</f>
        <v>0</v>
      </c>
    </row>
    <row r="538345" spans="9:23">
      <c r="I538345" s="55">
        <f t="shared" ref="I538345" si="25290">I538343-I538331</f>
        <v>0</v>
      </c>
      <c r="N538345" s="55">
        <f t="shared" ref="N538345" si="25291">N538343-N538331</f>
        <v>0</v>
      </c>
      <c r="W538345" s="55">
        <f t="shared" ref="W538345" si="25292">W538343-W538331</f>
        <v>0</v>
      </c>
    </row>
    <row r="538346" spans="9:23">
      <c r="I538346" s="56" t="s">
        <v>16</v>
      </c>
      <c r="N538346" s="56" t="s">
        <v>16</v>
      </c>
      <c r="W538346" s="56" t="s">
        <v>16</v>
      </c>
    </row>
    <row r="538472" spans="9:23">
      <c r="I538472" s="54">
        <f t="shared" ref="I538472" si="25293">I538471-I538470</f>
        <v>0</v>
      </c>
      <c r="N538472" s="54">
        <f t="shared" ref="N538472" si="25294">N538471-N538470</f>
        <v>0</v>
      </c>
      <c r="W538472" s="54">
        <f t="shared" ref="W538472" si="25295">W538471-W538470</f>
        <v>0</v>
      </c>
    </row>
    <row r="538473" spans="9:23">
      <c r="I538473" s="55">
        <f t="shared" ref="I538473" si="25296">I538471-I538459</f>
        <v>0</v>
      </c>
      <c r="N538473" s="55">
        <f t="shared" ref="N538473" si="25297">N538471-N538459</f>
        <v>0</v>
      </c>
      <c r="W538473" s="55">
        <f t="shared" ref="W538473" si="25298">W538471-W538459</f>
        <v>0</v>
      </c>
    </row>
    <row r="538474" spans="9:23">
      <c r="I538474" s="56" t="s">
        <v>16</v>
      </c>
      <c r="N538474" s="56" t="s">
        <v>16</v>
      </c>
      <c r="W538474" s="56" t="s">
        <v>16</v>
      </c>
    </row>
    <row r="538600" spans="9:23">
      <c r="I538600" s="54">
        <f t="shared" ref="I538600" si="25299">I538599-I538598</f>
        <v>0</v>
      </c>
      <c r="N538600" s="54">
        <f t="shared" ref="N538600" si="25300">N538599-N538598</f>
        <v>0</v>
      </c>
      <c r="W538600" s="54">
        <f t="shared" ref="W538600" si="25301">W538599-W538598</f>
        <v>0</v>
      </c>
    </row>
    <row r="538601" spans="9:23">
      <c r="I538601" s="55">
        <f t="shared" ref="I538601" si="25302">I538599-I538587</f>
        <v>0</v>
      </c>
      <c r="N538601" s="55">
        <f t="shared" ref="N538601" si="25303">N538599-N538587</f>
        <v>0</v>
      </c>
      <c r="W538601" s="55">
        <f t="shared" ref="W538601" si="25304">W538599-W538587</f>
        <v>0</v>
      </c>
    </row>
    <row r="538602" spans="9:23">
      <c r="I538602" s="56" t="s">
        <v>16</v>
      </c>
      <c r="N538602" s="56" t="s">
        <v>16</v>
      </c>
      <c r="W538602" s="56" t="s">
        <v>16</v>
      </c>
    </row>
    <row r="538728" spans="9:23">
      <c r="I538728" s="54">
        <f t="shared" ref="I538728" si="25305">I538727-I538726</f>
        <v>0</v>
      </c>
      <c r="N538728" s="54">
        <f t="shared" ref="N538728" si="25306">N538727-N538726</f>
        <v>0</v>
      </c>
      <c r="W538728" s="54">
        <f t="shared" ref="W538728" si="25307">W538727-W538726</f>
        <v>0</v>
      </c>
    </row>
    <row r="538729" spans="9:23">
      <c r="I538729" s="55">
        <f t="shared" ref="I538729" si="25308">I538727-I538715</f>
        <v>0</v>
      </c>
      <c r="N538729" s="55">
        <f t="shared" ref="N538729" si="25309">N538727-N538715</f>
        <v>0</v>
      </c>
      <c r="W538729" s="55">
        <f t="shared" ref="W538729" si="25310">W538727-W538715</f>
        <v>0</v>
      </c>
    </row>
    <row r="538730" spans="9:23">
      <c r="I538730" s="56" t="s">
        <v>16</v>
      </c>
      <c r="N538730" s="56" t="s">
        <v>16</v>
      </c>
      <c r="W538730" s="56" t="s">
        <v>16</v>
      </c>
    </row>
    <row r="538856" spans="9:23">
      <c r="I538856" s="54">
        <f t="shared" ref="I538856" si="25311">I538855-I538854</f>
        <v>0</v>
      </c>
      <c r="N538856" s="54">
        <f t="shared" ref="N538856" si="25312">N538855-N538854</f>
        <v>0</v>
      </c>
      <c r="W538856" s="54">
        <f t="shared" ref="W538856" si="25313">W538855-W538854</f>
        <v>0</v>
      </c>
    </row>
    <row r="538857" spans="9:23">
      <c r="I538857" s="55">
        <f t="shared" ref="I538857" si="25314">I538855-I538843</f>
        <v>0</v>
      </c>
      <c r="N538857" s="55">
        <f t="shared" ref="N538857" si="25315">N538855-N538843</f>
        <v>0</v>
      </c>
      <c r="W538857" s="55">
        <f t="shared" ref="W538857" si="25316">W538855-W538843</f>
        <v>0</v>
      </c>
    </row>
    <row r="538858" spans="9:23">
      <c r="I538858" s="56" t="s">
        <v>16</v>
      </c>
      <c r="N538858" s="56" t="s">
        <v>16</v>
      </c>
      <c r="W538858" s="56" t="s">
        <v>16</v>
      </c>
    </row>
    <row r="538984" spans="9:23">
      <c r="I538984" s="54">
        <f t="shared" ref="I538984" si="25317">I538983-I538982</f>
        <v>0</v>
      </c>
      <c r="N538984" s="54">
        <f t="shared" ref="N538984" si="25318">N538983-N538982</f>
        <v>0</v>
      </c>
      <c r="W538984" s="54">
        <f t="shared" ref="W538984" si="25319">W538983-W538982</f>
        <v>0</v>
      </c>
    </row>
    <row r="538985" spans="9:23">
      <c r="I538985" s="55">
        <f t="shared" ref="I538985" si="25320">I538983-I538971</f>
        <v>0</v>
      </c>
      <c r="N538985" s="55">
        <f t="shared" ref="N538985" si="25321">N538983-N538971</f>
        <v>0</v>
      </c>
      <c r="W538985" s="55">
        <f t="shared" ref="W538985" si="25322">W538983-W538971</f>
        <v>0</v>
      </c>
    </row>
    <row r="538986" spans="9:23">
      <c r="I538986" s="56" t="s">
        <v>16</v>
      </c>
      <c r="N538986" s="56" t="s">
        <v>16</v>
      </c>
      <c r="W538986" s="56" t="s">
        <v>16</v>
      </c>
    </row>
    <row r="539112" spans="9:23">
      <c r="I539112" s="54">
        <f t="shared" ref="I539112" si="25323">I539111-I539110</f>
        <v>0</v>
      </c>
      <c r="N539112" s="54">
        <f t="shared" ref="N539112" si="25324">N539111-N539110</f>
        <v>0</v>
      </c>
      <c r="W539112" s="54">
        <f t="shared" ref="W539112" si="25325">W539111-W539110</f>
        <v>0</v>
      </c>
    </row>
    <row r="539113" spans="9:23">
      <c r="I539113" s="55">
        <f t="shared" ref="I539113" si="25326">I539111-I539099</f>
        <v>0</v>
      </c>
      <c r="N539113" s="55">
        <f t="shared" ref="N539113" si="25327">N539111-N539099</f>
        <v>0</v>
      </c>
      <c r="W539113" s="55">
        <f t="shared" ref="W539113" si="25328">W539111-W539099</f>
        <v>0</v>
      </c>
    </row>
    <row r="539114" spans="9:23">
      <c r="I539114" s="56" t="s">
        <v>16</v>
      </c>
      <c r="N539114" s="56" t="s">
        <v>16</v>
      </c>
      <c r="W539114" s="56" t="s">
        <v>16</v>
      </c>
    </row>
    <row r="539240" spans="9:23">
      <c r="I539240" s="54">
        <f t="shared" ref="I539240" si="25329">I539239-I539238</f>
        <v>0</v>
      </c>
      <c r="N539240" s="54">
        <f t="shared" ref="N539240" si="25330">N539239-N539238</f>
        <v>0</v>
      </c>
      <c r="W539240" s="54">
        <f t="shared" ref="W539240" si="25331">W539239-W539238</f>
        <v>0</v>
      </c>
    </row>
    <row r="539241" spans="9:23">
      <c r="I539241" s="55">
        <f t="shared" ref="I539241" si="25332">I539239-I539227</f>
        <v>0</v>
      </c>
      <c r="N539241" s="55">
        <f t="shared" ref="N539241" si="25333">N539239-N539227</f>
        <v>0</v>
      </c>
      <c r="W539241" s="55">
        <f t="shared" ref="W539241" si="25334">W539239-W539227</f>
        <v>0</v>
      </c>
    </row>
    <row r="539242" spans="9:23">
      <c r="I539242" s="56" t="s">
        <v>16</v>
      </c>
      <c r="N539242" s="56" t="s">
        <v>16</v>
      </c>
      <c r="W539242" s="56" t="s">
        <v>16</v>
      </c>
    </row>
    <row r="539368" spans="9:23">
      <c r="I539368" s="54">
        <f t="shared" ref="I539368" si="25335">I539367-I539366</f>
        <v>0</v>
      </c>
      <c r="N539368" s="54">
        <f t="shared" ref="N539368" si="25336">N539367-N539366</f>
        <v>0</v>
      </c>
      <c r="W539368" s="54">
        <f t="shared" ref="W539368" si="25337">W539367-W539366</f>
        <v>0</v>
      </c>
    </row>
    <row r="539369" spans="9:23">
      <c r="I539369" s="55">
        <f t="shared" ref="I539369" si="25338">I539367-I539355</f>
        <v>0</v>
      </c>
      <c r="N539369" s="55">
        <f t="shared" ref="N539369" si="25339">N539367-N539355</f>
        <v>0</v>
      </c>
      <c r="W539369" s="55">
        <f t="shared" ref="W539369" si="25340">W539367-W539355</f>
        <v>0</v>
      </c>
    </row>
    <row r="539370" spans="9:23">
      <c r="I539370" s="56" t="s">
        <v>16</v>
      </c>
      <c r="N539370" s="56" t="s">
        <v>16</v>
      </c>
      <c r="W539370" s="56" t="s">
        <v>16</v>
      </c>
    </row>
    <row r="539496" spans="9:23">
      <c r="I539496" s="54">
        <f t="shared" ref="I539496" si="25341">I539495-I539494</f>
        <v>0</v>
      </c>
      <c r="N539496" s="54">
        <f t="shared" ref="N539496" si="25342">N539495-N539494</f>
        <v>0</v>
      </c>
      <c r="W539496" s="54">
        <f t="shared" ref="W539496" si="25343">W539495-W539494</f>
        <v>0</v>
      </c>
    </row>
    <row r="539497" spans="9:23">
      <c r="I539497" s="55">
        <f t="shared" ref="I539497" si="25344">I539495-I539483</f>
        <v>0</v>
      </c>
      <c r="N539497" s="55">
        <f t="shared" ref="N539497" si="25345">N539495-N539483</f>
        <v>0</v>
      </c>
      <c r="W539497" s="55">
        <f t="shared" ref="W539497" si="25346">W539495-W539483</f>
        <v>0</v>
      </c>
    </row>
    <row r="539498" spans="9:23">
      <c r="I539498" s="56" t="s">
        <v>16</v>
      </c>
      <c r="N539498" s="56" t="s">
        <v>16</v>
      </c>
      <c r="W539498" s="56" t="s">
        <v>16</v>
      </c>
    </row>
    <row r="539624" spans="9:23">
      <c r="I539624" s="54">
        <f t="shared" ref="I539624" si="25347">I539623-I539622</f>
        <v>0</v>
      </c>
      <c r="N539624" s="54">
        <f t="shared" ref="N539624" si="25348">N539623-N539622</f>
        <v>0</v>
      </c>
      <c r="W539624" s="54">
        <f t="shared" ref="W539624" si="25349">W539623-W539622</f>
        <v>0</v>
      </c>
    </row>
    <row r="539625" spans="9:23">
      <c r="I539625" s="55">
        <f t="shared" ref="I539625" si="25350">I539623-I539611</f>
        <v>0</v>
      </c>
      <c r="N539625" s="55">
        <f t="shared" ref="N539625" si="25351">N539623-N539611</f>
        <v>0</v>
      </c>
      <c r="W539625" s="55">
        <f t="shared" ref="W539625" si="25352">W539623-W539611</f>
        <v>0</v>
      </c>
    </row>
    <row r="539626" spans="9:23">
      <c r="I539626" s="56" t="s">
        <v>16</v>
      </c>
      <c r="N539626" s="56" t="s">
        <v>16</v>
      </c>
      <c r="W539626" s="56" t="s">
        <v>16</v>
      </c>
    </row>
    <row r="539752" spans="9:23">
      <c r="I539752" s="54">
        <f t="shared" ref="I539752" si="25353">I539751-I539750</f>
        <v>0</v>
      </c>
      <c r="N539752" s="54">
        <f t="shared" ref="N539752" si="25354">N539751-N539750</f>
        <v>0</v>
      </c>
      <c r="W539752" s="54">
        <f t="shared" ref="W539752" si="25355">W539751-W539750</f>
        <v>0</v>
      </c>
    </row>
    <row r="539753" spans="9:23">
      <c r="I539753" s="55">
        <f t="shared" ref="I539753" si="25356">I539751-I539739</f>
        <v>0</v>
      </c>
      <c r="N539753" s="55">
        <f t="shared" ref="N539753" si="25357">N539751-N539739</f>
        <v>0</v>
      </c>
      <c r="W539753" s="55">
        <f t="shared" ref="W539753" si="25358">W539751-W539739</f>
        <v>0</v>
      </c>
    </row>
    <row r="539754" spans="9:23">
      <c r="I539754" s="56" t="s">
        <v>16</v>
      </c>
      <c r="N539754" s="56" t="s">
        <v>16</v>
      </c>
      <c r="W539754" s="56" t="s">
        <v>16</v>
      </c>
    </row>
    <row r="539880" spans="9:23">
      <c r="I539880" s="54">
        <f t="shared" ref="I539880" si="25359">I539879-I539878</f>
        <v>0</v>
      </c>
      <c r="N539880" s="54">
        <f t="shared" ref="N539880" si="25360">N539879-N539878</f>
        <v>0</v>
      </c>
      <c r="W539880" s="54">
        <f t="shared" ref="W539880" si="25361">W539879-W539878</f>
        <v>0</v>
      </c>
    </row>
    <row r="539881" spans="9:23">
      <c r="I539881" s="55">
        <f t="shared" ref="I539881" si="25362">I539879-I539867</f>
        <v>0</v>
      </c>
      <c r="N539881" s="55">
        <f t="shared" ref="N539881" si="25363">N539879-N539867</f>
        <v>0</v>
      </c>
      <c r="W539881" s="55">
        <f t="shared" ref="W539881" si="25364">W539879-W539867</f>
        <v>0</v>
      </c>
    </row>
    <row r="539882" spans="9:23">
      <c r="I539882" s="56" t="s">
        <v>16</v>
      </c>
      <c r="N539882" s="56" t="s">
        <v>16</v>
      </c>
      <c r="W539882" s="56" t="s">
        <v>16</v>
      </c>
    </row>
    <row r="540008" spans="9:23">
      <c r="I540008" s="54">
        <f t="shared" ref="I540008" si="25365">I540007-I540006</f>
        <v>0</v>
      </c>
      <c r="N540008" s="54">
        <f t="shared" ref="N540008" si="25366">N540007-N540006</f>
        <v>0</v>
      </c>
      <c r="W540008" s="54">
        <f t="shared" ref="W540008" si="25367">W540007-W540006</f>
        <v>0</v>
      </c>
    </row>
    <row r="540009" spans="9:23">
      <c r="I540009" s="55">
        <f t="shared" ref="I540009" si="25368">I540007-I539995</f>
        <v>0</v>
      </c>
      <c r="N540009" s="55">
        <f t="shared" ref="N540009" si="25369">N540007-N539995</f>
        <v>0</v>
      </c>
      <c r="W540009" s="55">
        <f t="shared" ref="W540009" si="25370">W540007-W539995</f>
        <v>0</v>
      </c>
    </row>
    <row r="540010" spans="9:23">
      <c r="I540010" s="56" t="s">
        <v>16</v>
      </c>
      <c r="N540010" s="56" t="s">
        <v>16</v>
      </c>
      <c r="W540010" s="56" t="s">
        <v>16</v>
      </c>
    </row>
    <row r="540136" spans="9:23">
      <c r="I540136" s="54">
        <f t="shared" ref="I540136" si="25371">I540135-I540134</f>
        <v>0</v>
      </c>
      <c r="N540136" s="54">
        <f t="shared" ref="N540136" si="25372">N540135-N540134</f>
        <v>0</v>
      </c>
      <c r="W540136" s="54">
        <f t="shared" ref="W540136" si="25373">W540135-W540134</f>
        <v>0</v>
      </c>
    </row>
    <row r="540137" spans="9:23">
      <c r="I540137" s="55">
        <f t="shared" ref="I540137" si="25374">I540135-I540123</f>
        <v>0</v>
      </c>
      <c r="N540137" s="55">
        <f t="shared" ref="N540137" si="25375">N540135-N540123</f>
        <v>0</v>
      </c>
      <c r="W540137" s="55">
        <f t="shared" ref="W540137" si="25376">W540135-W540123</f>
        <v>0</v>
      </c>
    </row>
    <row r="540138" spans="9:23">
      <c r="I540138" s="56" t="s">
        <v>16</v>
      </c>
      <c r="N540138" s="56" t="s">
        <v>16</v>
      </c>
      <c r="W540138" s="56" t="s">
        <v>16</v>
      </c>
    </row>
    <row r="540264" spans="9:23">
      <c r="I540264" s="54">
        <f t="shared" ref="I540264" si="25377">I540263-I540262</f>
        <v>0</v>
      </c>
      <c r="N540264" s="54">
        <f t="shared" ref="N540264" si="25378">N540263-N540262</f>
        <v>0</v>
      </c>
      <c r="W540264" s="54">
        <f t="shared" ref="W540264" si="25379">W540263-W540262</f>
        <v>0</v>
      </c>
    </row>
    <row r="540265" spans="9:23">
      <c r="I540265" s="55">
        <f t="shared" ref="I540265" si="25380">I540263-I540251</f>
        <v>0</v>
      </c>
      <c r="N540265" s="55">
        <f t="shared" ref="N540265" si="25381">N540263-N540251</f>
        <v>0</v>
      </c>
      <c r="W540265" s="55">
        <f t="shared" ref="W540265" si="25382">W540263-W540251</f>
        <v>0</v>
      </c>
    </row>
    <row r="540266" spans="9:23">
      <c r="I540266" s="56" t="s">
        <v>16</v>
      </c>
      <c r="N540266" s="56" t="s">
        <v>16</v>
      </c>
      <c r="W540266" s="56" t="s">
        <v>16</v>
      </c>
    </row>
    <row r="540392" spans="9:23">
      <c r="I540392" s="54">
        <f t="shared" ref="I540392" si="25383">I540391-I540390</f>
        <v>0</v>
      </c>
      <c r="N540392" s="54">
        <f t="shared" ref="N540392" si="25384">N540391-N540390</f>
        <v>0</v>
      </c>
      <c r="W540392" s="54">
        <f t="shared" ref="W540392" si="25385">W540391-W540390</f>
        <v>0</v>
      </c>
    </row>
    <row r="540393" spans="9:23">
      <c r="I540393" s="55">
        <f t="shared" ref="I540393" si="25386">I540391-I540379</f>
        <v>0</v>
      </c>
      <c r="N540393" s="55">
        <f t="shared" ref="N540393" si="25387">N540391-N540379</f>
        <v>0</v>
      </c>
      <c r="W540393" s="55">
        <f t="shared" ref="W540393" si="25388">W540391-W540379</f>
        <v>0</v>
      </c>
    </row>
    <row r="540394" spans="9:23">
      <c r="I540394" s="56" t="s">
        <v>16</v>
      </c>
      <c r="N540394" s="56" t="s">
        <v>16</v>
      </c>
      <c r="W540394" s="56" t="s">
        <v>16</v>
      </c>
    </row>
    <row r="540520" spans="9:23">
      <c r="I540520" s="54">
        <f t="shared" ref="I540520" si="25389">I540519-I540518</f>
        <v>0</v>
      </c>
      <c r="N540520" s="54">
        <f t="shared" ref="N540520" si="25390">N540519-N540518</f>
        <v>0</v>
      </c>
      <c r="W540520" s="54">
        <f t="shared" ref="W540520" si="25391">W540519-W540518</f>
        <v>0</v>
      </c>
    </row>
    <row r="540521" spans="9:23">
      <c r="I540521" s="55">
        <f t="shared" ref="I540521" si="25392">I540519-I540507</f>
        <v>0</v>
      </c>
      <c r="N540521" s="55">
        <f t="shared" ref="N540521" si="25393">N540519-N540507</f>
        <v>0</v>
      </c>
      <c r="W540521" s="55">
        <f t="shared" ref="W540521" si="25394">W540519-W540507</f>
        <v>0</v>
      </c>
    </row>
    <row r="540522" spans="9:23">
      <c r="I540522" s="56" t="s">
        <v>16</v>
      </c>
      <c r="N540522" s="56" t="s">
        <v>16</v>
      </c>
      <c r="W540522" s="56" t="s">
        <v>16</v>
      </c>
    </row>
    <row r="540648" spans="9:23">
      <c r="I540648" s="54">
        <f t="shared" ref="I540648" si="25395">I540647-I540646</f>
        <v>0</v>
      </c>
      <c r="N540648" s="54">
        <f t="shared" ref="N540648" si="25396">N540647-N540646</f>
        <v>0</v>
      </c>
      <c r="W540648" s="54">
        <f t="shared" ref="W540648" si="25397">W540647-W540646</f>
        <v>0</v>
      </c>
    </row>
    <row r="540649" spans="9:23">
      <c r="I540649" s="55">
        <f t="shared" ref="I540649" si="25398">I540647-I540635</f>
        <v>0</v>
      </c>
      <c r="N540649" s="55">
        <f t="shared" ref="N540649" si="25399">N540647-N540635</f>
        <v>0</v>
      </c>
      <c r="W540649" s="55">
        <f t="shared" ref="W540649" si="25400">W540647-W540635</f>
        <v>0</v>
      </c>
    </row>
    <row r="540650" spans="9:23">
      <c r="I540650" s="56" t="s">
        <v>16</v>
      </c>
      <c r="N540650" s="56" t="s">
        <v>16</v>
      </c>
      <c r="W540650" s="56" t="s">
        <v>16</v>
      </c>
    </row>
    <row r="540776" spans="9:23">
      <c r="I540776" s="54">
        <f t="shared" ref="I540776" si="25401">I540775-I540774</f>
        <v>0</v>
      </c>
      <c r="N540776" s="54">
        <f t="shared" ref="N540776" si="25402">N540775-N540774</f>
        <v>0</v>
      </c>
      <c r="W540776" s="54">
        <f t="shared" ref="W540776" si="25403">W540775-W540774</f>
        <v>0</v>
      </c>
    </row>
    <row r="540777" spans="9:23">
      <c r="I540777" s="55">
        <f t="shared" ref="I540777" si="25404">I540775-I540763</f>
        <v>0</v>
      </c>
      <c r="N540777" s="55">
        <f t="shared" ref="N540777" si="25405">N540775-N540763</f>
        <v>0</v>
      </c>
      <c r="W540777" s="55">
        <f t="shared" ref="W540777" si="25406">W540775-W540763</f>
        <v>0</v>
      </c>
    </row>
    <row r="540778" spans="9:23">
      <c r="I540778" s="56" t="s">
        <v>16</v>
      </c>
      <c r="N540778" s="56" t="s">
        <v>16</v>
      </c>
      <c r="W540778" s="56" t="s">
        <v>16</v>
      </c>
    </row>
    <row r="540904" spans="9:23">
      <c r="I540904" s="54">
        <f t="shared" ref="I540904" si="25407">I540903-I540902</f>
        <v>0</v>
      </c>
      <c r="N540904" s="54">
        <f t="shared" ref="N540904" si="25408">N540903-N540902</f>
        <v>0</v>
      </c>
      <c r="W540904" s="54">
        <f t="shared" ref="W540904" si="25409">W540903-W540902</f>
        <v>0</v>
      </c>
    </row>
    <row r="540905" spans="9:23">
      <c r="I540905" s="55">
        <f t="shared" ref="I540905" si="25410">I540903-I540891</f>
        <v>0</v>
      </c>
      <c r="N540905" s="55">
        <f t="shared" ref="N540905" si="25411">N540903-N540891</f>
        <v>0</v>
      </c>
      <c r="W540905" s="55">
        <f t="shared" ref="W540905" si="25412">W540903-W540891</f>
        <v>0</v>
      </c>
    </row>
    <row r="540906" spans="9:23">
      <c r="I540906" s="56" t="s">
        <v>16</v>
      </c>
      <c r="N540906" s="56" t="s">
        <v>16</v>
      </c>
      <c r="W540906" s="56" t="s">
        <v>16</v>
      </c>
    </row>
    <row r="541032" spans="9:23">
      <c r="I541032" s="54">
        <f t="shared" ref="I541032" si="25413">I541031-I541030</f>
        <v>0</v>
      </c>
      <c r="N541032" s="54">
        <f t="shared" ref="N541032" si="25414">N541031-N541030</f>
        <v>0</v>
      </c>
      <c r="W541032" s="54">
        <f t="shared" ref="W541032" si="25415">W541031-W541030</f>
        <v>0</v>
      </c>
    </row>
    <row r="541033" spans="9:23">
      <c r="I541033" s="55">
        <f t="shared" ref="I541033" si="25416">I541031-I541019</f>
        <v>0</v>
      </c>
      <c r="N541033" s="55">
        <f t="shared" ref="N541033" si="25417">N541031-N541019</f>
        <v>0</v>
      </c>
      <c r="W541033" s="55">
        <f t="shared" ref="W541033" si="25418">W541031-W541019</f>
        <v>0</v>
      </c>
    </row>
    <row r="541034" spans="9:23">
      <c r="I541034" s="56" t="s">
        <v>16</v>
      </c>
      <c r="N541034" s="56" t="s">
        <v>16</v>
      </c>
      <c r="W541034" s="56" t="s">
        <v>16</v>
      </c>
    </row>
    <row r="541160" spans="9:23">
      <c r="I541160" s="54">
        <f t="shared" ref="I541160" si="25419">I541159-I541158</f>
        <v>0</v>
      </c>
      <c r="N541160" s="54">
        <f t="shared" ref="N541160" si="25420">N541159-N541158</f>
        <v>0</v>
      </c>
      <c r="W541160" s="54">
        <f t="shared" ref="W541160" si="25421">W541159-W541158</f>
        <v>0</v>
      </c>
    </row>
    <row r="541161" spans="9:23">
      <c r="I541161" s="55">
        <f t="shared" ref="I541161" si="25422">I541159-I541147</f>
        <v>0</v>
      </c>
      <c r="N541161" s="55">
        <f t="shared" ref="N541161" si="25423">N541159-N541147</f>
        <v>0</v>
      </c>
      <c r="W541161" s="55">
        <f t="shared" ref="W541161" si="25424">W541159-W541147</f>
        <v>0</v>
      </c>
    </row>
    <row r="541162" spans="9:23">
      <c r="I541162" s="56" t="s">
        <v>16</v>
      </c>
      <c r="N541162" s="56" t="s">
        <v>16</v>
      </c>
      <c r="W541162" s="56" t="s">
        <v>16</v>
      </c>
    </row>
    <row r="541288" spans="9:23">
      <c r="I541288" s="54">
        <f t="shared" ref="I541288" si="25425">I541287-I541286</f>
        <v>0</v>
      </c>
      <c r="N541288" s="54">
        <f t="shared" ref="N541288" si="25426">N541287-N541286</f>
        <v>0</v>
      </c>
      <c r="W541288" s="54">
        <f t="shared" ref="W541288" si="25427">W541287-W541286</f>
        <v>0</v>
      </c>
    </row>
    <row r="541289" spans="9:23">
      <c r="I541289" s="55">
        <f t="shared" ref="I541289" si="25428">I541287-I541275</f>
        <v>0</v>
      </c>
      <c r="N541289" s="55">
        <f t="shared" ref="N541289" si="25429">N541287-N541275</f>
        <v>0</v>
      </c>
      <c r="W541289" s="55">
        <f t="shared" ref="W541289" si="25430">W541287-W541275</f>
        <v>0</v>
      </c>
    </row>
    <row r="541290" spans="9:23">
      <c r="I541290" s="56" t="s">
        <v>16</v>
      </c>
      <c r="N541290" s="56" t="s">
        <v>16</v>
      </c>
      <c r="W541290" s="56" t="s">
        <v>16</v>
      </c>
    </row>
    <row r="541416" spans="9:23">
      <c r="I541416" s="54">
        <f t="shared" ref="I541416" si="25431">I541415-I541414</f>
        <v>0</v>
      </c>
      <c r="N541416" s="54">
        <f t="shared" ref="N541416" si="25432">N541415-N541414</f>
        <v>0</v>
      </c>
      <c r="W541416" s="54">
        <f t="shared" ref="W541416" si="25433">W541415-W541414</f>
        <v>0</v>
      </c>
    </row>
    <row r="541417" spans="9:23">
      <c r="I541417" s="55">
        <f t="shared" ref="I541417" si="25434">I541415-I541403</f>
        <v>0</v>
      </c>
      <c r="N541417" s="55">
        <f t="shared" ref="N541417" si="25435">N541415-N541403</f>
        <v>0</v>
      </c>
      <c r="W541417" s="55">
        <f t="shared" ref="W541417" si="25436">W541415-W541403</f>
        <v>0</v>
      </c>
    </row>
    <row r="541418" spans="9:23">
      <c r="I541418" s="56" t="s">
        <v>16</v>
      </c>
      <c r="N541418" s="56" t="s">
        <v>16</v>
      </c>
      <c r="W541418" s="56" t="s">
        <v>16</v>
      </c>
    </row>
    <row r="541544" spans="9:23">
      <c r="I541544" s="54">
        <f t="shared" ref="I541544" si="25437">I541543-I541542</f>
        <v>0</v>
      </c>
      <c r="N541544" s="54">
        <f t="shared" ref="N541544" si="25438">N541543-N541542</f>
        <v>0</v>
      </c>
      <c r="W541544" s="54">
        <f t="shared" ref="W541544" si="25439">W541543-W541542</f>
        <v>0</v>
      </c>
    </row>
    <row r="541545" spans="9:23">
      <c r="I541545" s="55">
        <f t="shared" ref="I541545" si="25440">I541543-I541531</f>
        <v>0</v>
      </c>
      <c r="N541545" s="55">
        <f t="shared" ref="N541545" si="25441">N541543-N541531</f>
        <v>0</v>
      </c>
      <c r="W541545" s="55">
        <f t="shared" ref="W541545" si="25442">W541543-W541531</f>
        <v>0</v>
      </c>
    </row>
    <row r="541546" spans="9:23">
      <c r="I541546" s="56" t="s">
        <v>16</v>
      </c>
      <c r="N541546" s="56" t="s">
        <v>16</v>
      </c>
      <c r="W541546" s="56" t="s">
        <v>16</v>
      </c>
    </row>
    <row r="541672" spans="9:23">
      <c r="I541672" s="54">
        <f t="shared" ref="I541672" si="25443">I541671-I541670</f>
        <v>0</v>
      </c>
      <c r="N541672" s="54">
        <f t="shared" ref="N541672" si="25444">N541671-N541670</f>
        <v>0</v>
      </c>
      <c r="W541672" s="54">
        <f t="shared" ref="W541672" si="25445">W541671-W541670</f>
        <v>0</v>
      </c>
    </row>
    <row r="541673" spans="9:23">
      <c r="I541673" s="55">
        <f t="shared" ref="I541673" si="25446">I541671-I541659</f>
        <v>0</v>
      </c>
      <c r="N541673" s="55">
        <f t="shared" ref="N541673" si="25447">N541671-N541659</f>
        <v>0</v>
      </c>
      <c r="W541673" s="55">
        <f t="shared" ref="W541673" si="25448">W541671-W541659</f>
        <v>0</v>
      </c>
    </row>
    <row r="541674" spans="9:23">
      <c r="I541674" s="56" t="s">
        <v>16</v>
      </c>
      <c r="N541674" s="56" t="s">
        <v>16</v>
      </c>
      <c r="W541674" s="56" t="s">
        <v>16</v>
      </c>
    </row>
    <row r="541800" spans="9:23">
      <c r="I541800" s="54">
        <f t="shared" ref="I541800" si="25449">I541799-I541798</f>
        <v>0</v>
      </c>
      <c r="N541800" s="54">
        <f t="shared" ref="N541800" si="25450">N541799-N541798</f>
        <v>0</v>
      </c>
      <c r="W541800" s="54">
        <f t="shared" ref="W541800" si="25451">W541799-W541798</f>
        <v>0</v>
      </c>
    </row>
    <row r="541801" spans="9:23">
      <c r="I541801" s="55">
        <f t="shared" ref="I541801" si="25452">I541799-I541787</f>
        <v>0</v>
      </c>
      <c r="N541801" s="55">
        <f t="shared" ref="N541801" si="25453">N541799-N541787</f>
        <v>0</v>
      </c>
      <c r="W541801" s="55">
        <f t="shared" ref="W541801" si="25454">W541799-W541787</f>
        <v>0</v>
      </c>
    </row>
    <row r="541802" spans="9:23">
      <c r="I541802" s="56" t="s">
        <v>16</v>
      </c>
      <c r="N541802" s="56" t="s">
        <v>16</v>
      </c>
      <c r="W541802" s="56" t="s">
        <v>16</v>
      </c>
    </row>
    <row r="541928" spans="9:23">
      <c r="I541928" s="54">
        <f t="shared" ref="I541928" si="25455">I541927-I541926</f>
        <v>0</v>
      </c>
      <c r="N541928" s="54">
        <f t="shared" ref="N541928" si="25456">N541927-N541926</f>
        <v>0</v>
      </c>
      <c r="W541928" s="54">
        <f t="shared" ref="W541928" si="25457">W541927-W541926</f>
        <v>0</v>
      </c>
    </row>
    <row r="541929" spans="9:23">
      <c r="I541929" s="55">
        <f t="shared" ref="I541929" si="25458">I541927-I541915</f>
        <v>0</v>
      </c>
      <c r="N541929" s="55">
        <f t="shared" ref="N541929" si="25459">N541927-N541915</f>
        <v>0</v>
      </c>
      <c r="W541929" s="55">
        <f t="shared" ref="W541929" si="25460">W541927-W541915</f>
        <v>0</v>
      </c>
    </row>
    <row r="541930" spans="9:23">
      <c r="I541930" s="56" t="s">
        <v>16</v>
      </c>
      <c r="N541930" s="56" t="s">
        <v>16</v>
      </c>
      <c r="W541930" s="56" t="s">
        <v>16</v>
      </c>
    </row>
    <row r="542056" spans="9:23">
      <c r="I542056" s="54">
        <f t="shared" ref="I542056" si="25461">I542055-I542054</f>
        <v>0</v>
      </c>
      <c r="N542056" s="54">
        <f t="shared" ref="N542056" si="25462">N542055-N542054</f>
        <v>0</v>
      </c>
      <c r="W542056" s="54">
        <f t="shared" ref="W542056" si="25463">W542055-W542054</f>
        <v>0</v>
      </c>
    </row>
    <row r="542057" spans="9:23">
      <c r="I542057" s="55">
        <f t="shared" ref="I542057" si="25464">I542055-I542043</f>
        <v>0</v>
      </c>
      <c r="N542057" s="55">
        <f t="shared" ref="N542057" si="25465">N542055-N542043</f>
        <v>0</v>
      </c>
      <c r="W542057" s="55">
        <f t="shared" ref="W542057" si="25466">W542055-W542043</f>
        <v>0</v>
      </c>
    </row>
    <row r="542058" spans="9:23">
      <c r="I542058" s="56" t="s">
        <v>16</v>
      </c>
      <c r="N542058" s="56" t="s">
        <v>16</v>
      </c>
      <c r="W542058" s="56" t="s">
        <v>16</v>
      </c>
    </row>
    <row r="542184" spans="9:23">
      <c r="I542184" s="54">
        <f t="shared" ref="I542184" si="25467">I542183-I542182</f>
        <v>0</v>
      </c>
      <c r="N542184" s="54">
        <f t="shared" ref="N542184" si="25468">N542183-N542182</f>
        <v>0</v>
      </c>
      <c r="W542184" s="54">
        <f t="shared" ref="W542184" si="25469">W542183-W542182</f>
        <v>0</v>
      </c>
    </row>
    <row r="542185" spans="9:23">
      <c r="I542185" s="55">
        <f t="shared" ref="I542185" si="25470">I542183-I542171</f>
        <v>0</v>
      </c>
      <c r="N542185" s="55">
        <f t="shared" ref="N542185" si="25471">N542183-N542171</f>
        <v>0</v>
      </c>
      <c r="W542185" s="55">
        <f t="shared" ref="W542185" si="25472">W542183-W542171</f>
        <v>0</v>
      </c>
    </row>
    <row r="542186" spans="9:23">
      <c r="I542186" s="56" t="s">
        <v>16</v>
      </c>
      <c r="N542186" s="56" t="s">
        <v>16</v>
      </c>
      <c r="W542186" s="56" t="s">
        <v>16</v>
      </c>
    </row>
    <row r="542312" spans="9:23">
      <c r="I542312" s="54">
        <f t="shared" ref="I542312" si="25473">I542311-I542310</f>
        <v>0</v>
      </c>
      <c r="N542312" s="54">
        <f t="shared" ref="N542312" si="25474">N542311-N542310</f>
        <v>0</v>
      </c>
      <c r="W542312" s="54">
        <f t="shared" ref="W542312" si="25475">W542311-W542310</f>
        <v>0</v>
      </c>
    </row>
    <row r="542313" spans="9:23">
      <c r="I542313" s="55">
        <f t="shared" ref="I542313" si="25476">I542311-I542299</f>
        <v>0</v>
      </c>
      <c r="N542313" s="55">
        <f t="shared" ref="N542313" si="25477">N542311-N542299</f>
        <v>0</v>
      </c>
      <c r="W542313" s="55">
        <f t="shared" ref="W542313" si="25478">W542311-W542299</f>
        <v>0</v>
      </c>
    </row>
    <row r="542314" spans="9:23">
      <c r="I542314" s="56" t="s">
        <v>16</v>
      </c>
      <c r="N542314" s="56" t="s">
        <v>16</v>
      </c>
      <c r="W542314" s="56" t="s">
        <v>16</v>
      </c>
    </row>
    <row r="542440" spans="9:23">
      <c r="I542440" s="54">
        <f t="shared" ref="I542440" si="25479">I542439-I542438</f>
        <v>0</v>
      </c>
      <c r="N542440" s="54">
        <f t="shared" ref="N542440" si="25480">N542439-N542438</f>
        <v>0</v>
      </c>
      <c r="W542440" s="54">
        <f t="shared" ref="W542440" si="25481">W542439-W542438</f>
        <v>0</v>
      </c>
    </row>
    <row r="542441" spans="9:23">
      <c r="I542441" s="55">
        <f t="shared" ref="I542441" si="25482">I542439-I542427</f>
        <v>0</v>
      </c>
      <c r="N542441" s="55">
        <f t="shared" ref="N542441" si="25483">N542439-N542427</f>
        <v>0</v>
      </c>
      <c r="W542441" s="55">
        <f t="shared" ref="W542441" si="25484">W542439-W542427</f>
        <v>0</v>
      </c>
    </row>
    <row r="542442" spans="9:23">
      <c r="I542442" s="56" t="s">
        <v>16</v>
      </c>
      <c r="N542442" s="56" t="s">
        <v>16</v>
      </c>
      <c r="W542442" s="56" t="s">
        <v>16</v>
      </c>
    </row>
    <row r="542568" spans="9:23">
      <c r="I542568" s="54">
        <f t="shared" ref="I542568" si="25485">I542567-I542566</f>
        <v>0</v>
      </c>
      <c r="N542568" s="54">
        <f t="shared" ref="N542568" si="25486">N542567-N542566</f>
        <v>0</v>
      </c>
      <c r="W542568" s="54">
        <f t="shared" ref="W542568" si="25487">W542567-W542566</f>
        <v>0</v>
      </c>
    </row>
    <row r="542569" spans="9:23">
      <c r="I542569" s="55">
        <f t="shared" ref="I542569" si="25488">I542567-I542555</f>
        <v>0</v>
      </c>
      <c r="N542569" s="55">
        <f t="shared" ref="N542569" si="25489">N542567-N542555</f>
        <v>0</v>
      </c>
      <c r="W542569" s="55">
        <f t="shared" ref="W542569" si="25490">W542567-W542555</f>
        <v>0</v>
      </c>
    </row>
    <row r="542570" spans="9:23">
      <c r="I542570" s="56" t="s">
        <v>16</v>
      </c>
      <c r="N542570" s="56" t="s">
        <v>16</v>
      </c>
      <c r="W542570" s="56" t="s">
        <v>16</v>
      </c>
    </row>
    <row r="542696" spans="9:23">
      <c r="I542696" s="54">
        <f t="shared" ref="I542696" si="25491">I542695-I542694</f>
        <v>0</v>
      </c>
      <c r="N542696" s="54">
        <f t="shared" ref="N542696" si="25492">N542695-N542694</f>
        <v>0</v>
      </c>
      <c r="W542696" s="54">
        <f t="shared" ref="W542696" si="25493">W542695-W542694</f>
        <v>0</v>
      </c>
    </row>
    <row r="542697" spans="9:23">
      <c r="I542697" s="55">
        <f t="shared" ref="I542697" si="25494">I542695-I542683</f>
        <v>0</v>
      </c>
      <c r="N542697" s="55">
        <f t="shared" ref="N542697" si="25495">N542695-N542683</f>
        <v>0</v>
      </c>
      <c r="W542697" s="55">
        <f t="shared" ref="W542697" si="25496">W542695-W542683</f>
        <v>0</v>
      </c>
    </row>
    <row r="542698" spans="9:23">
      <c r="I542698" s="56" t="s">
        <v>16</v>
      </c>
      <c r="N542698" s="56" t="s">
        <v>16</v>
      </c>
      <c r="W542698" s="56" t="s">
        <v>16</v>
      </c>
    </row>
    <row r="542824" spans="9:23">
      <c r="I542824" s="54">
        <f t="shared" ref="I542824" si="25497">I542823-I542822</f>
        <v>0</v>
      </c>
      <c r="N542824" s="54">
        <f t="shared" ref="N542824" si="25498">N542823-N542822</f>
        <v>0</v>
      </c>
      <c r="W542824" s="54">
        <f t="shared" ref="W542824" si="25499">W542823-W542822</f>
        <v>0</v>
      </c>
    </row>
    <row r="542825" spans="9:23">
      <c r="I542825" s="55">
        <f t="shared" ref="I542825" si="25500">I542823-I542811</f>
        <v>0</v>
      </c>
      <c r="N542825" s="55">
        <f t="shared" ref="N542825" si="25501">N542823-N542811</f>
        <v>0</v>
      </c>
      <c r="W542825" s="55">
        <f t="shared" ref="W542825" si="25502">W542823-W542811</f>
        <v>0</v>
      </c>
    </row>
    <row r="542826" spans="9:23">
      <c r="I542826" s="56" t="s">
        <v>16</v>
      </c>
      <c r="N542826" s="56" t="s">
        <v>16</v>
      </c>
      <c r="W542826" s="56" t="s">
        <v>16</v>
      </c>
    </row>
    <row r="542952" spans="9:23">
      <c r="I542952" s="54">
        <f t="shared" ref="I542952" si="25503">I542951-I542950</f>
        <v>0</v>
      </c>
      <c r="N542952" s="54">
        <f t="shared" ref="N542952" si="25504">N542951-N542950</f>
        <v>0</v>
      </c>
      <c r="W542952" s="54">
        <f t="shared" ref="W542952" si="25505">W542951-W542950</f>
        <v>0</v>
      </c>
    </row>
    <row r="542953" spans="9:23">
      <c r="I542953" s="55">
        <f t="shared" ref="I542953" si="25506">I542951-I542939</f>
        <v>0</v>
      </c>
      <c r="N542953" s="55">
        <f t="shared" ref="N542953" si="25507">N542951-N542939</f>
        <v>0</v>
      </c>
      <c r="W542953" s="55">
        <f t="shared" ref="W542953" si="25508">W542951-W542939</f>
        <v>0</v>
      </c>
    </row>
    <row r="542954" spans="9:23">
      <c r="I542954" s="56" t="s">
        <v>16</v>
      </c>
      <c r="N542954" s="56" t="s">
        <v>16</v>
      </c>
      <c r="W542954" s="56" t="s">
        <v>16</v>
      </c>
    </row>
    <row r="543080" spans="9:23">
      <c r="I543080" s="54">
        <f t="shared" ref="I543080" si="25509">I543079-I543078</f>
        <v>0</v>
      </c>
      <c r="N543080" s="54">
        <f t="shared" ref="N543080" si="25510">N543079-N543078</f>
        <v>0</v>
      </c>
      <c r="W543080" s="54">
        <f t="shared" ref="W543080" si="25511">W543079-W543078</f>
        <v>0</v>
      </c>
    </row>
    <row r="543081" spans="9:23">
      <c r="I543081" s="55">
        <f t="shared" ref="I543081" si="25512">I543079-I543067</f>
        <v>0</v>
      </c>
      <c r="N543081" s="55">
        <f t="shared" ref="N543081" si="25513">N543079-N543067</f>
        <v>0</v>
      </c>
      <c r="W543081" s="55">
        <f t="shared" ref="W543081" si="25514">W543079-W543067</f>
        <v>0</v>
      </c>
    </row>
    <row r="543082" spans="9:23">
      <c r="I543082" s="56" t="s">
        <v>16</v>
      </c>
      <c r="N543082" s="56" t="s">
        <v>16</v>
      </c>
      <c r="W543082" s="56" t="s">
        <v>16</v>
      </c>
    </row>
    <row r="543208" spans="9:23">
      <c r="I543208" s="54">
        <f t="shared" ref="I543208" si="25515">I543207-I543206</f>
        <v>0</v>
      </c>
      <c r="N543208" s="54">
        <f t="shared" ref="N543208" si="25516">N543207-N543206</f>
        <v>0</v>
      </c>
      <c r="W543208" s="54">
        <f t="shared" ref="W543208" si="25517">W543207-W543206</f>
        <v>0</v>
      </c>
    </row>
    <row r="543209" spans="9:23">
      <c r="I543209" s="55">
        <f t="shared" ref="I543209" si="25518">I543207-I543195</f>
        <v>0</v>
      </c>
      <c r="N543209" s="55">
        <f t="shared" ref="N543209" si="25519">N543207-N543195</f>
        <v>0</v>
      </c>
      <c r="W543209" s="55">
        <f t="shared" ref="W543209" si="25520">W543207-W543195</f>
        <v>0</v>
      </c>
    </row>
    <row r="543210" spans="9:23">
      <c r="I543210" s="56" t="s">
        <v>16</v>
      </c>
      <c r="N543210" s="56" t="s">
        <v>16</v>
      </c>
      <c r="W543210" s="56" t="s">
        <v>16</v>
      </c>
    </row>
    <row r="543336" spans="9:23">
      <c r="I543336" s="54">
        <f t="shared" ref="I543336" si="25521">I543335-I543334</f>
        <v>0</v>
      </c>
      <c r="N543336" s="54">
        <f t="shared" ref="N543336" si="25522">N543335-N543334</f>
        <v>0</v>
      </c>
      <c r="W543336" s="54">
        <f t="shared" ref="W543336" si="25523">W543335-W543334</f>
        <v>0</v>
      </c>
    </row>
    <row r="543337" spans="9:23">
      <c r="I543337" s="55">
        <f t="shared" ref="I543337" si="25524">I543335-I543323</f>
        <v>0</v>
      </c>
      <c r="N543337" s="55">
        <f t="shared" ref="N543337" si="25525">N543335-N543323</f>
        <v>0</v>
      </c>
      <c r="W543337" s="55">
        <f t="shared" ref="W543337" si="25526">W543335-W543323</f>
        <v>0</v>
      </c>
    </row>
    <row r="543338" spans="9:23">
      <c r="I543338" s="56" t="s">
        <v>16</v>
      </c>
      <c r="N543338" s="56" t="s">
        <v>16</v>
      </c>
      <c r="W543338" s="56" t="s">
        <v>16</v>
      </c>
    </row>
    <row r="543464" spans="9:23">
      <c r="I543464" s="54">
        <f t="shared" ref="I543464" si="25527">I543463-I543462</f>
        <v>0</v>
      </c>
      <c r="N543464" s="54">
        <f t="shared" ref="N543464" si="25528">N543463-N543462</f>
        <v>0</v>
      </c>
      <c r="W543464" s="54">
        <f t="shared" ref="W543464" si="25529">W543463-W543462</f>
        <v>0</v>
      </c>
    </row>
    <row r="543465" spans="9:23">
      <c r="I543465" s="55">
        <f t="shared" ref="I543465" si="25530">I543463-I543451</f>
        <v>0</v>
      </c>
      <c r="N543465" s="55">
        <f t="shared" ref="N543465" si="25531">N543463-N543451</f>
        <v>0</v>
      </c>
      <c r="W543465" s="55">
        <f t="shared" ref="W543465" si="25532">W543463-W543451</f>
        <v>0</v>
      </c>
    </row>
    <row r="543466" spans="9:23">
      <c r="I543466" s="56" t="s">
        <v>16</v>
      </c>
      <c r="N543466" s="56" t="s">
        <v>16</v>
      </c>
      <c r="W543466" s="56" t="s">
        <v>16</v>
      </c>
    </row>
    <row r="543592" spans="9:23">
      <c r="I543592" s="54">
        <f t="shared" ref="I543592" si="25533">I543591-I543590</f>
        <v>0</v>
      </c>
      <c r="N543592" s="54">
        <f t="shared" ref="N543592" si="25534">N543591-N543590</f>
        <v>0</v>
      </c>
      <c r="W543592" s="54">
        <f t="shared" ref="W543592" si="25535">W543591-W543590</f>
        <v>0</v>
      </c>
    </row>
    <row r="543593" spans="9:23">
      <c r="I543593" s="55">
        <f t="shared" ref="I543593" si="25536">I543591-I543579</f>
        <v>0</v>
      </c>
      <c r="N543593" s="55">
        <f t="shared" ref="N543593" si="25537">N543591-N543579</f>
        <v>0</v>
      </c>
      <c r="W543593" s="55">
        <f t="shared" ref="W543593" si="25538">W543591-W543579</f>
        <v>0</v>
      </c>
    </row>
    <row r="543594" spans="9:23">
      <c r="I543594" s="56" t="s">
        <v>16</v>
      </c>
      <c r="N543594" s="56" t="s">
        <v>16</v>
      </c>
      <c r="W543594" s="56" t="s">
        <v>16</v>
      </c>
    </row>
    <row r="543720" spans="9:23">
      <c r="I543720" s="54">
        <f t="shared" ref="I543720" si="25539">I543719-I543718</f>
        <v>0</v>
      </c>
      <c r="N543720" s="54">
        <f t="shared" ref="N543720" si="25540">N543719-N543718</f>
        <v>0</v>
      </c>
      <c r="W543720" s="54">
        <f t="shared" ref="W543720" si="25541">W543719-W543718</f>
        <v>0</v>
      </c>
    </row>
    <row r="543721" spans="9:23">
      <c r="I543721" s="55">
        <f t="shared" ref="I543721" si="25542">I543719-I543707</f>
        <v>0</v>
      </c>
      <c r="N543721" s="55">
        <f t="shared" ref="N543721" si="25543">N543719-N543707</f>
        <v>0</v>
      </c>
      <c r="W543721" s="55">
        <f t="shared" ref="W543721" si="25544">W543719-W543707</f>
        <v>0</v>
      </c>
    </row>
    <row r="543722" spans="9:23">
      <c r="I543722" s="56" t="s">
        <v>16</v>
      </c>
      <c r="N543722" s="56" t="s">
        <v>16</v>
      </c>
      <c r="W543722" s="56" t="s">
        <v>16</v>
      </c>
    </row>
    <row r="543848" spans="9:23">
      <c r="I543848" s="54">
        <f t="shared" ref="I543848" si="25545">I543847-I543846</f>
        <v>0</v>
      </c>
      <c r="N543848" s="54">
        <f t="shared" ref="N543848" si="25546">N543847-N543846</f>
        <v>0</v>
      </c>
      <c r="W543848" s="54">
        <f t="shared" ref="W543848" si="25547">W543847-W543846</f>
        <v>0</v>
      </c>
    </row>
    <row r="543849" spans="9:23">
      <c r="I543849" s="55">
        <f t="shared" ref="I543849" si="25548">I543847-I543835</f>
        <v>0</v>
      </c>
      <c r="N543849" s="55">
        <f t="shared" ref="N543849" si="25549">N543847-N543835</f>
        <v>0</v>
      </c>
      <c r="W543849" s="55">
        <f t="shared" ref="W543849" si="25550">W543847-W543835</f>
        <v>0</v>
      </c>
    </row>
    <row r="543850" spans="9:23">
      <c r="I543850" s="56" t="s">
        <v>16</v>
      </c>
      <c r="N543850" s="56" t="s">
        <v>16</v>
      </c>
      <c r="W543850" s="56" t="s">
        <v>16</v>
      </c>
    </row>
    <row r="543976" spans="9:23">
      <c r="I543976" s="54">
        <f t="shared" ref="I543976" si="25551">I543975-I543974</f>
        <v>0</v>
      </c>
      <c r="N543976" s="54">
        <f t="shared" ref="N543976" si="25552">N543975-N543974</f>
        <v>0</v>
      </c>
      <c r="W543976" s="54">
        <f t="shared" ref="W543976" si="25553">W543975-W543974</f>
        <v>0</v>
      </c>
    </row>
    <row r="543977" spans="9:23">
      <c r="I543977" s="55">
        <f t="shared" ref="I543977" si="25554">I543975-I543963</f>
        <v>0</v>
      </c>
      <c r="N543977" s="55">
        <f t="shared" ref="N543977" si="25555">N543975-N543963</f>
        <v>0</v>
      </c>
      <c r="W543977" s="55">
        <f t="shared" ref="W543977" si="25556">W543975-W543963</f>
        <v>0</v>
      </c>
    </row>
    <row r="543978" spans="9:23">
      <c r="I543978" s="56" t="s">
        <v>16</v>
      </c>
      <c r="N543978" s="56" t="s">
        <v>16</v>
      </c>
      <c r="W543978" s="56" t="s">
        <v>16</v>
      </c>
    </row>
    <row r="544104" spans="9:23">
      <c r="I544104" s="54">
        <f t="shared" ref="I544104" si="25557">I544103-I544102</f>
        <v>0</v>
      </c>
      <c r="N544104" s="54">
        <f t="shared" ref="N544104" si="25558">N544103-N544102</f>
        <v>0</v>
      </c>
      <c r="W544104" s="54">
        <f t="shared" ref="W544104" si="25559">W544103-W544102</f>
        <v>0</v>
      </c>
    </row>
    <row r="544105" spans="9:23">
      <c r="I544105" s="55">
        <f t="shared" ref="I544105" si="25560">I544103-I544091</f>
        <v>0</v>
      </c>
      <c r="N544105" s="55">
        <f t="shared" ref="N544105" si="25561">N544103-N544091</f>
        <v>0</v>
      </c>
      <c r="W544105" s="55">
        <f t="shared" ref="W544105" si="25562">W544103-W544091</f>
        <v>0</v>
      </c>
    </row>
    <row r="544106" spans="9:23">
      <c r="I544106" s="56" t="s">
        <v>16</v>
      </c>
      <c r="N544106" s="56" t="s">
        <v>16</v>
      </c>
      <c r="W544106" s="56" t="s">
        <v>16</v>
      </c>
    </row>
    <row r="544232" spans="9:23">
      <c r="I544232" s="54">
        <f t="shared" ref="I544232" si="25563">I544231-I544230</f>
        <v>0</v>
      </c>
      <c r="N544232" s="54">
        <f t="shared" ref="N544232" si="25564">N544231-N544230</f>
        <v>0</v>
      </c>
      <c r="W544232" s="54">
        <f t="shared" ref="W544232" si="25565">W544231-W544230</f>
        <v>0</v>
      </c>
    </row>
    <row r="544233" spans="9:23">
      <c r="I544233" s="55">
        <f t="shared" ref="I544233" si="25566">I544231-I544219</f>
        <v>0</v>
      </c>
      <c r="N544233" s="55">
        <f t="shared" ref="N544233" si="25567">N544231-N544219</f>
        <v>0</v>
      </c>
      <c r="W544233" s="55">
        <f t="shared" ref="W544233" si="25568">W544231-W544219</f>
        <v>0</v>
      </c>
    </row>
    <row r="544234" spans="9:23">
      <c r="I544234" s="56" t="s">
        <v>16</v>
      </c>
      <c r="N544234" s="56" t="s">
        <v>16</v>
      </c>
      <c r="W544234" s="56" t="s">
        <v>16</v>
      </c>
    </row>
    <row r="544360" spans="9:23">
      <c r="I544360" s="54">
        <f t="shared" ref="I544360" si="25569">I544359-I544358</f>
        <v>0</v>
      </c>
      <c r="N544360" s="54">
        <f t="shared" ref="N544360" si="25570">N544359-N544358</f>
        <v>0</v>
      </c>
      <c r="W544360" s="54">
        <f t="shared" ref="W544360" si="25571">W544359-W544358</f>
        <v>0</v>
      </c>
    </row>
    <row r="544361" spans="9:23">
      <c r="I544361" s="55">
        <f t="shared" ref="I544361" si="25572">I544359-I544347</f>
        <v>0</v>
      </c>
      <c r="N544361" s="55">
        <f t="shared" ref="N544361" si="25573">N544359-N544347</f>
        <v>0</v>
      </c>
      <c r="W544361" s="55">
        <f t="shared" ref="W544361" si="25574">W544359-W544347</f>
        <v>0</v>
      </c>
    </row>
    <row r="544362" spans="9:23">
      <c r="I544362" s="56" t="s">
        <v>16</v>
      </c>
      <c r="N544362" s="56" t="s">
        <v>16</v>
      </c>
      <c r="W544362" s="56" t="s">
        <v>16</v>
      </c>
    </row>
    <row r="544488" spans="9:23">
      <c r="I544488" s="54">
        <f t="shared" ref="I544488" si="25575">I544487-I544486</f>
        <v>0</v>
      </c>
      <c r="N544488" s="54">
        <f t="shared" ref="N544488" si="25576">N544487-N544486</f>
        <v>0</v>
      </c>
      <c r="W544488" s="54">
        <f t="shared" ref="W544488" si="25577">W544487-W544486</f>
        <v>0</v>
      </c>
    </row>
    <row r="544489" spans="9:23">
      <c r="I544489" s="55">
        <f t="shared" ref="I544489" si="25578">I544487-I544475</f>
        <v>0</v>
      </c>
      <c r="N544489" s="55">
        <f t="shared" ref="N544489" si="25579">N544487-N544475</f>
        <v>0</v>
      </c>
      <c r="W544489" s="55">
        <f t="shared" ref="W544489" si="25580">W544487-W544475</f>
        <v>0</v>
      </c>
    </row>
    <row r="544490" spans="9:23">
      <c r="I544490" s="56" t="s">
        <v>16</v>
      </c>
      <c r="N544490" s="56" t="s">
        <v>16</v>
      </c>
      <c r="W544490" s="56" t="s">
        <v>16</v>
      </c>
    </row>
    <row r="544616" spans="9:23">
      <c r="I544616" s="54">
        <f t="shared" ref="I544616" si="25581">I544615-I544614</f>
        <v>0</v>
      </c>
      <c r="N544616" s="54">
        <f t="shared" ref="N544616" si="25582">N544615-N544614</f>
        <v>0</v>
      </c>
      <c r="W544616" s="54">
        <f t="shared" ref="W544616" si="25583">W544615-W544614</f>
        <v>0</v>
      </c>
    </row>
    <row r="544617" spans="9:23">
      <c r="I544617" s="55">
        <f t="shared" ref="I544617" si="25584">I544615-I544603</f>
        <v>0</v>
      </c>
      <c r="N544617" s="55">
        <f t="shared" ref="N544617" si="25585">N544615-N544603</f>
        <v>0</v>
      </c>
      <c r="W544617" s="55">
        <f t="shared" ref="W544617" si="25586">W544615-W544603</f>
        <v>0</v>
      </c>
    </row>
    <row r="544618" spans="9:23">
      <c r="I544618" s="56" t="s">
        <v>16</v>
      </c>
      <c r="N544618" s="56" t="s">
        <v>16</v>
      </c>
      <c r="W544618" s="56" t="s">
        <v>16</v>
      </c>
    </row>
    <row r="544744" spans="9:23">
      <c r="I544744" s="54">
        <f t="shared" ref="I544744" si="25587">I544743-I544742</f>
        <v>0</v>
      </c>
      <c r="N544744" s="54">
        <f t="shared" ref="N544744" si="25588">N544743-N544742</f>
        <v>0</v>
      </c>
      <c r="W544744" s="54">
        <f t="shared" ref="W544744" si="25589">W544743-W544742</f>
        <v>0</v>
      </c>
    </row>
    <row r="544745" spans="9:23">
      <c r="I544745" s="55">
        <f t="shared" ref="I544745" si="25590">I544743-I544731</f>
        <v>0</v>
      </c>
      <c r="N544745" s="55">
        <f t="shared" ref="N544745" si="25591">N544743-N544731</f>
        <v>0</v>
      </c>
      <c r="W544745" s="55">
        <f t="shared" ref="W544745" si="25592">W544743-W544731</f>
        <v>0</v>
      </c>
    </row>
    <row r="544746" spans="9:23">
      <c r="I544746" s="56" t="s">
        <v>16</v>
      </c>
      <c r="N544746" s="56" t="s">
        <v>16</v>
      </c>
      <c r="W544746" s="56" t="s">
        <v>16</v>
      </c>
    </row>
    <row r="544872" spans="9:23">
      <c r="I544872" s="54">
        <f t="shared" ref="I544872" si="25593">I544871-I544870</f>
        <v>0</v>
      </c>
      <c r="N544872" s="54">
        <f t="shared" ref="N544872" si="25594">N544871-N544870</f>
        <v>0</v>
      </c>
      <c r="W544872" s="54">
        <f t="shared" ref="W544872" si="25595">W544871-W544870</f>
        <v>0</v>
      </c>
    </row>
    <row r="544873" spans="9:23">
      <c r="I544873" s="55">
        <f t="shared" ref="I544873" si="25596">I544871-I544859</f>
        <v>0</v>
      </c>
      <c r="N544873" s="55">
        <f t="shared" ref="N544873" si="25597">N544871-N544859</f>
        <v>0</v>
      </c>
      <c r="W544873" s="55">
        <f t="shared" ref="W544873" si="25598">W544871-W544859</f>
        <v>0</v>
      </c>
    </row>
    <row r="544874" spans="9:23">
      <c r="I544874" s="56" t="s">
        <v>16</v>
      </c>
      <c r="N544874" s="56" t="s">
        <v>16</v>
      </c>
      <c r="W544874" s="56" t="s">
        <v>16</v>
      </c>
    </row>
    <row r="545000" spans="9:23">
      <c r="I545000" s="54">
        <f t="shared" ref="I545000" si="25599">I544999-I544998</f>
        <v>0</v>
      </c>
      <c r="N545000" s="54">
        <f t="shared" ref="N545000" si="25600">N544999-N544998</f>
        <v>0</v>
      </c>
      <c r="W545000" s="54">
        <f t="shared" ref="W545000" si="25601">W544999-W544998</f>
        <v>0</v>
      </c>
    </row>
    <row r="545001" spans="9:23">
      <c r="I545001" s="55">
        <f t="shared" ref="I545001" si="25602">I544999-I544987</f>
        <v>0</v>
      </c>
      <c r="N545001" s="55">
        <f t="shared" ref="N545001" si="25603">N544999-N544987</f>
        <v>0</v>
      </c>
      <c r="W545001" s="55">
        <f t="shared" ref="W545001" si="25604">W544999-W544987</f>
        <v>0</v>
      </c>
    </row>
    <row r="545002" spans="9:23">
      <c r="I545002" s="56" t="s">
        <v>16</v>
      </c>
      <c r="N545002" s="56" t="s">
        <v>16</v>
      </c>
      <c r="W545002" s="56" t="s">
        <v>16</v>
      </c>
    </row>
    <row r="545128" spans="9:23">
      <c r="I545128" s="54">
        <f t="shared" ref="I545128" si="25605">I545127-I545126</f>
        <v>0</v>
      </c>
      <c r="N545128" s="54">
        <f t="shared" ref="N545128" si="25606">N545127-N545126</f>
        <v>0</v>
      </c>
      <c r="W545128" s="54">
        <f t="shared" ref="W545128" si="25607">W545127-W545126</f>
        <v>0</v>
      </c>
    </row>
    <row r="545129" spans="9:23">
      <c r="I545129" s="55">
        <f t="shared" ref="I545129" si="25608">I545127-I545115</f>
        <v>0</v>
      </c>
      <c r="N545129" s="55">
        <f t="shared" ref="N545129" si="25609">N545127-N545115</f>
        <v>0</v>
      </c>
      <c r="W545129" s="55">
        <f t="shared" ref="W545129" si="25610">W545127-W545115</f>
        <v>0</v>
      </c>
    </row>
    <row r="545130" spans="9:23">
      <c r="I545130" s="56" t="s">
        <v>16</v>
      </c>
      <c r="N545130" s="56" t="s">
        <v>16</v>
      </c>
      <c r="W545130" s="56" t="s">
        <v>16</v>
      </c>
    </row>
    <row r="545256" spans="9:23">
      <c r="I545256" s="54">
        <f t="shared" ref="I545256" si="25611">I545255-I545254</f>
        <v>0</v>
      </c>
      <c r="N545256" s="54">
        <f t="shared" ref="N545256" si="25612">N545255-N545254</f>
        <v>0</v>
      </c>
      <c r="W545256" s="54">
        <f t="shared" ref="W545256" si="25613">W545255-W545254</f>
        <v>0</v>
      </c>
    </row>
    <row r="545257" spans="9:23">
      <c r="I545257" s="55">
        <f t="shared" ref="I545257" si="25614">I545255-I545243</f>
        <v>0</v>
      </c>
      <c r="N545257" s="55">
        <f t="shared" ref="N545257" si="25615">N545255-N545243</f>
        <v>0</v>
      </c>
      <c r="W545257" s="55">
        <f t="shared" ref="W545257" si="25616">W545255-W545243</f>
        <v>0</v>
      </c>
    </row>
    <row r="545258" spans="9:23">
      <c r="I545258" s="56" t="s">
        <v>16</v>
      </c>
      <c r="N545258" s="56" t="s">
        <v>16</v>
      </c>
      <c r="W545258" s="56" t="s">
        <v>16</v>
      </c>
    </row>
    <row r="545384" spans="9:23">
      <c r="I545384" s="54">
        <f t="shared" ref="I545384" si="25617">I545383-I545382</f>
        <v>0</v>
      </c>
      <c r="N545384" s="54">
        <f t="shared" ref="N545384" si="25618">N545383-N545382</f>
        <v>0</v>
      </c>
      <c r="W545384" s="54">
        <f t="shared" ref="W545384" si="25619">W545383-W545382</f>
        <v>0</v>
      </c>
    </row>
    <row r="545385" spans="9:23">
      <c r="I545385" s="55">
        <f t="shared" ref="I545385" si="25620">I545383-I545371</f>
        <v>0</v>
      </c>
      <c r="N545385" s="55">
        <f t="shared" ref="N545385" si="25621">N545383-N545371</f>
        <v>0</v>
      </c>
      <c r="W545385" s="55">
        <f t="shared" ref="W545385" si="25622">W545383-W545371</f>
        <v>0</v>
      </c>
    </row>
    <row r="545386" spans="9:23">
      <c r="I545386" s="56" t="s">
        <v>16</v>
      </c>
      <c r="N545386" s="56" t="s">
        <v>16</v>
      </c>
      <c r="W545386" s="56" t="s">
        <v>16</v>
      </c>
    </row>
    <row r="545512" spans="9:23">
      <c r="I545512" s="54">
        <f t="shared" ref="I545512" si="25623">I545511-I545510</f>
        <v>0</v>
      </c>
      <c r="N545512" s="54">
        <f t="shared" ref="N545512" si="25624">N545511-N545510</f>
        <v>0</v>
      </c>
      <c r="W545512" s="54">
        <f t="shared" ref="W545512" si="25625">W545511-W545510</f>
        <v>0</v>
      </c>
    </row>
    <row r="545513" spans="9:23">
      <c r="I545513" s="55">
        <f t="shared" ref="I545513" si="25626">I545511-I545499</f>
        <v>0</v>
      </c>
      <c r="N545513" s="55">
        <f t="shared" ref="N545513" si="25627">N545511-N545499</f>
        <v>0</v>
      </c>
      <c r="W545513" s="55">
        <f t="shared" ref="W545513" si="25628">W545511-W545499</f>
        <v>0</v>
      </c>
    </row>
    <row r="545514" spans="9:23">
      <c r="I545514" s="56" t="s">
        <v>16</v>
      </c>
      <c r="N545514" s="56" t="s">
        <v>16</v>
      </c>
      <c r="W545514" s="56" t="s">
        <v>16</v>
      </c>
    </row>
    <row r="545640" spans="9:23">
      <c r="I545640" s="54">
        <f t="shared" ref="I545640" si="25629">I545639-I545638</f>
        <v>0</v>
      </c>
      <c r="N545640" s="54">
        <f t="shared" ref="N545640" si="25630">N545639-N545638</f>
        <v>0</v>
      </c>
      <c r="W545640" s="54">
        <f t="shared" ref="W545640" si="25631">W545639-W545638</f>
        <v>0</v>
      </c>
    </row>
    <row r="545641" spans="9:23">
      <c r="I545641" s="55">
        <f t="shared" ref="I545641" si="25632">I545639-I545627</f>
        <v>0</v>
      </c>
      <c r="N545641" s="55">
        <f t="shared" ref="N545641" si="25633">N545639-N545627</f>
        <v>0</v>
      </c>
      <c r="W545641" s="55">
        <f t="shared" ref="W545641" si="25634">W545639-W545627</f>
        <v>0</v>
      </c>
    </row>
    <row r="545642" spans="9:23">
      <c r="I545642" s="56" t="s">
        <v>16</v>
      </c>
      <c r="N545642" s="56" t="s">
        <v>16</v>
      </c>
      <c r="W545642" s="56" t="s">
        <v>16</v>
      </c>
    </row>
    <row r="545768" spans="9:23">
      <c r="I545768" s="54">
        <f t="shared" ref="I545768" si="25635">I545767-I545766</f>
        <v>0</v>
      </c>
      <c r="N545768" s="54">
        <f t="shared" ref="N545768" si="25636">N545767-N545766</f>
        <v>0</v>
      </c>
      <c r="W545768" s="54">
        <f t="shared" ref="W545768" si="25637">W545767-W545766</f>
        <v>0</v>
      </c>
    </row>
    <row r="545769" spans="9:23">
      <c r="I545769" s="55">
        <f t="shared" ref="I545769" si="25638">I545767-I545755</f>
        <v>0</v>
      </c>
      <c r="N545769" s="55">
        <f t="shared" ref="N545769" si="25639">N545767-N545755</f>
        <v>0</v>
      </c>
      <c r="W545769" s="55">
        <f t="shared" ref="W545769" si="25640">W545767-W545755</f>
        <v>0</v>
      </c>
    </row>
    <row r="545770" spans="9:23">
      <c r="I545770" s="56" t="s">
        <v>16</v>
      </c>
      <c r="N545770" s="56" t="s">
        <v>16</v>
      </c>
      <c r="W545770" s="56" t="s">
        <v>16</v>
      </c>
    </row>
    <row r="545896" spans="9:23">
      <c r="I545896" s="54">
        <f t="shared" ref="I545896" si="25641">I545895-I545894</f>
        <v>0</v>
      </c>
      <c r="N545896" s="54">
        <f t="shared" ref="N545896" si="25642">N545895-N545894</f>
        <v>0</v>
      </c>
      <c r="W545896" s="54">
        <f t="shared" ref="W545896" si="25643">W545895-W545894</f>
        <v>0</v>
      </c>
    </row>
    <row r="545897" spans="9:23">
      <c r="I545897" s="55">
        <f t="shared" ref="I545897" si="25644">I545895-I545883</f>
        <v>0</v>
      </c>
      <c r="N545897" s="55">
        <f t="shared" ref="N545897" si="25645">N545895-N545883</f>
        <v>0</v>
      </c>
      <c r="W545897" s="55">
        <f t="shared" ref="W545897" si="25646">W545895-W545883</f>
        <v>0</v>
      </c>
    </row>
    <row r="545898" spans="9:23">
      <c r="I545898" s="56" t="s">
        <v>16</v>
      </c>
      <c r="N545898" s="56" t="s">
        <v>16</v>
      </c>
      <c r="W545898" s="56" t="s">
        <v>16</v>
      </c>
    </row>
    <row r="546024" spans="9:23">
      <c r="I546024" s="54">
        <f t="shared" ref="I546024" si="25647">I546023-I546022</f>
        <v>0</v>
      </c>
      <c r="N546024" s="54">
        <f t="shared" ref="N546024" si="25648">N546023-N546022</f>
        <v>0</v>
      </c>
      <c r="W546024" s="54">
        <f t="shared" ref="W546024" si="25649">W546023-W546022</f>
        <v>0</v>
      </c>
    </row>
    <row r="546025" spans="9:23">
      <c r="I546025" s="55">
        <f t="shared" ref="I546025" si="25650">I546023-I546011</f>
        <v>0</v>
      </c>
      <c r="N546025" s="55">
        <f t="shared" ref="N546025" si="25651">N546023-N546011</f>
        <v>0</v>
      </c>
      <c r="W546025" s="55">
        <f t="shared" ref="W546025" si="25652">W546023-W546011</f>
        <v>0</v>
      </c>
    </row>
    <row r="546026" spans="9:23">
      <c r="I546026" s="56" t="s">
        <v>16</v>
      </c>
      <c r="N546026" s="56" t="s">
        <v>16</v>
      </c>
      <c r="W546026" s="56" t="s">
        <v>16</v>
      </c>
    </row>
    <row r="546152" spans="9:23">
      <c r="I546152" s="54">
        <f t="shared" ref="I546152" si="25653">I546151-I546150</f>
        <v>0</v>
      </c>
      <c r="N546152" s="54">
        <f t="shared" ref="N546152" si="25654">N546151-N546150</f>
        <v>0</v>
      </c>
      <c r="W546152" s="54">
        <f t="shared" ref="W546152" si="25655">W546151-W546150</f>
        <v>0</v>
      </c>
    </row>
    <row r="546153" spans="9:23">
      <c r="I546153" s="55">
        <f t="shared" ref="I546153" si="25656">I546151-I546139</f>
        <v>0</v>
      </c>
      <c r="N546153" s="55">
        <f t="shared" ref="N546153" si="25657">N546151-N546139</f>
        <v>0</v>
      </c>
      <c r="W546153" s="55">
        <f t="shared" ref="W546153" si="25658">W546151-W546139</f>
        <v>0</v>
      </c>
    </row>
    <row r="546154" spans="9:23">
      <c r="I546154" s="56" t="s">
        <v>16</v>
      </c>
      <c r="N546154" s="56" t="s">
        <v>16</v>
      </c>
      <c r="W546154" s="56" t="s">
        <v>16</v>
      </c>
    </row>
    <row r="546280" spans="9:23">
      <c r="I546280" s="54">
        <f t="shared" ref="I546280" si="25659">I546279-I546278</f>
        <v>0</v>
      </c>
      <c r="N546280" s="54">
        <f t="shared" ref="N546280" si="25660">N546279-N546278</f>
        <v>0</v>
      </c>
      <c r="W546280" s="54">
        <f t="shared" ref="W546280" si="25661">W546279-W546278</f>
        <v>0</v>
      </c>
    </row>
    <row r="546281" spans="9:23">
      <c r="I546281" s="55">
        <f t="shared" ref="I546281" si="25662">I546279-I546267</f>
        <v>0</v>
      </c>
      <c r="N546281" s="55">
        <f t="shared" ref="N546281" si="25663">N546279-N546267</f>
        <v>0</v>
      </c>
      <c r="W546281" s="55">
        <f t="shared" ref="W546281" si="25664">W546279-W546267</f>
        <v>0</v>
      </c>
    </row>
    <row r="546282" spans="9:23">
      <c r="I546282" s="56" t="s">
        <v>16</v>
      </c>
      <c r="N546282" s="56" t="s">
        <v>16</v>
      </c>
      <c r="W546282" s="56" t="s">
        <v>16</v>
      </c>
    </row>
    <row r="546408" spans="9:23">
      <c r="I546408" s="54">
        <f t="shared" ref="I546408" si="25665">I546407-I546406</f>
        <v>0</v>
      </c>
      <c r="N546408" s="54">
        <f t="shared" ref="N546408" si="25666">N546407-N546406</f>
        <v>0</v>
      </c>
      <c r="W546408" s="54">
        <f t="shared" ref="W546408" si="25667">W546407-W546406</f>
        <v>0</v>
      </c>
    </row>
    <row r="546409" spans="9:23">
      <c r="I546409" s="55">
        <f t="shared" ref="I546409" si="25668">I546407-I546395</f>
        <v>0</v>
      </c>
      <c r="N546409" s="55">
        <f t="shared" ref="N546409" si="25669">N546407-N546395</f>
        <v>0</v>
      </c>
      <c r="W546409" s="55">
        <f t="shared" ref="W546409" si="25670">W546407-W546395</f>
        <v>0</v>
      </c>
    </row>
    <row r="546410" spans="9:23">
      <c r="I546410" s="56" t="s">
        <v>16</v>
      </c>
      <c r="N546410" s="56" t="s">
        <v>16</v>
      </c>
      <c r="W546410" s="56" t="s">
        <v>16</v>
      </c>
    </row>
    <row r="546536" spans="9:23">
      <c r="I546536" s="54">
        <f t="shared" ref="I546536" si="25671">I546535-I546534</f>
        <v>0</v>
      </c>
      <c r="N546536" s="54">
        <f t="shared" ref="N546536" si="25672">N546535-N546534</f>
        <v>0</v>
      </c>
      <c r="W546536" s="54">
        <f t="shared" ref="W546536" si="25673">W546535-W546534</f>
        <v>0</v>
      </c>
    </row>
    <row r="546537" spans="9:23">
      <c r="I546537" s="55">
        <f t="shared" ref="I546537" si="25674">I546535-I546523</f>
        <v>0</v>
      </c>
      <c r="N546537" s="55">
        <f t="shared" ref="N546537" si="25675">N546535-N546523</f>
        <v>0</v>
      </c>
      <c r="W546537" s="55">
        <f t="shared" ref="W546537" si="25676">W546535-W546523</f>
        <v>0</v>
      </c>
    </row>
    <row r="546538" spans="9:23">
      <c r="I546538" s="56" t="s">
        <v>16</v>
      </c>
      <c r="N546538" s="56" t="s">
        <v>16</v>
      </c>
      <c r="W546538" s="56" t="s">
        <v>16</v>
      </c>
    </row>
    <row r="546664" spans="9:23">
      <c r="I546664" s="54">
        <f t="shared" ref="I546664" si="25677">I546663-I546662</f>
        <v>0</v>
      </c>
      <c r="N546664" s="54">
        <f t="shared" ref="N546664" si="25678">N546663-N546662</f>
        <v>0</v>
      </c>
      <c r="W546664" s="54">
        <f t="shared" ref="W546664" si="25679">W546663-W546662</f>
        <v>0</v>
      </c>
    </row>
    <row r="546665" spans="9:23">
      <c r="I546665" s="55">
        <f t="shared" ref="I546665" si="25680">I546663-I546651</f>
        <v>0</v>
      </c>
      <c r="N546665" s="55">
        <f t="shared" ref="N546665" si="25681">N546663-N546651</f>
        <v>0</v>
      </c>
      <c r="W546665" s="55">
        <f t="shared" ref="W546665" si="25682">W546663-W546651</f>
        <v>0</v>
      </c>
    </row>
    <row r="546666" spans="9:23">
      <c r="I546666" s="56" t="s">
        <v>16</v>
      </c>
      <c r="N546666" s="56" t="s">
        <v>16</v>
      </c>
      <c r="W546666" s="56" t="s">
        <v>16</v>
      </c>
    </row>
    <row r="546792" spans="9:23">
      <c r="I546792" s="54">
        <f t="shared" ref="I546792" si="25683">I546791-I546790</f>
        <v>0</v>
      </c>
      <c r="N546792" s="54">
        <f t="shared" ref="N546792" si="25684">N546791-N546790</f>
        <v>0</v>
      </c>
      <c r="W546792" s="54">
        <f t="shared" ref="W546792" si="25685">W546791-W546790</f>
        <v>0</v>
      </c>
    </row>
    <row r="546793" spans="9:23">
      <c r="I546793" s="55">
        <f t="shared" ref="I546793" si="25686">I546791-I546779</f>
        <v>0</v>
      </c>
      <c r="N546793" s="55">
        <f t="shared" ref="N546793" si="25687">N546791-N546779</f>
        <v>0</v>
      </c>
      <c r="W546793" s="55">
        <f t="shared" ref="W546793" si="25688">W546791-W546779</f>
        <v>0</v>
      </c>
    </row>
    <row r="546794" spans="9:23">
      <c r="I546794" s="56" t="s">
        <v>16</v>
      </c>
      <c r="N546794" s="56" t="s">
        <v>16</v>
      </c>
      <c r="W546794" s="56" t="s">
        <v>16</v>
      </c>
    </row>
    <row r="546920" spans="9:23">
      <c r="I546920" s="54">
        <f t="shared" ref="I546920" si="25689">I546919-I546918</f>
        <v>0</v>
      </c>
      <c r="N546920" s="54">
        <f t="shared" ref="N546920" si="25690">N546919-N546918</f>
        <v>0</v>
      </c>
      <c r="W546920" s="54">
        <f t="shared" ref="W546920" si="25691">W546919-W546918</f>
        <v>0</v>
      </c>
    </row>
    <row r="546921" spans="9:23">
      <c r="I546921" s="55">
        <f t="shared" ref="I546921" si="25692">I546919-I546907</f>
        <v>0</v>
      </c>
      <c r="N546921" s="55">
        <f t="shared" ref="N546921" si="25693">N546919-N546907</f>
        <v>0</v>
      </c>
      <c r="W546921" s="55">
        <f t="shared" ref="W546921" si="25694">W546919-W546907</f>
        <v>0</v>
      </c>
    </row>
    <row r="546922" spans="9:23">
      <c r="I546922" s="56" t="s">
        <v>16</v>
      </c>
      <c r="N546922" s="56" t="s">
        <v>16</v>
      </c>
      <c r="W546922" s="56" t="s">
        <v>16</v>
      </c>
    </row>
    <row r="547048" spans="9:23">
      <c r="I547048" s="54">
        <f t="shared" ref="I547048" si="25695">I547047-I547046</f>
        <v>0</v>
      </c>
      <c r="N547048" s="54">
        <f t="shared" ref="N547048" si="25696">N547047-N547046</f>
        <v>0</v>
      </c>
      <c r="W547048" s="54">
        <f t="shared" ref="W547048" si="25697">W547047-W547046</f>
        <v>0</v>
      </c>
    </row>
    <row r="547049" spans="9:23">
      <c r="I547049" s="55">
        <f t="shared" ref="I547049" si="25698">I547047-I547035</f>
        <v>0</v>
      </c>
      <c r="N547049" s="55">
        <f t="shared" ref="N547049" si="25699">N547047-N547035</f>
        <v>0</v>
      </c>
      <c r="W547049" s="55">
        <f t="shared" ref="W547049" si="25700">W547047-W547035</f>
        <v>0</v>
      </c>
    </row>
    <row r="547050" spans="9:23">
      <c r="I547050" s="56" t="s">
        <v>16</v>
      </c>
      <c r="N547050" s="56" t="s">
        <v>16</v>
      </c>
      <c r="W547050" s="56" t="s">
        <v>16</v>
      </c>
    </row>
    <row r="547176" spans="9:23">
      <c r="I547176" s="54">
        <f t="shared" ref="I547176" si="25701">I547175-I547174</f>
        <v>0</v>
      </c>
      <c r="N547176" s="54">
        <f t="shared" ref="N547176" si="25702">N547175-N547174</f>
        <v>0</v>
      </c>
      <c r="W547176" s="54">
        <f t="shared" ref="W547176" si="25703">W547175-W547174</f>
        <v>0</v>
      </c>
    </row>
    <row r="547177" spans="9:23">
      <c r="I547177" s="55">
        <f t="shared" ref="I547177" si="25704">I547175-I547163</f>
        <v>0</v>
      </c>
      <c r="N547177" s="55">
        <f t="shared" ref="N547177" si="25705">N547175-N547163</f>
        <v>0</v>
      </c>
      <c r="W547177" s="55">
        <f t="shared" ref="W547177" si="25706">W547175-W547163</f>
        <v>0</v>
      </c>
    </row>
    <row r="547178" spans="9:23">
      <c r="I547178" s="56" t="s">
        <v>16</v>
      </c>
      <c r="N547178" s="56" t="s">
        <v>16</v>
      </c>
      <c r="W547178" s="56" t="s">
        <v>16</v>
      </c>
    </row>
    <row r="547304" spans="9:23">
      <c r="I547304" s="54">
        <f t="shared" ref="I547304" si="25707">I547303-I547302</f>
        <v>0</v>
      </c>
      <c r="N547304" s="54">
        <f t="shared" ref="N547304" si="25708">N547303-N547302</f>
        <v>0</v>
      </c>
      <c r="W547304" s="54">
        <f t="shared" ref="W547304" si="25709">W547303-W547302</f>
        <v>0</v>
      </c>
    </row>
    <row r="547305" spans="9:23">
      <c r="I547305" s="55">
        <f t="shared" ref="I547305" si="25710">I547303-I547291</f>
        <v>0</v>
      </c>
      <c r="N547305" s="55">
        <f t="shared" ref="N547305" si="25711">N547303-N547291</f>
        <v>0</v>
      </c>
      <c r="W547305" s="55">
        <f t="shared" ref="W547305" si="25712">W547303-W547291</f>
        <v>0</v>
      </c>
    </row>
    <row r="547306" spans="9:23">
      <c r="I547306" s="56" t="s">
        <v>16</v>
      </c>
      <c r="N547306" s="56" t="s">
        <v>16</v>
      </c>
      <c r="W547306" s="56" t="s">
        <v>16</v>
      </c>
    </row>
    <row r="547432" spans="9:23">
      <c r="I547432" s="54">
        <f t="shared" ref="I547432" si="25713">I547431-I547430</f>
        <v>0</v>
      </c>
      <c r="N547432" s="54">
        <f t="shared" ref="N547432" si="25714">N547431-N547430</f>
        <v>0</v>
      </c>
      <c r="W547432" s="54">
        <f t="shared" ref="W547432" si="25715">W547431-W547430</f>
        <v>0</v>
      </c>
    </row>
    <row r="547433" spans="9:23">
      <c r="I547433" s="55">
        <f t="shared" ref="I547433" si="25716">I547431-I547419</f>
        <v>0</v>
      </c>
      <c r="N547433" s="55">
        <f t="shared" ref="N547433" si="25717">N547431-N547419</f>
        <v>0</v>
      </c>
      <c r="W547433" s="55">
        <f t="shared" ref="W547433" si="25718">W547431-W547419</f>
        <v>0</v>
      </c>
    </row>
    <row r="547434" spans="9:23">
      <c r="I547434" s="56" t="s">
        <v>16</v>
      </c>
      <c r="N547434" s="56" t="s">
        <v>16</v>
      </c>
      <c r="W547434" s="56" t="s">
        <v>16</v>
      </c>
    </row>
    <row r="547560" spans="9:23">
      <c r="I547560" s="54">
        <f t="shared" ref="I547560" si="25719">I547559-I547558</f>
        <v>0</v>
      </c>
      <c r="N547560" s="54">
        <f t="shared" ref="N547560" si="25720">N547559-N547558</f>
        <v>0</v>
      </c>
      <c r="W547560" s="54">
        <f t="shared" ref="W547560" si="25721">W547559-W547558</f>
        <v>0</v>
      </c>
    </row>
    <row r="547561" spans="9:23">
      <c r="I547561" s="55">
        <f t="shared" ref="I547561" si="25722">I547559-I547547</f>
        <v>0</v>
      </c>
      <c r="N547561" s="55">
        <f t="shared" ref="N547561" si="25723">N547559-N547547</f>
        <v>0</v>
      </c>
      <c r="W547561" s="55">
        <f t="shared" ref="W547561" si="25724">W547559-W547547</f>
        <v>0</v>
      </c>
    </row>
    <row r="547562" spans="9:23">
      <c r="I547562" s="56" t="s">
        <v>16</v>
      </c>
      <c r="N547562" s="56" t="s">
        <v>16</v>
      </c>
      <c r="W547562" s="56" t="s">
        <v>16</v>
      </c>
    </row>
    <row r="547688" spans="9:23">
      <c r="I547688" s="54">
        <f t="shared" ref="I547688" si="25725">I547687-I547686</f>
        <v>0</v>
      </c>
      <c r="N547688" s="54">
        <f t="shared" ref="N547688" si="25726">N547687-N547686</f>
        <v>0</v>
      </c>
      <c r="W547688" s="54">
        <f t="shared" ref="W547688" si="25727">W547687-W547686</f>
        <v>0</v>
      </c>
    </row>
    <row r="547689" spans="9:23">
      <c r="I547689" s="55">
        <f t="shared" ref="I547689" si="25728">I547687-I547675</f>
        <v>0</v>
      </c>
      <c r="N547689" s="55">
        <f t="shared" ref="N547689" si="25729">N547687-N547675</f>
        <v>0</v>
      </c>
      <c r="W547689" s="55">
        <f t="shared" ref="W547689" si="25730">W547687-W547675</f>
        <v>0</v>
      </c>
    </row>
    <row r="547690" spans="9:23">
      <c r="I547690" s="56" t="s">
        <v>16</v>
      </c>
      <c r="N547690" s="56" t="s">
        <v>16</v>
      </c>
      <c r="W547690" s="56" t="s">
        <v>16</v>
      </c>
    </row>
    <row r="547816" spans="9:23">
      <c r="I547816" s="54">
        <f t="shared" ref="I547816" si="25731">I547815-I547814</f>
        <v>0</v>
      </c>
      <c r="N547816" s="54">
        <f t="shared" ref="N547816" si="25732">N547815-N547814</f>
        <v>0</v>
      </c>
      <c r="W547816" s="54">
        <f t="shared" ref="W547816" si="25733">W547815-W547814</f>
        <v>0</v>
      </c>
    </row>
    <row r="547817" spans="9:23">
      <c r="I547817" s="55">
        <f t="shared" ref="I547817" si="25734">I547815-I547803</f>
        <v>0</v>
      </c>
      <c r="N547817" s="55">
        <f t="shared" ref="N547817" si="25735">N547815-N547803</f>
        <v>0</v>
      </c>
      <c r="W547817" s="55">
        <f t="shared" ref="W547817" si="25736">W547815-W547803</f>
        <v>0</v>
      </c>
    </row>
    <row r="547818" spans="9:23">
      <c r="I547818" s="56" t="s">
        <v>16</v>
      </c>
      <c r="N547818" s="56" t="s">
        <v>16</v>
      </c>
      <c r="W547818" s="56" t="s">
        <v>16</v>
      </c>
    </row>
    <row r="547944" spans="9:23">
      <c r="I547944" s="54">
        <f t="shared" ref="I547944" si="25737">I547943-I547942</f>
        <v>0</v>
      </c>
      <c r="N547944" s="54">
        <f t="shared" ref="N547944" si="25738">N547943-N547942</f>
        <v>0</v>
      </c>
      <c r="W547944" s="54">
        <f t="shared" ref="W547944" si="25739">W547943-W547942</f>
        <v>0</v>
      </c>
    </row>
    <row r="547945" spans="9:23">
      <c r="I547945" s="55">
        <f t="shared" ref="I547945" si="25740">I547943-I547931</f>
        <v>0</v>
      </c>
      <c r="N547945" s="55">
        <f t="shared" ref="N547945" si="25741">N547943-N547931</f>
        <v>0</v>
      </c>
      <c r="W547945" s="55">
        <f t="shared" ref="W547945" si="25742">W547943-W547931</f>
        <v>0</v>
      </c>
    </row>
    <row r="547946" spans="9:23">
      <c r="I547946" s="56" t="s">
        <v>16</v>
      </c>
      <c r="N547946" s="56" t="s">
        <v>16</v>
      </c>
      <c r="W547946" s="56" t="s">
        <v>16</v>
      </c>
    </row>
    <row r="548072" spans="9:23">
      <c r="I548072" s="54">
        <f t="shared" ref="I548072" si="25743">I548071-I548070</f>
        <v>0</v>
      </c>
      <c r="N548072" s="54">
        <f t="shared" ref="N548072" si="25744">N548071-N548070</f>
        <v>0</v>
      </c>
      <c r="W548072" s="54">
        <f t="shared" ref="W548072" si="25745">W548071-W548070</f>
        <v>0</v>
      </c>
    </row>
    <row r="548073" spans="9:23">
      <c r="I548073" s="55">
        <f t="shared" ref="I548073" si="25746">I548071-I548059</f>
        <v>0</v>
      </c>
      <c r="N548073" s="55">
        <f t="shared" ref="N548073" si="25747">N548071-N548059</f>
        <v>0</v>
      </c>
      <c r="W548073" s="55">
        <f t="shared" ref="W548073" si="25748">W548071-W548059</f>
        <v>0</v>
      </c>
    </row>
    <row r="548074" spans="9:23">
      <c r="I548074" s="56" t="s">
        <v>16</v>
      </c>
      <c r="N548074" s="56" t="s">
        <v>16</v>
      </c>
      <c r="W548074" s="56" t="s">
        <v>16</v>
      </c>
    </row>
    <row r="548200" spans="9:23">
      <c r="I548200" s="54">
        <f t="shared" ref="I548200" si="25749">I548199-I548198</f>
        <v>0</v>
      </c>
      <c r="N548200" s="54">
        <f t="shared" ref="N548200" si="25750">N548199-N548198</f>
        <v>0</v>
      </c>
      <c r="W548200" s="54">
        <f t="shared" ref="W548200" si="25751">W548199-W548198</f>
        <v>0</v>
      </c>
    </row>
    <row r="548201" spans="9:23">
      <c r="I548201" s="55">
        <f t="shared" ref="I548201" si="25752">I548199-I548187</f>
        <v>0</v>
      </c>
      <c r="N548201" s="55">
        <f t="shared" ref="N548201" si="25753">N548199-N548187</f>
        <v>0</v>
      </c>
      <c r="W548201" s="55">
        <f t="shared" ref="W548201" si="25754">W548199-W548187</f>
        <v>0</v>
      </c>
    </row>
    <row r="548202" spans="9:23">
      <c r="I548202" s="56" t="s">
        <v>16</v>
      </c>
      <c r="N548202" s="56" t="s">
        <v>16</v>
      </c>
      <c r="W548202" s="56" t="s">
        <v>16</v>
      </c>
    </row>
    <row r="548328" spans="9:23">
      <c r="I548328" s="54">
        <f t="shared" ref="I548328" si="25755">I548327-I548326</f>
        <v>0</v>
      </c>
      <c r="N548328" s="54">
        <f t="shared" ref="N548328" si="25756">N548327-N548326</f>
        <v>0</v>
      </c>
      <c r="W548328" s="54">
        <f t="shared" ref="W548328" si="25757">W548327-W548326</f>
        <v>0</v>
      </c>
    </row>
    <row r="548329" spans="9:23">
      <c r="I548329" s="55">
        <f t="shared" ref="I548329" si="25758">I548327-I548315</f>
        <v>0</v>
      </c>
      <c r="N548329" s="55">
        <f t="shared" ref="N548329" si="25759">N548327-N548315</f>
        <v>0</v>
      </c>
      <c r="W548329" s="55">
        <f t="shared" ref="W548329" si="25760">W548327-W548315</f>
        <v>0</v>
      </c>
    </row>
    <row r="548330" spans="9:23">
      <c r="I548330" s="56" t="s">
        <v>16</v>
      </c>
      <c r="N548330" s="56" t="s">
        <v>16</v>
      </c>
      <c r="W548330" s="56" t="s">
        <v>16</v>
      </c>
    </row>
    <row r="548456" spans="9:23">
      <c r="I548456" s="54">
        <f t="shared" ref="I548456" si="25761">I548455-I548454</f>
        <v>0</v>
      </c>
      <c r="N548456" s="54">
        <f t="shared" ref="N548456" si="25762">N548455-N548454</f>
        <v>0</v>
      </c>
      <c r="W548456" s="54">
        <f t="shared" ref="W548456" si="25763">W548455-W548454</f>
        <v>0</v>
      </c>
    </row>
    <row r="548457" spans="9:23">
      <c r="I548457" s="55">
        <f t="shared" ref="I548457" si="25764">I548455-I548443</f>
        <v>0</v>
      </c>
      <c r="N548457" s="55">
        <f t="shared" ref="N548457" si="25765">N548455-N548443</f>
        <v>0</v>
      </c>
      <c r="W548457" s="55">
        <f t="shared" ref="W548457" si="25766">W548455-W548443</f>
        <v>0</v>
      </c>
    </row>
    <row r="548458" spans="9:23">
      <c r="I548458" s="56" t="s">
        <v>16</v>
      </c>
      <c r="N548458" s="56" t="s">
        <v>16</v>
      </c>
      <c r="W548458" s="56" t="s">
        <v>16</v>
      </c>
    </row>
    <row r="548584" spans="9:23">
      <c r="I548584" s="54">
        <f t="shared" ref="I548584" si="25767">I548583-I548582</f>
        <v>0</v>
      </c>
      <c r="N548584" s="54">
        <f t="shared" ref="N548584" si="25768">N548583-N548582</f>
        <v>0</v>
      </c>
      <c r="W548584" s="54">
        <f t="shared" ref="W548584" si="25769">W548583-W548582</f>
        <v>0</v>
      </c>
    </row>
    <row r="548585" spans="9:23">
      <c r="I548585" s="55">
        <f t="shared" ref="I548585" si="25770">I548583-I548571</f>
        <v>0</v>
      </c>
      <c r="N548585" s="55">
        <f t="shared" ref="N548585" si="25771">N548583-N548571</f>
        <v>0</v>
      </c>
      <c r="W548585" s="55">
        <f t="shared" ref="W548585" si="25772">W548583-W548571</f>
        <v>0</v>
      </c>
    </row>
    <row r="548586" spans="9:23">
      <c r="I548586" s="56" t="s">
        <v>16</v>
      </c>
      <c r="N548586" s="56" t="s">
        <v>16</v>
      </c>
      <c r="W548586" s="56" t="s">
        <v>16</v>
      </c>
    </row>
    <row r="548712" spans="9:23">
      <c r="I548712" s="54">
        <f t="shared" ref="I548712" si="25773">I548711-I548710</f>
        <v>0</v>
      </c>
      <c r="N548712" s="54">
        <f t="shared" ref="N548712" si="25774">N548711-N548710</f>
        <v>0</v>
      </c>
      <c r="W548712" s="54">
        <f t="shared" ref="W548712" si="25775">W548711-W548710</f>
        <v>0</v>
      </c>
    </row>
    <row r="548713" spans="9:23">
      <c r="I548713" s="55">
        <f t="shared" ref="I548713" si="25776">I548711-I548699</f>
        <v>0</v>
      </c>
      <c r="N548713" s="55">
        <f t="shared" ref="N548713" si="25777">N548711-N548699</f>
        <v>0</v>
      </c>
      <c r="W548713" s="55">
        <f t="shared" ref="W548713" si="25778">W548711-W548699</f>
        <v>0</v>
      </c>
    </row>
    <row r="548714" spans="9:23">
      <c r="I548714" s="56" t="s">
        <v>16</v>
      </c>
      <c r="N548714" s="56" t="s">
        <v>16</v>
      </c>
      <c r="W548714" s="56" t="s">
        <v>16</v>
      </c>
    </row>
    <row r="548840" spans="9:23">
      <c r="I548840" s="54">
        <f t="shared" ref="I548840" si="25779">I548839-I548838</f>
        <v>0</v>
      </c>
      <c r="N548840" s="54">
        <f t="shared" ref="N548840" si="25780">N548839-N548838</f>
        <v>0</v>
      </c>
      <c r="W548840" s="54">
        <f t="shared" ref="W548840" si="25781">W548839-W548838</f>
        <v>0</v>
      </c>
    </row>
    <row r="548841" spans="9:23">
      <c r="I548841" s="55">
        <f t="shared" ref="I548841" si="25782">I548839-I548827</f>
        <v>0</v>
      </c>
      <c r="N548841" s="55">
        <f t="shared" ref="N548841" si="25783">N548839-N548827</f>
        <v>0</v>
      </c>
      <c r="W548841" s="55">
        <f t="shared" ref="W548841" si="25784">W548839-W548827</f>
        <v>0</v>
      </c>
    </row>
    <row r="548842" spans="9:23">
      <c r="I548842" s="56" t="s">
        <v>16</v>
      </c>
      <c r="N548842" s="56" t="s">
        <v>16</v>
      </c>
      <c r="W548842" s="56" t="s">
        <v>16</v>
      </c>
    </row>
    <row r="548968" spans="9:23">
      <c r="I548968" s="54">
        <f t="shared" ref="I548968" si="25785">I548967-I548966</f>
        <v>0</v>
      </c>
      <c r="N548968" s="54">
        <f t="shared" ref="N548968" si="25786">N548967-N548966</f>
        <v>0</v>
      </c>
      <c r="W548968" s="54">
        <f t="shared" ref="W548968" si="25787">W548967-W548966</f>
        <v>0</v>
      </c>
    </row>
    <row r="548969" spans="9:23">
      <c r="I548969" s="55">
        <f t="shared" ref="I548969" si="25788">I548967-I548955</f>
        <v>0</v>
      </c>
      <c r="N548969" s="55">
        <f t="shared" ref="N548969" si="25789">N548967-N548955</f>
        <v>0</v>
      </c>
      <c r="W548969" s="55">
        <f t="shared" ref="W548969" si="25790">W548967-W548955</f>
        <v>0</v>
      </c>
    </row>
    <row r="548970" spans="9:23">
      <c r="I548970" s="56" t="s">
        <v>16</v>
      </c>
      <c r="N548970" s="56" t="s">
        <v>16</v>
      </c>
      <c r="W548970" s="56" t="s">
        <v>16</v>
      </c>
    </row>
    <row r="549096" spans="9:23">
      <c r="I549096" s="54">
        <f t="shared" ref="I549096" si="25791">I549095-I549094</f>
        <v>0</v>
      </c>
      <c r="N549096" s="54">
        <f t="shared" ref="N549096" si="25792">N549095-N549094</f>
        <v>0</v>
      </c>
      <c r="W549096" s="54">
        <f t="shared" ref="W549096" si="25793">W549095-W549094</f>
        <v>0</v>
      </c>
    </row>
    <row r="549097" spans="9:23">
      <c r="I549097" s="55">
        <f t="shared" ref="I549097" si="25794">I549095-I549083</f>
        <v>0</v>
      </c>
      <c r="N549097" s="55">
        <f t="shared" ref="N549097" si="25795">N549095-N549083</f>
        <v>0</v>
      </c>
      <c r="W549097" s="55">
        <f t="shared" ref="W549097" si="25796">W549095-W549083</f>
        <v>0</v>
      </c>
    </row>
    <row r="549098" spans="9:23">
      <c r="I549098" s="56" t="s">
        <v>16</v>
      </c>
      <c r="N549098" s="56" t="s">
        <v>16</v>
      </c>
      <c r="W549098" s="56" t="s">
        <v>16</v>
      </c>
    </row>
    <row r="549224" spans="9:23">
      <c r="I549224" s="54">
        <f t="shared" ref="I549224" si="25797">I549223-I549222</f>
        <v>0</v>
      </c>
      <c r="N549224" s="54">
        <f t="shared" ref="N549224" si="25798">N549223-N549222</f>
        <v>0</v>
      </c>
      <c r="W549224" s="54">
        <f t="shared" ref="W549224" si="25799">W549223-W549222</f>
        <v>0</v>
      </c>
    </row>
    <row r="549225" spans="9:23">
      <c r="I549225" s="55">
        <f t="shared" ref="I549225" si="25800">I549223-I549211</f>
        <v>0</v>
      </c>
      <c r="N549225" s="55">
        <f t="shared" ref="N549225" si="25801">N549223-N549211</f>
        <v>0</v>
      </c>
      <c r="W549225" s="55">
        <f t="shared" ref="W549225" si="25802">W549223-W549211</f>
        <v>0</v>
      </c>
    </row>
    <row r="549226" spans="9:23">
      <c r="I549226" s="56" t="s">
        <v>16</v>
      </c>
      <c r="N549226" s="56" t="s">
        <v>16</v>
      </c>
      <c r="W549226" s="56" t="s">
        <v>16</v>
      </c>
    </row>
    <row r="549352" spans="9:23">
      <c r="I549352" s="54">
        <f t="shared" ref="I549352" si="25803">I549351-I549350</f>
        <v>0</v>
      </c>
      <c r="N549352" s="54">
        <f t="shared" ref="N549352" si="25804">N549351-N549350</f>
        <v>0</v>
      </c>
      <c r="W549352" s="54">
        <f t="shared" ref="W549352" si="25805">W549351-W549350</f>
        <v>0</v>
      </c>
    </row>
    <row r="549353" spans="9:23">
      <c r="I549353" s="55">
        <f t="shared" ref="I549353" si="25806">I549351-I549339</f>
        <v>0</v>
      </c>
      <c r="N549353" s="55">
        <f t="shared" ref="N549353" si="25807">N549351-N549339</f>
        <v>0</v>
      </c>
      <c r="W549353" s="55">
        <f t="shared" ref="W549353" si="25808">W549351-W549339</f>
        <v>0</v>
      </c>
    </row>
    <row r="549354" spans="9:23">
      <c r="I549354" s="56" t="s">
        <v>16</v>
      </c>
      <c r="N549354" s="56" t="s">
        <v>16</v>
      </c>
      <c r="W549354" s="56" t="s">
        <v>16</v>
      </c>
    </row>
    <row r="549480" spans="9:23">
      <c r="I549480" s="54">
        <f t="shared" ref="I549480" si="25809">I549479-I549478</f>
        <v>0</v>
      </c>
      <c r="N549480" s="54">
        <f t="shared" ref="N549480" si="25810">N549479-N549478</f>
        <v>0</v>
      </c>
      <c r="W549480" s="54">
        <f t="shared" ref="W549480" si="25811">W549479-W549478</f>
        <v>0</v>
      </c>
    </row>
    <row r="549481" spans="9:23">
      <c r="I549481" s="55">
        <f t="shared" ref="I549481" si="25812">I549479-I549467</f>
        <v>0</v>
      </c>
      <c r="N549481" s="55">
        <f t="shared" ref="N549481" si="25813">N549479-N549467</f>
        <v>0</v>
      </c>
      <c r="W549481" s="55">
        <f t="shared" ref="W549481" si="25814">W549479-W549467</f>
        <v>0</v>
      </c>
    </row>
    <row r="549482" spans="9:23">
      <c r="I549482" s="56" t="s">
        <v>16</v>
      </c>
      <c r="N549482" s="56" t="s">
        <v>16</v>
      </c>
      <c r="W549482" s="56" t="s">
        <v>16</v>
      </c>
    </row>
    <row r="549608" spans="9:23">
      <c r="I549608" s="54">
        <f t="shared" ref="I549608" si="25815">I549607-I549606</f>
        <v>0</v>
      </c>
      <c r="N549608" s="54">
        <f t="shared" ref="N549608" si="25816">N549607-N549606</f>
        <v>0</v>
      </c>
      <c r="W549608" s="54">
        <f t="shared" ref="W549608" si="25817">W549607-W549606</f>
        <v>0</v>
      </c>
    </row>
    <row r="549609" spans="9:23">
      <c r="I549609" s="55">
        <f t="shared" ref="I549609" si="25818">I549607-I549595</f>
        <v>0</v>
      </c>
      <c r="N549609" s="55">
        <f t="shared" ref="N549609" si="25819">N549607-N549595</f>
        <v>0</v>
      </c>
      <c r="W549609" s="55">
        <f t="shared" ref="W549609" si="25820">W549607-W549595</f>
        <v>0</v>
      </c>
    </row>
    <row r="549610" spans="9:23">
      <c r="I549610" s="56" t="s">
        <v>16</v>
      </c>
      <c r="N549610" s="56" t="s">
        <v>16</v>
      </c>
      <c r="W549610" s="56" t="s">
        <v>16</v>
      </c>
    </row>
    <row r="549736" spans="9:23">
      <c r="I549736" s="54">
        <f t="shared" ref="I549736" si="25821">I549735-I549734</f>
        <v>0</v>
      </c>
      <c r="N549736" s="54">
        <f t="shared" ref="N549736" si="25822">N549735-N549734</f>
        <v>0</v>
      </c>
      <c r="W549736" s="54">
        <f t="shared" ref="W549736" si="25823">W549735-W549734</f>
        <v>0</v>
      </c>
    </row>
    <row r="549737" spans="9:23">
      <c r="I549737" s="55">
        <f t="shared" ref="I549737" si="25824">I549735-I549723</f>
        <v>0</v>
      </c>
      <c r="N549737" s="55">
        <f t="shared" ref="N549737" si="25825">N549735-N549723</f>
        <v>0</v>
      </c>
      <c r="W549737" s="55">
        <f t="shared" ref="W549737" si="25826">W549735-W549723</f>
        <v>0</v>
      </c>
    </row>
    <row r="549738" spans="9:23">
      <c r="I549738" s="56" t="s">
        <v>16</v>
      </c>
      <c r="N549738" s="56" t="s">
        <v>16</v>
      </c>
      <c r="W549738" s="56" t="s">
        <v>16</v>
      </c>
    </row>
    <row r="549864" spans="9:23">
      <c r="I549864" s="54">
        <f t="shared" ref="I549864" si="25827">I549863-I549862</f>
        <v>0</v>
      </c>
      <c r="N549864" s="54">
        <f t="shared" ref="N549864" si="25828">N549863-N549862</f>
        <v>0</v>
      </c>
      <c r="W549864" s="54">
        <f t="shared" ref="W549864" si="25829">W549863-W549862</f>
        <v>0</v>
      </c>
    </row>
    <row r="549865" spans="9:23">
      <c r="I549865" s="55">
        <f t="shared" ref="I549865" si="25830">I549863-I549851</f>
        <v>0</v>
      </c>
      <c r="N549865" s="55">
        <f t="shared" ref="N549865" si="25831">N549863-N549851</f>
        <v>0</v>
      </c>
      <c r="W549865" s="55">
        <f t="shared" ref="W549865" si="25832">W549863-W549851</f>
        <v>0</v>
      </c>
    </row>
    <row r="549866" spans="9:23">
      <c r="I549866" s="56" t="s">
        <v>16</v>
      </c>
      <c r="N549866" s="56" t="s">
        <v>16</v>
      </c>
      <c r="W549866" s="56" t="s">
        <v>16</v>
      </c>
    </row>
    <row r="549992" spans="9:23">
      <c r="I549992" s="54">
        <f t="shared" ref="I549992" si="25833">I549991-I549990</f>
        <v>0</v>
      </c>
      <c r="N549992" s="54">
        <f t="shared" ref="N549992" si="25834">N549991-N549990</f>
        <v>0</v>
      </c>
      <c r="W549992" s="54">
        <f t="shared" ref="W549992" si="25835">W549991-W549990</f>
        <v>0</v>
      </c>
    </row>
    <row r="549993" spans="9:23">
      <c r="I549993" s="55">
        <f t="shared" ref="I549993" si="25836">I549991-I549979</f>
        <v>0</v>
      </c>
      <c r="N549993" s="55">
        <f t="shared" ref="N549993" si="25837">N549991-N549979</f>
        <v>0</v>
      </c>
      <c r="W549993" s="55">
        <f t="shared" ref="W549993" si="25838">W549991-W549979</f>
        <v>0</v>
      </c>
    </row>
    <row r="549994" spans="9:23">
      <c r="I549994" s="56" t="s">
        <v>16</v>
      </c>
      <c r="N549994" s="56" t="s">
        <v>16</v>
      </c>
      <c r="W549994" s="56" t="s">
        <v>16</v>
      </c>
    </row>
    <row r="550120" spans="9:23">
      <c r="I550120" s="54">
        <f t="shared" ref="I550120" si="25839">I550119-I550118</f>
        <v>0</v>
      </c>
      <c r="N550120" s="54">
        <f t="shared" ref="N550120" si="25840">N550119-N550118</f>
        <v>0</v>
      </c>
      <c r="W550120" s="54">
        <f t="shared" ref="W550120" si="25841">W550119-W550118</f>
        <v>0</v>
      </c>
    </row>
    <row r="550121" spans="9:23">
      <c r="I550121" s="55">
        <f t="shared" ref="I550121" si="25842">I550119-I550107</f>
        <v>0</v>
      </c>
      <c r="N550121" s="55">
        <f t="shared" ref="N550121" si="25843">N550119-N550107</f>
        <v>0</v>
      </c>
      <c r="W550121" s="55">
        <f t="shared" ref="W550121" si="25844">W550119-W550107</f>
        <v>0</v>
      </c>
    </row>
    <row r="550122" spans="9:23">
      <c r="I550122" s="56" t="s">
        <v>16</v>
      </c>
      <c r="N550122" s="56" t="s">
        <v>16</v>
      </c>
      <c r="W550122" s="56" t="s">
        <v>16</v>
      </c>
    </row>
    <row r="550248" spans="9:23">
      <c r="I550248" s="54">
        <f t="shared" ref="I550248" si="25845">I550247-I550246</f>
        <v>0</v>
      </c>
      <c r="N550248" s="54">
        <f t="shared" ref="N550248" si="25846">N550247-N550246</f>
        <v>0</v>
      </c>
      <c r="W550248" s="54">
        <f t="shared" ref="W550248" si="25847">W550247-W550246</f>
        <v>0</v>
      </c>
    </row>
    <row r="550249" spans="9:23">
      <c r="I550249" s="55">
        <f t="shared" ref="I550249" si="25848">I550247-I550235</f>
        <v>0</v>
      </c>
      <c r="N550249" s="55">
        <f t="shared" ref="N550249" si="25849">N550247-N550235</f>
        <v>0</v>
      </c>
      <c r="W550249" s="55">
        <f t="shared" ref="W550249" si="25850">W550247-W550235</f>
        <v>0</v>
      </c>
    </row>
    <row r="550250" spans="9:23">
      <c r="I550250" s="56" t="s">
        <v>16</v>
      </c>
      <c r="N550250" s="56" t="s">
        <v>16</v>
      </c>
      <c r="W550250" s="56" t="s">
        <v>16</v>
      </c>
    </row>
    <row r="550376" spans="9:23">
      <c r="I550376" s="54">
        <f t="shared" ref="I550376" si="25851">I550375-I550374</f>
        <v>0</v>
      </c>
      <c r="N550376" s="54">
        <f t="shared" ref="N550376" si="25852">N550375-N550374</f>
        <v>0</v>
      </c>
      <c r="W550376" s="54">
        <f t="shared" ref="W550376" si="25853">W550375-W550374</f>
        <v>0</v>
      </c>
    </row>
    <row r="550377" spans="9:23">
      <c r="I550377" s="55">
        <f t="shared" ref="I550377" si="25854">I550375-I550363</f>
        <v>0</v>
      </c>
      <c r="N550377" s="55">
        <f t="shared" ref="N550377" si="25855">N550375-N550363</f>
        <v>0</v>
      </c>
      <c r="W550377" s="55">
        <f t="shared" ref="W550377" si="25856">W550375-W550363</f>
        <v>0</v>
      </c>
    </row>
    <row r="550378" spans="9:23">
      <c r="I550378" s="56" t="s">
        <v>16</v>
      </c>
      <c r="N550378" s="56" t="s">
        <v>16</v>
      </c>
      <c r="W550378" s="56" t="s">
        <v>16</v>
      </c>
    </row>
    <row r="550504" spans="9:23">
      <c r="I550504" s="54">
        <f t="shared" ref="I550504" si="25857">I550503-I550502</f>
        <v>0</v>
      </c>
      <c r="N550504" s="54">
        <f t="shared" ref="N550504" si="25858">N550503-N550502</f>
        <v>0</v>
      </c>
      <c r="W550504" s="54">
        <f t="shared" ref="W550504" si="25859">W550503-W550502</f>
        <v>0</v>
      </c>
    </row>
    <row r="550505" spans="9:23">
      <c r="I550505" s="55">
        <f t="shared" ref="I550505" si="25860">I550503-I550491</f>
        <v>0</v>
      </c>
      <c r="N550505" s="55">
        <f t="shared" ref="N550505" si="25861">N550503-N550491</f>
        <v>0</v>
      </c>
      <c r="W550505" s="55">
        <f t="shared" ref="W550505" si="25862">W550503-W550491</f>
        <v>0</v>
      </c>
    </row>
    <row r="550506" spans="9:23">
      <c r="I550506" s="56" t="s">
        <v>16</v>
      </c>
      <c r="N550506" s="56" t="s">
        <v>16</v>
      </c>
      <c r="W550506" s="56" t="s">
        <v>16</v>
      </c>
    </row>
    <row r="550632" spans="9:23">
      <c r="I550632" s="54">
        <f t="shared" ref="I550632" si="25863">I550631-I550630</f>
        <v>0</v>
      </c>
      <c r="N550632" s="54">
        <f t="shared" ref="N550632" si="25864">N550631-N550630</f>
        <v>0</v>
      </c>
      <c r="W550632" s="54">
        <f t="shared" ref="W550632" si="25865">W550631-W550630</f>
        <v>0</v>
      </c>
    </row>
    <row r="550633" spans="9:23">
      <c r="I550633" s="55">
        <f t="shared" ref="I550633" si="25866">I550631-I550619</f>
        <v>0</v>
      </c>
      <c r="N550633" s="55">
        <f t="shared" ref="N550633" si="25867">N550631-N550619</f>
        <v>0</v>
      </c>
      <c r="W550633" s="55">
        <f t="shared" ref="W550633" si="25868">W550631-W550619</f>
        <v>0</v>
      </c>
    </row>
    <row r="550634" spans="9:23">
      <c r="I550634" s="56" t="s">
        <v>16</v>
      </c>
      <c r="N550634" s="56" t="s">
        <v>16</v>
      </c>
      <c r="W550634" s="56" t="s">
        <v>16</v>
      </c>
    </row>
    <row r="550760" spans="9:23">
      <c r="I550760" s="54">
        <f t="shared" ref="I550760" si="25869">I550759-I550758</f>
        <v>0</v>
      </c>
      <c r="N550760" s="54">
        <f t="shared" ref="N550760" si="25870">N550759-N550758</f>
        <v>0</v>
      </c>
      <c r="W550760" s="54">
        <f t="shared" ref="W550760" si="25871">W550759-W550758</f>
        <v>0</v>
      </c>
    </row>
    <row r="550761" spans="9:23">
      <c r="I550761" s="55">
        <f t="shared" ref="I550761" si="25872">I550759-I550747</f>
        <v>0</v>
      </c>
      <c r="N550761" s="55">
        <f t="shared" ref="N550761" si="25873">N550759-N550747</f>
        <v>0</v>
      </c>
      <c r="W550761" s="55">
        <f t="shared" ref="W550761" si="25874">W550759-W550747</f>
        <v>0</v>
      </c>
    </row>
    <row r="550762" spans="9:23">
      <c r="I550762" s="56" t="s">
        <v>16</v>
      </c>
      <c r="N550762" s="56" t="s">
        <v>16</v>
      </c>
      <c r="W550762" s="56" t="s">
        <v>16</v>
      </c>
    </row>
    <row r="550888" spans="9:23">
      <c r="I550888" s="54">
        <f t="shared" ref="I550888" si="25875">I550887-I550886</f>
        <v>0</v>
      </c>
      <c r="N550888" s="54">
        <f t="shared" ref="N550888" si="25876">N550887-N550886</f>
        <v>0</v>
      </c>
      <c r="W550888" s="54">
        <f t="shared" ref="W550888" si="25877">W550887-W550886</f>
        <v>0</v>
      </c>
    </row>
    <row r="550889" spans="9:23">
      <c r="I550889" s="55">
        <f t="shared" ref="I550889" si="25878">I550887-I550875</f>
        <v>0</v>
      </c>
      <c r="N550889" s="55">
        <f t="shared" ref="N550889" si="25879">N550887-N550875</f>
        <v>0</v>
      </c>
      <c r="W550889" s="55">
        <f t="shared" ref="W550889" si="25880">W550887-W550875</f>
        <v>0</v>
      </c>
    </row>
    <row r="550890" spans="9:23">
      <c r="I550890" s="56" t="s">
        <v>16</v>
      </c>
      <c r="N550890" s="56" t="s">
        <v>16</v>
      </c>
      <c r="W550890" s="56" t="s">
        <v>16</v>
      </c>
    </row>
    <row r="551016" spans="9:23">
      <c r="I551016" s="54">
        <f t="shared" ref="I551016" si="25881">I551015-I551014</f>
        <v>0</v>
      </c>
      <c r="N551016" s="54">
        <f t="shared" ref="N551016" si="25882">N551015-N551014</f>
        <v>0</v>
      </c>
      <c r="W551016" s="54">
        <f t="shared" ref="W551016" si="25883">W551015-W551014</f>
        <v>0</v>
      </c>
    </row>
    <row r="551017" spans="9:23">
      <c r="I551017" s="55">
        <f t="shared" ref="I551017" si="25884">I551015-I551003</f>
        <v>0</v>
      </c>
      <c r="N551017" s="55">
        <f t="shared" ref="N551017" si="25885">N551015-N551003</f>
        <v>0</v>
      </c>
      <c r="W551017" s="55">
        <f t="shared" ref="W551017" si="25886">W551015-W551003</f>
        <v>0</v>
      </c>
    </row>
    <row r="551018" spans="9:23">
      <c r="I551018" s="56" t="s">
        <v>16</v>
      </c>
      <c r="N551018" s="56" t="s">
        <v>16</v>
      </c>
      <c r="W551018" s="56" t="s">
        <v>16</v>
      </c>
    </row>
    <row r="551144" spans="9:23">
      <c r="I551144" s="54">
        <f t="shared" ref="I551144" si="25887">I551143-I551142</f>
        <v>0</v>
      </c>
      <c r="N551144" s="54">
        <f t="shared" ref="N551144" si="25888">N551143-N551142</f>
        <v>0</v>
      </c>
      <c r="W551144" s="54">
        <f t="shared" ref="W551144" si="25889">W551143-W551142</f>
        <v>0</v>
      </c>
    </row>
    <row r="551145" spans="9:23">
      <c r="I551145" s="55">
        <f t="shared" ref="I551145" si="25890">I551143-I551131</f>
        <v>0</v>
      </c>
      <c r="N551145" s="55">
        <f t="shared" ref="N551145" si="25891">N551143-N551131</f>
        <v>0</v>
      </c>
      <c r="W551145" s="55">
        <f t="shared" ref="W551145" si="25892">W551143-W551131</f>
        <v>0</v>
      </c>
    </row>
    <row r="551146" spans="9:23">
      <c r="I551146" s="56" t="s">
        <v>16</v>
      </c>
      <c r="N551146" s="56" t="s">
        <v>16</v>
      </c>
      <c r="W551146" s="56" t="s">
        <v>16</v>
      </c>
    </row>
    <row r="551272" spans="9:23">
      <c r="I551272" s="54">
        <f t="shared" ref="I551272" si="25893">I551271-I551270</f>
        <v>0</v>
      </c>
      <c r="N551272" s="54">
        <f t="shared" ref="N551272" si="25894">N551271-N551270</f>
        <v>0</v>
      </c>
      <c r="W551272" s="54">
        <f t="shared" ref="W551272" si="25895">W551271-W551270</f>
        <v>0</v>
      </c>
    </row>
    <row r="551273" spans="9:23">
      <c r="I551273" s="55">
        <f t="shared" ref="I551273" si="25896">I551271-I551259</f>
        <v>0</v>
      </c>
      <c r="N551273" s="55">
        <f t="shared" ref="N551273" si="25897">N551271-N551259</f>
        <v>0</v>
      </c>
      <c r="W551273" s="55">
        <f t="shared" ref="W551273" si="25898">W551271-W551259</f>
        <v>0</v>
      </c>
    </row>
    <row r="551274" spans="9:23">
      <c r="I551274" s="56" t="s">
        <v>16</v>
      </c>
      <c r="N551274" s="56" t="s">
        <v>16</v>
      </c>
      <c r="W551274" s="56" t="s">
        <v>16</v>
      </c>
    </row>
    <row r="551400" spans="9:23">
      <c r="I551400" s="54">
        <f t="shared" ref="I551400" si="25899">I551399-I551398</f>
        <v>0</v>
      </c>
      <c r="N551400" s="54">
        <f t="shared" ref="N551400" si="25900">N551399-N551398</f>
        <v>0</v>
      </c>
      <c r="W551400" s="54">
        <f t="shared" ref="W551400" si="25901">W551399-W551398</f>
        <v>0</v>
      </c>
    </row>
    <row r="551401" spans="9:23">
      <c r="I551401" s="55">
        <f t="shared" ref="I551401" si="25902">I551399-I551387</f>
        <v>0</v>
      </c>
      <c r="N551401" s="55">
        <f t="shared" ref="N551401" si="25903">N551399-N551387</f>
        <v>0</v>
      </c>
      <c r="W551401" s="55">
        <f t="shared" ref="W551401" si="25904">W551399-W551387</f>
        <v>0</v>
      </c>
    </row>
    <row r="551402" spans="9:23">
      <c r="I551402" s="56" t="s">
        <v>16</v>
      </c>
      <c r="N551402" s="56" t="s">
        <v>16</v>
      </c>
      <c r="W551402" s="56" t="s">
        <v>16</v>
      </c>
    </row>
    <row r="551528" spans="9:23">
      <c r="I551528" s="54">
        <f t="shared" ref="I551528" si="25905">I551527-I551526</f>
        <v>0</v>
      </c>
      <c r="N551528" s="54">
        <f t="shared" ref="N551528" si="25906">N551527-N551526</f>
        <v>0</v>
      </c>
      <c r="W551528" s="54">
        <f t="shared" ref="W551528" si="25907">W551527-W551526</f>
        <v>0</v>
      </c>
    </row>
    <row r="551529" spans="9:23">
      <c r="I551529" s="55">
        <f t="shared" ref="I551529" si="25908">I551527-I551515</f>
        <v>0</v>
      </c>
      <c r="N551529" s="55">
        <f t="shared" ref="N551529" si="25909">N551527-N551515</f>
        <v>0</v>
      </c>
      <c r="W551529" s="55">
        <f t="shared" ref="W551529" si="25910">W551527-W551515</f>
        <v>0</v>
      </c>
    </row>
    <row r="551530" spans="9:23">
      <c r="I551530" s="56" t="s">
        <v>16</v>
      </c>
      <c r="N551530" s="56" t="s">
        <v>16</v>
      </c>
      <c r="W551530" s="56" t="s">
        <v>16</v>
      </c>
    </row>
    <row r="551656" spans="9:23">
      <c r="I551656" s="54">
        <f t="shared" ref="I551656" si="25911">I551655-I551654</f>
        <v>0</v>
      </c>
      <c r="N551656" s="54">
        <f t="shared" ref="N551656" si="25912">N551655-N551654</f>
        <v>0</v>
      </c>
      <c r="W551656" s="54">
        <f t="shared" ref="W551656" si="25913">W551655-W551654</f>
        <v>0</v>
      </c>
    </row>
    <row r="551657" spans="9:23">
      <c r="I551657" s="55">
        <f t="shared" ref="I551657" si="25914">I551655-I551643</f>
        <v>0</v>
      </c>
      <c r="N551657" s="55">
        <f t="shared" ref="N551657" si="25915">N551655-N551643</f>
        <v>0</v>
      </c>
      <c r="W551657" s="55">
        <f t="shared" ref="W551657" si="25916">W551655-W551643</f>
        <v>0</v>
      </c>
    </row>
    <row r="551658" spans="9:23">
      <c r="I551658" s="56" t="s">
        <v>16</v>
      </c>
      <c r="N551658" s="56" t="s">
        <v>16</v>
      </c>
      <c r="W551658" s="56" t="s">
        <v>16</v>
      </c>
    </row>
    <row r="551784" spans="9:23">
      <c r="I551784" s="54">
        <f t="shared" ref="I551784" si="25917">I551783-I551782</f>
        <v>0</v>
      </c>
      <c r="N551784" s="54">
        <f t="shared" ref="N551784" si="25918">N551783-N551782</f>
        <v>0</v>
      </c>
      <c r="W551784" s="54">
        <f t="shared" ref="W551784" si="25919">W551783-W551782</f>
        <v>0</v>
      </c>
    </row>
    <row r="551785" spans="9:23">
      <c r="I551785" s="55">
        <f t="shared" ref="I551785" si="25920">I551783-I551771</f>
        <v>0</v>
      </c>
      <c r="N551785" s="55">
        <f t="shared" ref="N551785" si="25921">N551783-N551771</f>
        <v>0</v>
      </c>
      <c r="W551785" s="55">
        <f t="shared" ref="W551785" si="25922">W551783-W551771</f>
        <v>0</v>
      </c>
    </row>
    <row r="551786" spans="9:23">
      <c r="I551786" s="56" t="s">
        <v>16</v>
      </c>
      <c r="N551786" s="56" t="s">
        <v>16</v>
      </c>
      <c r="W551786" s="56" t="s">
        <v>16</v>
      </c>
    </row>
    <row r="551912" spans="9:23">
      <c r="I551912" s="54">
        <f t="shared" ref="I551912" si="25923">I551911-I551910</f>
        <v>0</v>
      </c>
      <c r="N551912" s="54">
        <f t="shared" ref="N551912" si="25924">N551911-N551910</f>
        <v>0</v>
      </c>
      <c r="W551912" s="54">
        <f t="shared" ref="W551912" si="25925">W551911-W551910</f>
        <v>0</v>
      </c>
    </row>
    <row r="551913" spans="9:23">
      <c r="I551913" s="55">
        <f t="shared" ref="I551913" si="25926">I551911-I551899</f>
        <v>0</v>
      </c>
      <c r="N551913" s="55">
        <f t="shared" ref="N551913" si="25927">N551911-N551899</f>
        <v>0</v>
      </c>
      <c r="W551913" s="55">
        <f t="shared" ref="W551913" si="25928">W551911-W551899</f>
        <v>0</v>
      </c>
    </row>
    <row r="551914" spans="9:23">
      <c r="I551914" s="56" t="s">
        <v>16</v>
      </c>
      <c r="N551914" s="56" t="s">
        <v>16</v>
      </c>
      <c r="W551914" s="56" t="s">
        <v>16</v>
      </c>
    </row>
    <row r="552040" spans="9:23">
      <c r="I552040" s="54">
        <f t="shared" ref="I552040" si="25929">I552039-I552038</f>
        <v>0</v>
      </c>
      <c r="N552040" s="54">
        <f t="shared" ref="N552040" si="25930">N552039-N552038</f>
        <v>0</v>
      </c>
      <c r="W552040" s="54">
        <f t="shared" ref="W552040" si="25931">W552039-W552038</f>
        <v>0</v>
      </c>
    </row>
    <row r="552041" spans="9:23">
      <c r="I552041" s="55">
        <f t="shared" ref="I552041" si="25932">I552039-I552027</f>
        <v>0</v>
      </c>
      <c r="N552041" s="55">
        <f t="shared" ref="N552041" si="25933">N552039-N552027</f>
        <v>0</v>
      </c>
      <c r="W552041" s="55">
        <f t="shared" ref="W552041" si="25934">W552039-W552027</f>
        <v>0</v>
      </c>
    </row>
    <row r="552042" spans="9:23">
      <c r="I552042" s="56" t="s">
        <v>16</v>
      </c>
      <c r="N552042" s="56" t="s">
        <v>16</v>
      </c>
      <c r="W552042" s="56" t="s">
        <v>16</v>
      </c>
    </row>
    <row r="552168" spans="9:23">
      <c r="I552168" s="54">
        <f t="shared" ref="I552168" si="25935">I552167-I552166</f>
        <v>0</v>
      </c>
      <c r="N552168" s="54">
        <f t="shared" ref="N552168" si="25936">N552167-N552166</f>
        <v>0</v>
      </c>
      <c r="W552168" s="54">
        <f t="shared" ref="W552168" si="25937">W552167-W552166</f>
        <v>0</v>
      </c>
    </row>
    <row r="552169" spans="9:23">
      <c r="I552169" s="55">
        <f t="shared" ref="I552169" si="25938">I552167-I552155</f>
        <v>0</v>
      </c>
      <c r="N552169" s="55">
        <f t="shared" ref="N552169" si="25939">N552167-N552155</f>
        <v>0</v>
      </c>
      <c r="W552169" s="55">
        <f t="shared" ref="W552169" si="25940">W552167-W552155</f>
        <v>0</v>
      </c>
    </row>
    <row r="552170" spans="9:23">
      <c r="I552170" s="56" t="s">
        <v>16</v>
      </c>
      <c r="N552170" s="56" t="s">
        <v>16</v>
      </c>
      <c r="W552170" s="56" t="s">
        <v>16</v>
      </c>
    </row>
    <row r="552296" spans="9:23">
      <c r="I552296" s="54">
        <f t="shared" ref="I552296" si="25941">I552295-I552294</f>
        <v>0</v>
      </c>
      <c r="N552296" s="54">
        <f t="shared" ref="N552296" si="25942">N552295-N552294</f>
        <v>0</v>
      </c>
      <c r="W552296" s="54">
        <f t="shared" ref="W552296" si="25943">W552295-W552294</f>
        <v>0</v>
      </c>
    </row>
    <row r="552297" spans="9:23">
      <c r="I552297" s="55">
        <f t="shared" ref="I552297" si="25944">I552295-I552283</f>
        <v>0</v>
      </c>
      <c r="N552297" s="55">
        <f t="shared" ref="N552297" si="25945">N552295-N552283</f>
        <v>0</v>
      </c>
      <c r="W552297" s="55">
        <f t="shared" ref="W552297" si="25946">W552295-W552283</f>
        <v>0</v>
      </c>
    </row>
    <row r="552298" spans="9:23">
      <c r="I552298" s="56" t="s">
        <v>16</v>
      </c>
      <c r="N552298" s="56" t="s">
        <v>16</v>
      </c>
      <c r="W552298" s="56" t="s">
        <v>16</v>
      </c>
    </row>
    <row r="552424" spans="9:23">
      <c r="I552424" s="54">
        <f t="shared" ref="I552424" si="25947">I552423-I552422</f>
        <v>0</v>
      </c>
      <c r="N552424" s="54">
        <f t="shared" ref="N552424" si="25948">N552423-N552422</f>
        <v>0</v>
      </c>
      <c r="W552424" s="54">
        <f t="shared" ref="W552424" si="25949">W552423-W552422</f>
        <v>0</v>
      </c>
    </row>
    <row r="552425" spans="9:23">
      <c r="I552425" s="55">
        <f t="shared" ref="I552425" si="25950">I552423-I552411</f>
        <v>0</v>
      </c>
      <c r="N552425" s="55">
        <f t="shared" ref="N552425" si="25951">N552423-N552411</f>
        <v>0</v>
      </c>
      <c r="W552425" s="55">
        <f t="shared" ref="W552425" si="25952">W552423-W552411</f>
        <v>0</v>
      </c>
    </row>
    <row r="552426" spans="9:23">
      <c r="I552426" s="56" t="s">
        <v>16</v>
      </c>
      <c r="N552426" s="56" t="s">
        <v>16</v>
      </c>
      <c r="W552426" s="56" t="s">
        <v>16</v>
      </c>
    </row>
    <row r="552552" spans="9:23">
      <c r="I552552" s="54">
        <f t="shared" ref="I552552" si="25953">I552551-I552550</f>
        <v>0</v>
      </c>
      <c r="N552552" s="54">
        <f t="shared" ref="N552552" si="25954">N552551-N552550</f>
        <v>0</v>
      </c>
      <c r="W552552" s="54">
        <f t="shared" ref="W552552" si="25955">W552551-W552550</f>
        <v>0</v>
      </c>
    </row>
    <row r="552553" spans="9:23">
      <c r="I552553" s="55">
        <f t="shared" ref="I552553" si="25956">I552551-I552539</f>
        <v>0</v>
      </c>
      <c r="N552553" s="55">
        <f t="shared" ref="N552553" si="25957">N552551-N552539</f>
        <v>0</v>
      </c>
      <c r="W552553" s="55">
        <f t="shared" ref="W552553" si="25958">W552551-W552539</f>
        <v>0</v>
      </c>
    </row>
    <row r="552554" spans="9:23">
      <c r="I552554" s="56" t="s">
        <v>16</v>
      </c>
      <c r="N552554" s="56" t="s">
        <v>16</v>
      </c>
      <c r="W552554" s="56" t="s">
        <v>16</v>
      </c>
    </row>
    <row r="552680" spans="9:23">
      <c r="I552680" s="54">
        <f t="shared" ref="I552680" si="25959">I552679-I552678</f>
        <v>0</v>
      </c>
      <c r="N552680" s="54">
        <f t="shared" ref="N552680" si="25960">N552679-N552678</f>
        <v>0</v>
      </c>
      <c r="W552680" s="54">
        <f t="shared" ref="W552680" si="25961">W552679-W552678</f>
        <v>0</v>
      </c>
    </row>
    <row r="552681" spans="9:23">
      <c r="I552681" s="55">
        <f t="shared" ref="I552681" si="25962">I552679-I552667</f>
        <v>0</v>
      </c>
      <c r="N552681" s="55">
        <f t="shared" ref="N552681" si="25963">N552679-N552667</f>
        <v>0</v>
      </c>
      <c r="W552681" s="55">
        <f t="shared" ref="W552681" si="25964">W552679-W552667</f>
        <v>0</v>
      </c>
    </row>
    <row r="552682" spans="9:23">
      <c r="I552682" s="56" t="s">
        <v>16</v>
      </c>
      <c r="N552682" s="56" t="s">
        <v>16</v>
      </c>
      <c r="W552682" s="56" t="s">
        <v>16</v>
      </c>
    </row>
    <row r="552808" spans="9:23">
      <c r="I552808" s="54">
        <f t="shared" ref="I552808" si="25965">I552807-I552806</f>
        <v>0</v>
      </c>
      <c r="N552808" s="54">
        <f t="shared" ref="N552808" si="25966">N552807-N552806</f>
        <v>0</v>
      </c>
      <c r="W552808" s="54">
        <f t="shared" ref="W552808" si="25967">W552807-W552806</f>
        <v>0</v>
      </c>
    </row>
    <row r="552809" spans="9:23">
      <c r="I552809" s="55">
        <f t="shared" ref="I552809" si="25968">I552807-I552795</f>
        <v>0</v>
      </c>
      <c r="N552809" s="55">
        <f t="shared" ref="N552809" si="25969">N552807-N552795</f>
        <v>0</v>
      </c>
      <c r="W552809" s="55">
        <f t="shared" ref="W552809" si="25970">W552807-W552795</f>
        <v>0</v>
      </c>
    </row>
    <row r="552810" spans="9:23">
      <c r="I552810" s="56" t="s">
        <v>16</v>
      </c>
      <c r="N552810" s="56" t="s">
        <v>16</v>
      </c>
      <c r="W552810" s="56" t="s">
        <v>16</v>
      </c>
    </row>
    <row r="552936" spans="9:23">
      <c r="I552936" s="54">
        <f t="shared" ref="I552936" si="25971">I552935-I552934</f>
        <v>0</v>
      </c>
      <c r="N552936" s="54">
        <f t="shared" ref="N552936" si="25972">N552935-N552934</f>
        <v>0</v>
      </c>
      <c r="W552936" s="54">
        <f t="shared" ref="W552936" si="25973">W552935-W552934</f>
        <v>0</v>
      </c>
    </row>
    <row r="552937" spans="9:23">
      <c r="I552937" s="55">
        <f t="shared" ref="I552937" si="25974">I552935-I552923</f>
        <v>0</v>
      </c>
      <c r="N552937" s="55">
        <f t="shared" ref="N552937" si="25975">N552935-N552923</f>
        <v>0</v>
      </c>
      <c r="W552937" s="55">
        <f t="shared" ref="W552937" si="25976">W552935-W552923</f>
        <v>0</v>
      </c>
    </row>
    <row r="552938" spans="9:23">
      <c r="I552938" s="56" t="s">
        <v>16</v>
      </c>
      <c r="N552938" s="56" t="s">
        <v>16</v>
      </c>
      <c r="W552938" s="56" t="s">
        <v>16</v>
      </c>
    </row>
    <row r="553064" spans="9:23">
      <c r="I553064" s="54">
        <f t="shared" ref="I553064" si="25977">I553063-I553062</f>
        <v>0</v>
      </c>
      <c r="N553064" s="54">
        <f t="shared" ref="N553064" si="25978">N553063-N553062</f>
        <v>0</v>
      </c>
      <c r="W553064" s="54">
        <f t="shared" ref="W553064" si="25979">W553063-W553062</f>
        <v>0</v>
      </c>
    </row>
    <row r="553065" spans="9:23">
      <c r="I553065" s="55">
        <f t="shared" ref="I553065" si="25980">I553063-I553051</f>
        <v>0</v>
      </c>
      <c r="N553065" s="55">
        <f t="shared" ref="N553065" si="25981">N553063-N553051</f>
        <v>0</v>
      </c>
      <c r="W553065" s="55">
        <f t="shared" ref="W553065" si="25982">W553063-W553051</f>
        <v>0</v>
      </c>
    </row>
    <row r="553066" spans="9:23">
      <c r="I553066" s="56" t="s">
        <v>16</v>
      </c>
      <c r="N553066" s="56" t="s">
        <v>16</v>
      </c>
      <c r="W553066" s="56" t="s">
        <v>16</v>
      </c>
    </row>
    <row r="553192" spans="9:23">
      <c r="I553192" s="54">
        <f t="shared" ref="I553192" si="25983">I553191-I553190</f>
        <v>0</v>
      </c>
      <c r="N553192" s="54">
        <f t="shared" ref="N553192" si="25984">N553191-N553190</f>
        <v>0</v>
      </c>
      <c r="W553192" s="54">
        <f t="shared" ref="W553192" si="25985">W553191-W553190</f>
        <v>0</v>
      </c>
    </row>
    <row r="553193" spans="9:23">
      <c r="I553193" s="55">
        <f t="shared" ref="I553193" si="25986">I553191-I553179</f>
        <v>0</v>
      </c>
      <c r="N553193" s="55">
        <f t="shared" ref="N553193" si="25987">N553191-N553179</f>
        <v>0</v>
      </c>
      <c r="W553193" s="55">
        <f t="shared" ref="W553193" si="25988">W553191-W553179</f>
        <v>0</v>
      </c>
    </row>
    <row r="553194" spans="9:23">
      <c r="I553194" s="56" t="s">
        <v>16</v>
      </c>
      <c r="N553194" s="56" t="s">
        <v>16</v>
      </c>
      <c r="W553194" s="56" t="s">
        <v>16</v>
      </c>
    </row>
    <row r="553320" spans="9:23">
      <c r="I553320" s="54">
        <f t="shared" ref="I553320" si="25989">I553319-I553318</f>
        <v>0</v>
      </c>
      <c r="N553320" s="54">
        <f t="shared" ref="N553320" si="25990">N553319-N553318</f>
        <v>0</v>
      </c>
      <c r="W553320" s="54">
        <f t="shared" ref="W553320" si="25991">W553319-W553318</f>
        <v>0</v>
      </c>
    </row>
    <row r="553321" spans="9:23">
      <c r="I553321" s="55">
        <f t="shared" ref="I553321" si="25992">I553319-I553307</f>
        <v>0</v>
      </c>
      <c r="N553321" s="55">
        <f t="shared" ref="N553321" si="25993">N553319-N553307</f>
        <v>0</v>
      </c>
      <c r="W553321" s="55">
        <f t="shared" ref="W553321" si="25994">W553319-W553307</f>
        <v>0</v>
      </c>
    </row>
    <row r="553322" spans="9:23">
      <c r="I553322" s="56" t="s">
        <v>16</v>
      </c>
      <c r="N553322" s="56" t="s">
        <v>16</v>
      </c>
      <c r="W553322" s="56" t="s">
        <v>16</v>
      </c>
    </row>
    <row r="553448" spans="9:23">
      <c r="I553448" s="54">
        <f t="shared" ref="I553448" si="25995">I553447-I553446</f>
        <v>0</v>
      </c>
      <c r="N553448" s="54">
        <f t="shared" ref="N553448" si="25996">N553447-N553446</f>
        <v>0</v>
      </c>
      <c r="W553448" s="54">
        <f t="shared" ref="W553448" si="25997">W553447-W553446</f>
        <v>0</v>
      </c>
    </row>
    <row r="553449" spans="9:23">
      <c r="I553449" s="55">
        <f t="shared" ref="I553449" si="25998">I553447-I553435</f>
        <v>0</v>
      </c>
      <c r="N553449" s="55">
        <f t="shared" ref="N553449" si="25999">N553447-N553435</f>
        <v>0</v>
      </c>
      <c r="W553449" s="55">
        <f t="shared" ref="W553449" si="26000">W553447-W553435</f>
        <v>0</v>
      </c>
    </row>
    <row r="553450" spans="9:23">
      <c r="I553450" s="56" t="s">
        <v>16</v>
      </c>
      <c r="N553450" s="56" t="s">
        <v>16</v>
      </c>
      <c r="W553450" s="56" t="s">
        <v>16</v>
      </c>
    </row>
    <row r="553576" spans="9:23">
      <c r="I553576" s="54">
        <f t="shared" ref="I553576" si="26001">I553575-I553574</f>
        <v>0</v>
      </c>
      <c r="N553576" s="54">
        <f t="shared" ref="N553576" si="26002">N553575-N553574</f>
        <v>0</v>
      </c>
      <c r="W553576" s="54">
        <f t="shared" ref="W553576" si="26003">W553575-W553574</f>
        <v>0</v>
      </c>
    </row>
    <row r="553577" spans="9:23">
      <c r="I553577" s="55">
        <f t="shared" ref="I553577" si="26004">I553575-I553563</f>
        <v>0</v>
      </c>
      <c r="N553577" s="55">
        <f t="shared" ref="N553577" si="26005">N553575-N553563</f>
        <v>0</v>
      </c>
      <c r="W553577" s="55">
        <f t="shared" ref="W553577" si="26006">W553575-W553563</f>
        <v>0</v>
      </c>
    </row>
    <row r="553578" spans="9:23">
      <c r="I553578" s="56" t="s">
        <v>16</v>
      </c>
      <c r="N553578" s="56" t="s">
        <v>16</v>
      </c>
      <c r="W553578" s="56" t="s">
        <v>16</v>
      </c>
    </row>
    <row r="553704" spans="9:23">
      <c r="I553704" s="54">
        <f t="shared" ref="I553704" si="26007">I553703-I553702</f>
        <v>0</v>
      </c>
      <c r="N553704" s="54">
        <f t="shared" ref="N553704" si="26008">N553703-N553702</f>
        <v>0</v>
      </c>
      <c r="W553704" s="54">
        <f t="shared" ref="W553704" si="26009">W553703-W553702</f>
        <v>0</v>
      </c>
    </row>
    <row r="553705" spans="9:23">
      <c r="I553705" s="55">
        <f t="shared" ref="I553705" si="26010">I553703-I553691</f>
        <v>0</v>
      </c>
      <c r="N553705" s="55">
        <f t="shared" ref="N553705" si="26011">N553703-N553691</f>
        <v>0</v>
      </c>
      <c r="W553705" s="55">
        <f t="shared" ref="W553705" si="26012">W553703-W553691</f>
        <v>0</v>
      </c>
    </row>
    <row r="553706" spans="9:23">
      <c r="I553706" s="56" t="s">
        <v>16</v>
      </c>
      <c r="N553706" s="56" t="s">
        <v>16</v>
      </c>
      <c r="W553706" s="56" t="s">
        <v>16</v>
      </c>
    </row>
    <row r="553832" spans="9:23">
      <c r="I553832" s="54">
        <f t="shared" ref="I553832" si="26013">I553831-I553830</f>
        <v>0</v>
      </c>
      <c r="N553832" s="54">
        <f t="shared" ref="N553832" si="26014">N553831-N553830</f>
        <v>0</v>
      </c>
      <c r="W553832" s="54">
        <f t="shared" ref="W553832" si="26015">W553831-W553830</f>
        <v>0</v>
      </c>
    </row>
    <row r="553833" spans="9:23">
      <c r="I553833" s="55">
        <f t="shared" ref="I553833" si="26016">I553831-I553819</f>
        <v>0</v>
      </c>
      <c r="N553833" s="55">
        <f t="shared" ref="N553833" si="26017">N553831-N553819</f>
        <v>0</v>
      </c>
      <c r="W553833" s="55">
        <f t="shared" ref="W553833" si="26018">W553831-W553819</f>
        <v>0</v>
      </c>
    </row>
    <row r="553834" spans="9:23">
      <c r="I553834" s="56" t="s">
        <v>16</v>
      </c>
      <c r="N553834" s="56" t="s">
        <v>16</v>
      </c>
      <c r="W553834" s="56" t="s">
        <v>16</v>
      </c>
    </row>
    <row r="553960" spans="9:23">
      <c r="I553960" s="54">
        <f t="shared" ref="I553960" si="26019">I553959-I553958</f>
        <v>0</v>
      </c>
      <c r="N553960" s="54">
        <f t="shared" ref="N553960" si="26020">N553959-N553958</f>
        <v>0</v>
      </c>
      <c r="W553960" s="54">
        <f t="shared" ref="W553960" si="26021">W553959-W553958</f>
        <v>0</v>
      </c>
    </row>
    <row r="553961" spans="9:23">
      <c r="I553961" s="55">
        <f t="shared" ref="I553961" si="26022">I553959-I553947</f>
        <v>0</v>
      </c>
      <c r="N553961" s="55">
        <f t="shared" ref="N553961" si="26023">N553959-N553947</f>
        <v>0</v>
      </c>
      <c r="W553961" s="55">
        <f t="shared" ref="W553961" si="26024">W553959-W553947</f>
        <v>0</v>
      </c>
    </row>
    <row r="553962" spans="9:23">
      <c r="I553962" s="56" t="s">
        <v>16</v>
      </c>
      <c r="N553962" s="56" t="s">
        <v>16</v>
      </c>
      <c r="W553962" s="56" t="s">
        <v>16</v>
      </c>
    </row>
    <row r="554088" spans="9:23">
      <c r="I554088" s="54">
        <f t="shared" ref="I554088" si="26025">I554087-I554086</f>
        <v>0</v>
      </c>
      <c r="N554088" s="54">
        <f t="shared" ref="N554088" si="26026">N554087-N554086</f>
        <v>0</v>
      </c>
      <c r="W554088" s="54">
        <f t="shared" ref="W554088" si="26027">W554087-W554086</f>
        <v>0</v>
      </c>
    </row>
    <row r="554089" spans="9:23">
      <c r="I554089" s="55">
        <f t="shared" ref="I554089" si="26028">I554087-I554075</f>
        <v>0</v>
      </c>
      <c r="N554089" s="55">
        <f t="shared" ref="N554089" si="26029">N554087-N554075</f>
        <v>0</v>
      </c>
      <c r="W554089" s="55">
        <f t="shared" ref="W554089" si="26030">W554087-W554075</f>
        <v>0</v>
      </c>
    </row>
    <row r="554090" spans="9:23">
      <c r="I554090" s="56" t="s">
        <v>16</v>
      </c>
      <c r="N554090" s="56" t="s">
        <v>16</v>
      </c>
      <c r="W554090" s="56" t="s">
        <v>16</v>
      </c>
    </row>
    <row r="554216" spans="9:23">
      <c r="I554216" s="54">
        <f t="shared" ref="I554216" si="26031">I554215-I554214</f>
        <v>0</v>
      </c>
      <c r="N554216" s="54">
        <f t="shared" ref="N554216" si="26032">N554215-N554214</f>
        <v>0</v>
      </c>
      <c r="W554216" s="54">
        <f t="shared" ref="W554216" si="26033">W554215-W554214</f>
        <v>0</v>
      </c>
    </row>
    <row r="554217" spans="9:23">
      <c r="I554217" s="55">
        <f t="shared" ref="I554217" si="26034">I554215-I554203</f>
        <v>0</v>
      </c>
      <c r="N554217" s="55">
        <f t="shared" ref="N554217" si="26035">N554215-N554203</f>
        <v>0</v>
      </c>
      <c r="W554217" s="55">
        <f t="shared" ref="W554217" si="26036">W554215-W554203</f>
        <v>0</v>
      </c>
    </row>
    <row r="554218" spans="9:23">
      <c r="I554218" s="56" t="s">
        <v>16</v>
      </c>
      <c r="N554218" s="56" t="s">
        <v>16</v>
      </c>
      <c r="W554218" s="56" t="s">
        <v>16</v>
      </c>
    </row>
    <row r="554344" spans="9:23">
      <c r="I554344" s="54">
        <f t="shared" ref="I554344" si="26037">I554343-I554342</f>
        <v>0</v>
      </c>
      <c r="N554344" s="54">
        <f t="shared" ref="N554344" si="26038">N554343-N554342</f>
        <v>0</v>
      </c>
      <c r="W554344" s="54">
        <f t="shared" ref="W554344" si="26039">W554343-W554342</f>
        <v>0</v>
      </c>
    </row>
    <row r="554345" spans="9:23">
      <c r="I554345" s="55">
        <f t="shared" ref="I554345" si="26040">I554343-I554331</f>
        <v>0</v>
      </c>
      <c r="N554345" s="55">
        <f t="shared" ref="N554345" si="26041">N554343-N554331</f>
        <v>0</v>
      </c>
      <c r="W554345" s="55">
        <f t="shared" ref="W554345" si="26042">W554343-W554331</f>
        <v>0</v>
      </c>
    </row>
    <row r="554346" spans="9:23">
      <c r="I554346" s="56" t="s">
        <v>16</v>
      </c>
      <c r="N554346" s="56" t="s">
        <v>16</v>
      </c>
      <c r="W554346" s="56" t="s">
        <v>16</v>
      </c>
    </row>
    <row r="554472" spans="9:23">
      <c r="I554472" s="54">
        <f t="shared" ref="I554472" si="26043">I554471-I554470</f>
        <v>0</v>
      </c>
      <c r="N554472" s="54">
        <f t="shared" ref="N554472" si="26044">N554471-N554470</f>
        <v>0</v>
      </c>
      <c r="W554472" s="54">
        <f t="shared" ref="W554472" si="26045">W554471-W554470</f>
        <v>0</v>
      </c>
    </row>
    <row r="554473" spans="9:23">
      <c r="I554473" s="55">
        <f t="shared" ref="I554473" si="26046">I554471-I554459</f>
        <v>0</v>
      </c>
      <c r="N554473" s="55">
        <f t="shared" ref="N554473" si="26047">N554471-N554459</f>
        <v>0</v>
      </c>
      <c r="W554473" s="55">
        <f t="shared" ref="W554473" si="26048">W554471-W554459</f>
        <v>0</v>
      </c>
    </row>
    <row r="554474" spans="9:23">
      <c r="I554474" s="56" t="s">
        <v>16</v>
      </c>
      <c r="N554474" s="56" t="s">
        <v>16</v>
      </c>
      <c r="W554474" s="56" t="s">
        <v>16</v>
      </c>
    </row>
    <row r="554600" spans="9:23">
      <c r="I554600" s="54">
        <f t="shared" ref="I554600" si="26049">I554599-I554598</f>
        <v>0</v>
      </c>
      <c r="N554600" s="54">
        <f t="shared" ref="N554600" si="26050">N554599-N554598</f>
        <v>0</v>
      </c>
      <c r="W554600" s="54">
        <f t="shared" ref="W554600" si="26051">W554599-W554598</f>
        <v>0</v>
      </c>
    </row>
    <row r="554601" spans="9:23">
      <c r="I554601" s="55">
        <f t="shared" ref="I554601" si="26052">I554599-I554587</f>
        <v>0</v>
      </c>
      <c r="N554601" s="55">
        <f t="shared" ref="N554601" si="26053">N554599-N554587</f>
        <v>0</v>
      </c>
      <c r="W554601" s="55">
        <f t="shared" ref="W554601" si="26054">W554599-W554587</f>
        <v>0</v>
      </c>
    </row>
    <row r="554602" spans="9:23">
      <c r="I554602" s="56" t="s">
        <v>16</v>
      </c>
      <c r="N554602" s="56" t="s">
        <v>16</v>
      </c>
      <c r="W554602" s="56" t="s">
        <v>16</v>
      </c>
    </row>
    <row r="554728" spans="9:23">
      <c r="I554728" s="54">
        <f t="shared" ref="I554728" si="26055">I554727-I554726</f>
        <v>0</v>
      </c>
      <c r="N554728" s="54">
        <f t="shared" ref="N554728" si="26056">N554727-N554726</f>
        <v>0</v>
      </c>
      <c r="W554728" s="54">
        <f t="shared" ref="W554728" si="26057">W554727-W554726</f>
        <v>0</v>
      </c>
    </row>
    <row r="554729" spans="9:23">
      <c r="I554729" s="55">
        <f t="shared" ref="I554729" si="26058">I554727-I554715</f>
        <v>0</v>
      </c>
      <c r="N554729" s="55">
        <f t="shared" ref="N554729" si="26059">N554727-N554715</f>
        <v>0</v>
      </c>
      <c r="W554729" s="55">
        <f t="shared" ref="W554729" si="26060">W554727-W554715</f>
        <v>0</v>
      </c>
    </row>
    <row r="554730" spans="9:23">
      <c r="I554730" s="56" t="s">
        <v>16</v>
      </c>
      <c r="N554730" s="56" t="s">
        <v>16</v>
      </c>
      <c r="W554730" s="56" t="s">
        <v>16</v>
      </c>
    </row>
    <row r="554856" spans="9:23">
      <c r="I554856" s="54">
        <f t="shared" ref="I554856" si="26061">I554855-I554854</f>
        <v>0</v>
      </c>
      <c r="N554856" s="54">
        <f t="shared" ref="N554856" si="26062">N554855-N554854</f>
        <v>0</v>
      </c>
      <c r="W554856" s="54">
        <f t="shared" ref="W554856" si="26063">W554855-W554854</f>
        <v>0</v>
      </c>
    </row>
    <row r="554857" spans="9:23">
      <c r="I554857" s="55">
        <f t="shared" ref="I554857" si="26064">I554855-I554843</f>
        <v>0</v>
      </c>
      <c r="N554857" s="55">
        <f t="shared" ref="N554857" si="26065">N554855-N554843</f>
        <v>0</v>
      </c>
      <c r="W554857" s="55">
        <f t="shared" ref="W554857" si="26066">W554855-W554843</f>
        <v>0</v>
      </c>
    </row>
    <row r="554858" spans="9:23">
      <c r="I554858" s="56" t="s">
        <v>16</v>
      </c>
      <c r="N554858" s="56" t="s">
        <v>16</v>
      </c>
      <c r="W554858" s="56" t="s">
        <v>16</v>
      </c>
    </row>
    <row r="554984" spans="9:23">
      <c r="I554984" s="54">
        <f t="shared" ref="I554984" si="26067">I554983-I554982</f>
        <v>0</v>
      </c>
      <c r="N554984" s="54">
        <f t="shared" ref="N554984" si="26068">N554983-N554982</f>
        <v>0</v>
      </c>
      <c r="W554984" s="54">
        <f t="shared" ref="W554984" si="26069">W554983-W554982</f>
        <v>0</v>
      </c>
    </row>
    <row r="554985" spans="9:23">
      <c r="I554985" s="55">
        <f t="shared" ref="I554985" si="26070">I554983-I554971</f>
        <v>0</v>
      </c>
      <c r="N554985" s="55">
        <f t="shared" ref="N554985" si="26071">N554983-N554971</f>
        <v>0</v>
      </c>
      <c r="W554985" s="55">
        <f t="shared" ref="W554985" si="26072">W554983-W554971</f>
        <v>0</v>
      </c>
    </row>
    <row r="554986" spans="9:23">
      <c r="I554986" s="56" t="s">
        <v>16</v>
      </c>
      <c r="N554986" s="56" t="s">
        <v>16</v>
      </c>
      <c r="W554986" s="56" t="s">
        <v>16</v>
      </c>
    </row>
    <row r="555112" spans="9:23">
      <c r="I555112" s="54">
        <f t="shared" ref="I555112" si="26073">I555111-I555110</f>
        <v>0</v>
      </c>
      <c r="N555112" s="54">
        <f t="shared" ref="N555112" si="26074">N555111-N555110</f>
        <v>0</v>
      </c>
      <c r="W555112" s="54">
        <f t="shared" ref="W555112" si="26075">W555111-W555110</f>
        <v>0</v>
      </c>
    </row>
    <row r="555113" spans="9:23">
      <c r="I555113" s="55">
        <f t="shared" ref="I555113" si="26076">I555111-I555099</f>
        <v>0</v>
      </c>
      <c r="N555113" s="55">
        <f t="shared" ref="N555113" si="26077">N555111-N555099</f>
        <v>0</v>
      </c>
      <c r="W555113" s="55">
        <f t="shared" ref="W555113" si="26078">W555111-W555099</f>
        <v>0</v>
      </c>
    </row>
    <row r="555114" spans="9:23">
      <c r="I555114" s="56" t="s">
        <v>16</v>
      </c>
      <c r="N555114" s="56" t="s">
        <v>16</v>
      </c>
      <c r="W555114" s="56" t="s">
        <v>16</v>
      </c>
    </row>
    <row r="555240" spans="9:23">
      <c r="I555240" s="54">
        <f t="shared" ref="I555240" si="26079">I555239-I555238</f>
        <v>0</v>
      </c>
      <c r="N555240" s="54">
        <f t="shared" ref="N555240" si="26080">N555239-N555238</f>
        <v>0</v>
      </c>
      <c r="W555240" s="54">
        <f t="shared" ref="W555240" si="26081">W555239-W555238</f>
        <v>0</v>
      </c>
    </row>
    <row r="555241" spans="9:23">
      <c r="I555241" s="55">
        <f t="shared" ref="I555241" si="26082">I555239-I555227</f>
        <v>0</v>
      </c>
      <c r="N555241" s="55">
        <f t="shared" ref="N555241" si="26083">N555239-N555227</f>
        <v>0</v>
      </c>
      <c r="W555241" s="55">
        <f t="shared" ref="W555241" si="26084">W555239-W555227</f>
        <v>0</v>
      </c>
    </row>
    <row r="555242" spans="9:23">
      <c r="I555242" s="56" t="s">
        <v>16</v>
      </c>
      <c r="N555242" s="56" t="s">
        <v>16</v>
      </c>
      <c r="W555242" s="56" t="s">
        <v>16</v>
      </c>
    </row>
    <row r="555368" spans="9:23">
      <c r="I555368" s="54">
        <f t="shared" ref="I555368" si="26085">I555367-I555366</f>
        <v>0</v>
      </c>
      <c r="N555368" s="54">
        <f t="shared" ref="N555368" si="26086">N555367-N555366</f>
        <v>0</v>
      </c>
      <c r="W555368" s="54">
        <f t="shared" ref="W555368" si="26087">W555367-W555366</f>
        <v>0</v>
      </c>
    </row>
    <row r="555369" spans="9:23">
      <c r="I555369" s="55">
        <f t="shared" ref="I555369" si="26088">I555367-I555355</f>
        <v>0</v>
      </c>
      <c r="N555369" s="55">
        <f t="shared" ref="N555369" si="26089">N555367-N555355</f>
        <v>0</v>
      </c>
      <c r="W555369" s="55">
        <f t="shared" ref="W555369" si="26090">W555367-W555355</f>
        <v>0</v>
      </c>
    </row>
    <row r="555370" spans="9:23">
      <c r="I555370" s="56" t="s">
        <v>16</v>
      </c>
      <c r="N555370" s="56" t="s">
        <v>16</v>
      </c>
      <c r="W555370" s="56" t="s">
        <v>16</v>
      </c>
    </row>
    <row r="555496" spans="9:23">
      <c r="I555496" s="54">
        <f t="shared" ref="I555496" si="26091">I555495-I555494</f>
        <v>0</v>
      </c>
      <c r="N555496" s="54">
        <f t="shared" ref="N555496" si="26092">N555495-N555494</f>
        <v>0</v>
      </c>
      <c r="W555496" s="54">
        <f t="shared" ref="W555496" si="26093">W555495-W555494</f>
        <v>0</v>
      </c>
    </row>
    <row r="555497" spans="9:23">
      <c r="I555497" s="55">
        <f t="shared" ref="I555497" si="26094">I555495-I555483</f>
        <v>0</v>
      </c>
      <c r="N555497" s="55">
        <f t="shared" ref="N555497" si="26095">N555495-N555483</f>
        <v>0</v>
      </c>
      <c r="W555497" s="55">
        <f t="shared" ref="W555497" si="26096">W555495-W555483</f>
        <v>0</v>
      </c>
    </row>
    <row r="555498" spans="9:23">
      <c r="I555498" s="56" t="s">
        <v>16</v>
      </c>
      <c r="N555498" s="56" t="s">
        <v>16</v>
      </c>
      <c r="W555498" s="56" t="s">
        <v>16</v>
      </c>
    </row>
    <row r="555624" spans="9:23">
      <c r="I555624" s="54">
        <f t="shared" ref="I555624" si="26097">I555623-I555622</f>
        <v>0</v>
      </c>
      <c r="N555624" s="54">
        <f t="shared" ref="N555624" si="26098">N555623-N555622</f>
        <v>0</v>
      </c>
      <c r="W555624" s="54">
        <f t="shared" ref="W555624" si="26099">W555623-W555622</f>
        <v>0</v>
      </c>
    </row>
    <row r="555625" spans="9:23">
      <c r="I555625" s="55">
        <f t="shared" ref="I555625" si="26100">I555623-I555611</f>
        <v>0</v>
      </c>
      <c r="N555625" s="55">
        <f t="shared" ref="N555625" si="26101">N555623-N555611</f>
        <v>0</v>
      </c>
      <c r="W555625" s="55">
        <f t="shared" ref="W555625" si="26102">W555623-W555611</f>
        <v>0</v>
      </c>
    </row>
    <row r="555626" spans="9:23">
      <c r="I555626" s="56" t="s">
        <v>16</v>
      </c>
      <c r="N555626" s="56" t="s">
        <v>16</v>
      </c>
      <c r="W555626" s="56" t="s">
        <v>16</v>
      </c>
    </row>
    <row r="555752" spans="9:23">
      <c r="I555752" s="54">
        <f t="shared" ref="I555752" si="26103">I555751-I555750</f>
        <v>0</v>
      </c>
      <c r="N555752" s="54">
        <f t="shared" ref="N555752" si="26104">N555751-N555750</f>
        <v>0</v>
      </c>
      <c r="W555752" s="54">
        <f t="shared" ref="W555752" si="26105">W555751-W555750</f>
        <v>0</v>
      </c>
    </row>
    <row r="555753" spans="9:23">
      <c r="I555753" s="55">
        <f t="shared" ref="I555753" si="26106">I555751-I555739</f>
        <v>0</v>
      </c>
      <c r="N555753" s="55">
        <f t="shared" ref="N555753" si="26107">N555751-N555739</f>
        <v>0</v>
      </c>
      <c r="W555753" s="55">
        <f t="shared" ref="W555753" si="26108">W555751-W555739</f>
        <v>0</v>
      </c>
    </row>
    <row r="555754" spans="9:23">
      <c r="I555754" s="56" t="s">
        <v>16</v>
      </c>
      <c r="N555754" s="56" t="s">
        <v>16</v>
      </c>
      <c r="W555754" s="56" t="s">
        <v>16</v>
      </c>
    </row>
    <row r="555880" spans="9:23">
      <c r="I555880" s="54">
        <f t="shared" ref="I555880" si="26109">I555879-I555878</f>
        <v>0</v>
      </c>
      <c r="N555880" s="54">
        <f t="shared" ref="N555880" si="26110">N555879-N555878</f>
        <v>0</v>
      </c>
      <c r="W555880" s="54">
        <f t="shared" ref="W555880" si="26111">W555879-W555878</f>
        <v>0</v>
      </c>
    </row>
    <row r="555881" spans="9:23">
      <c r="I555881" s="55">
        <f t="shared" ref="I555881" si="26112">I555879-I555867</f>
        <v>0</v>
      </c>
      <c r="N555881" s="55">
        <f t="shared" ref="N555881" si="26113">N555879-N555867</f>
        <v>0</v>
      </c>
      <c r="W555881" s="55">
        <f t="shared" ref="W555881" si="26114">W555879-W555867</f>
        <v>0</v>
      </c>
    </row>
    <row r="555882" spans="9:23">
      <c r="I555882" s="56" t="s">
        <v>16</v>
      </c>
      <c r="N555882" s="56" t="s">
        <v>16</v>
      </c>
      <c r="W555882" s="56" t="s">
        <v>16</v>
      </c>
    </row>
    <row r="556008" spans="9:23">
      <c r="I556008" s="54">
        <f t="shared" ref="I556008" si="26115">I556007-I556006</f>
        <v>0</v>
      </c>
      <c r="N556008" s="54">
        <f t="shared" ref="N556008" si="26116">N556007-N556006</f>
        <v>0</v>
      </c>
      <c r="W556008" s="54">
        <f t="shared" ref="W556008" si="26117">W556007-W556006</f>
        <v>0</v>
      </c>
    </row>
    <row r="556009" spans="9:23">
      <c r="I556009" s="55">
        <f t="shared" ref="I556009" si="26118">I556007-I555995</f>
        <v>0</v>
      </c>
      <c r="N556009" s="55">
        <f t="shared" ref="N556009" si="26119">N556007-N555995</f>
        <v>0</v>
      </c>
      <c r="W556009" s="55">
        <f t="shared" ref="W556009" si="26120">W556007-W555995</f>
        <v>0</v>
      </c>
    </row>
    <row r="556010" spans="9:23">
      <c r="I556010" s="56" t="s">
        <v>16</v>
      </c>
      <c r="N556010" s="56" t="s">
        <v>16</v>
      </c>
      <c r="W556010" s="56" t="s">
        <v>16</v>
      </c>
    </row>
    <row r="556136" spans="9:23">
      <c r="I556136" s="54">
        <f t="shared" ref="I556136" si="26121">I556135-I556134</f>
        <v>0</v>
      </c>
      <c r="N556136" s="54">
        <f t="shared" ref="N556136" si="26122">N556135-N556134</f>
        <v>0</v>
      </c>
      <c r="W556136" s="54">
        <f t="shared" ref="W556136" si="26123">W556135-W556134</f>
        <v>0</v>
      </c>
    </row>
    <row r="556137" spans="9:23">
      <c r="I556137" s="55">
        <f t="shared" ref="I556137" si="26124">I556135-I556123</f>
        <v>0</v>
      </c>
      <c r="N556137" s="55">
        <f t="shared" ref="N556137" si="26125">N556135-N556123</f>
        <v>0</v>
      </c>
      <c r="W556137" s="55">
        <f t="shared" ref="W556137" si="26126">W556135-W556123</f>
        <v>0</v>
      </c>
    </row>
    <row r="556138" spans="9:23">
      <c r="I556138" s="56" t="s">
        <v>16</v>
      </c>
      <c r="N556138" s="56" t="s">
        <v>16</v>
      </c>
      <c r="W556138" s="56" t="s">
        <v>16</v>
      </c>
    </row>
    <row r="556264" spans="9:23">
      <c r="I556264" s="54">
        <f t="shared" ref="I556264" si="26127">I556263-I556262</f>
        <v>0</v>
      </c>
      <c r="N556264" s="54">
        <f t="shared" ref="N556264" si="26128">N556263-N556262</f>
        <v>0</v>
      </c>
      <c r="W556264" s="54">
        <f t="shared" ref="W556264" si="26129">W556263-W556262</f>
        <v>0</v>
      </c>
    </row>
    <row r="556265" spans="9:23">
      <c r="I556265" s="55">
        <f t="shared" ref="I556265" si="26130">I556263-I556251</f>
        <v>0</v>
      </c>
      <c r="N556265" s="55">
        <f t="shared" ref="N556265" si="26131">N556263-N556251</f>
        <v>0</v>
      </c>
      <c r="W556265" s="55">
        <f t="shared" ref="W556265" si="26132">W556263-W556251</f>
        <v>0</v>
      </c>
    </row>
    <row r="556266" spans="9:23">
      <c r="I556266" s="56" t="s">
        <v>16</v>
      </c>
      <c r="N556266" s="56" t="s">
        <v>16</v>
      </c>
      <c r="W556266" s="56" t="s">
        <v>16</v>
      </c>
    </row>
    <row r="556392" spans="9:23">
      <c r="I556392" s="54">
        <f t="shared" ref="I556392" si="26133">I556391-I556390</f>
        <v>0</v>
      </c>
      <c r="N556392" s="54">
        <f t="shared" ref="N556392" si="26134">N556391-N556390</f>
        <v>0</v>
      </c>
      <c r="W556392" s="54">
        <f t="shared" ref="W556392" si="26135">W556391-W556390</f>
        <v>0</v>
      </c>
    </row>
    <row r="556393" spans="9:23">
      <c r="I556393" s="55">
        <f t="shared" ref="I556393" si="26136">I556391-I556379</f>
        <v>0</v>
      </c>
      <c r="N556393" s="55">
        <f t="shared" ref="N556393" si="26137">N556391-N556379</f>
        <v>0</v>
      </c>
      <c r="W556393" s="55">
        <f t="shared" ref="W556393" si="26138">W556391-W556379</f>
        <v>0</v>
      </c>
    </row>
    <row r="556394" spans="9:23">
      <c r="I556394" s="56" t="s">
        <v>16</v>
      </c>
      <c r="N556394" s="56" t="s">
        <v>16</v>
      </c>
      <c r="W556394" s="56" t="s">
        <v>16</v>
      </c>
    </row>
    <row r="556520" spans="9:23">
      <c r="I556520" s="54">
        <f t="shared" ref="I556520" si="26139">I556519-I556518</f>
        <v>0</v>
      </c>
      <c r="N556520" s="54">
        <f t="shared" ref="N556520" si="26140">N556519-N556518</f>
        <v>0</v>
      </c>
      <c r="W556520" s="54">
        <f t="shared" ref="W556520" si="26141">W556519-W556518</f>
        <v>0</v>
      </c>
    </row>
    <row r="556521" spans="9:23">
      <c r="I556521" s="55">
        <f t="shared" ref="I556521" si="26142">I556519-I556507</f>
        <v>0</v>
      </c>
      <c r="N556521" s="55">
        <f t="shared" ref="N556521" si="26143">N556519-N556507</f>
        <v>0</v>
      </c>
      <c r="W556521" s="55">
        <f t="shared" ref="W556521" si="26144">W556519-W556507</f>
        <v>0</v>
      </c>
    </row>
    <row r="556522" spans="9:23">
      <c r="I556522" s="56" t="s">
        <v>16</v>
      </c>
      <c r="N556522" s="56" t="s">
        <v>16</v>
      </c>
      <c r="W556522" s="56" t="s">
        <v>16</v>
      </c>
    </row>
    <row r="556648" spans="9:23">
      <c r="I556648" s="54">
        <f t="shared" ref="I556648" si="26145">I556647-I556646</f>
        <v>0</v>
      </c>
      <c r="N556648" s="54">
        <f t="shared" ref="N556648" si="26146">N556647-N556646</f>
        <v>0</v>
      </c>
      <c r="W556648" s="54">
        <f t="shared" ref="W556648" si="26147">W556647-W556646</f>
        <v>0</v>
      </c>
    </row>
    <row r="556649" spans="9:23">
      <c r="I556649" s="55">
        <f t="shared" ref="I556649" si="26148">I556647-I556635</f>
        <v>0</v>
      </c>
      <c r="N556649" s="55">
        <f t="shared" ref="N556649" si="26149">N556647-N556635</f>
        <v>0</v>
      </c>
      <c r="W556649" s="55">
        <f t="shared" ref="W556649" si="26150">W556647-W556635</f>
        <v>0</v>
      </c>
    </row>
    <row r="556650" spans="9:23">
      <c r="I556650" s="56" t="s">
        <v>16</v>
      </c>
      <c r="N556650" s="56" t="s">
        <v>16</v>
      </c>
      <c r="W556650" s="56" t="s">
        <v>16</v>
      </c>
    </row>
    <row r="556776" spans="9:23">
      <c r="I556776" s="54">
        <f t="shared" ref="I556776" si="26151">I556775-I556774</f>
        <v>0</v>
      </c>
      <c r="N556776" s="54">
        <f t="shared" ref="N556776" si="26152">N556775-N556774</f>
        <v>0</v>
      </c>
      <c r="W556776" s="54">
        <f t="shared" ref="W556776" si="26153">W556775-W556774</f>
        <v>0</v>
      </c>
    </row>
    <row r="556777" spans="9:23">
      <c r="I556777" s="55">
        <f t="shared" ref="I556777" si="26154">I556775-I556763</f>
        <v>0</v>
      </c>
      <c r="N556777" s="55">
        <f t="shared" ref="N556777" si="26155">N556775-N556763</f>
        <v>0</v>
      </c>
      <c r="W556777" s="55">
        <f t="shared" ref="W556777" si="26156">W556775-W556763</f>
        <v>0</v>
      </c>
    </row>
    <row r="556778" spans="9:23">
      <c r="I556778" s="56" t="s">
        <v>16</v>
      </c>
      <c r="N556778" s="56" t="s">
        <v>16</v>
      </c>
      <c r="W556778" s="56" t="s">
        <v>16</v>
      </c>
    </row>
    <row r="556904" spans="9:23">
      <c r="I556904" s="54">
        <f t="shared" ref="I556904" si="26157">I556903-I556902</f>
        <v>0</v>
      </c>
      <c r="N556904" s="54">
        <f t="shared" ref="N556904" si="26158">N556903-N556902</f>
        <v>0</v>
      </c>
      <c r="W556904" s="54">
        <f t="shared" ref="W556904" si="26159">W556903-W556902</f>
        <v>0</v>
      </c>
    </row>
    <row r="556905" spans="9:23">
      <c r="I556905" s="55">
        <f t="shared" ref="I556905" si="26160">I556903-I556891</f>
        <v>0</v>
      </c>
      <c r="N556905" s="55">
        <f t="shared" ref="N556905" si="26161">N556903-N556891</f>
        <v>0</v>
      </c>
      <c r="W556905" s="55">
        <f t="shared" ref="W556905" si="26162">W556903-W556891</f>
        <v>0</v>
      </c>
    </row>
    <row r="556906" spans="9:23">
      <c r="I556906" s="56" t="s">
        <v>16</v>
      </c>
      <c r="N556906" s="56" t="s">
        <v>16</v>
      </c>
      <c r="W556906" s="56" t="s">
        <v>16</v>
      </c>
    </row>
    <row r="557032" spans="9:23">
      <c r="I557032" s="54">
        <f t="shared" ref="I557032" si="26163">I557031-I557030</f>
        <v>0</v>
      </c>
      <c r="N557032" s="54">
        <f t="shared" ref="N557032" si="26164">N557031-N557030</f>
        <v>0</v>
      </c>
      <c r="W557032" s="54">
        <f t="shared" ref="W557032" si="26165">W557031-W557030</f>
        <v>0</v>
      </c>
    </row>
    <row r="557033" spans="9:23">
      <c r="I557033" s="55">
        <f t="shared" ref="I557033" si="26166">I557031-I557019</f>
        <v>0</v>
      </c>
      <c r="N557033" s="55">
        <f t="shared" ref="N557033" si="26167">N557031-N557019</f>
        <v>0</v>
      </c>
      <c r="W557033" s="55">
        <f t="shared" ref="W557033" si="26168">W557031-W557019</f>
        <v>0</v>
      </c>
    </row>
    <row r="557034" spans="9:23">
      <c r="I557034" s="56" t="s">
        <v>16</v>
      </c>
      <c r="N557034" s="56" t="s">
        <v>16</v>
      </c>
      <c r="W557034" s="56" t="s">
        <v>16</v>
      </c>
    </row>
    <row r="557160" spans="9:23">
      <c r="I557160" s="54">
        <f t="shared" ref="I557160" si="26169">I557159-I557158</f>
        <v>0</v>
      </c>
      <c r="N557160" s="54">
        <f t="shared" ref="N557160" si="26170">N557159-N557158</f>
        <v>0</v>
      </c>
      <c r="W557160" s="54">
        <f t="shared" ref="W557160" si="26171">W557159-W557158</f>
        <v>0</v>
      </c>
    </row>
    <row r="557161" spans="9:23">
      <c r="I557161" s="55">
        <f t="shared" ref="I557161" si="26172">I557159-I557147</f>
        <v>0</v>
      </c>
      <c r="N557161" s="55">
        <f t="shared" ref="N557161" si="26173">N557159-N557147</f>
        <v>0</v>
      </c>
      <c r="W557161" s="55">
        <f t="shared" ref="W557161" si="26174">W557159-W557147</f>
        <v>0</v>
      </c>
    </row>
    <row r="557162" spans="9:23">
      <c r="I557162" s="56" t="s">
        <v>16</v>
      </c>
      <c r="N557162" s="56" t="s">
        <v>16</v>
      </c>
      <c r="W557162" s="56" t="s">
        <v>16</v>
      </c>
    </row>
    <row r="557288" spans="9:23">
      <c r="I557288" s="54">
        <f t="shared" ref="I557288" si="26175">I557287-I557286</f>
        <v>0</v>
      </c>
      <c r="N557288" s="54">
        <f t="shared" ref="N557288" si="26176">N557287-N557286</f>
        <v>0</v>
      </c>
      <c r="W557288" s="54">
        <f t="shared" ref="W557288" si="26177">W557287-W557286</f>
        <v>0</v>
      </c>
    </row>
    <row r="557289" spans="9:23">
      <c r="I557289" s="55">
        <f t="shared" ref="I557289" si="26178">I557287-I557275</f>
        <v>0</v>
      </c>
      <c r="N557289" s="55">
        <f t="shared" ref="N557289" si="26179">N557287-N557275</f>
        <v>0</v>
      </c>
      <c r="W557289" s="55">
        <f t="shared" ref="W557289" si="26180">W557287-W557275</f>
        <v>0</v>
      </c>
    </row>
    <row r="557290" spans="9:23">
      <c r="I557290" s="56" t="s">
        <v>16</v>
      </c>
      <c r="N557290" s="56" t="s">
        <v>16</v>
      </c>
      <c r="W557290" s="56" t="s">
        <v>16</v>
      </c>
    </row>
    <row r="557416" spans="9:23">
      <c r="I557416" s="54">
        <f t="shared" ref="I557416" si="26181">I557415-I557414</f>
        <v>0</v>
      </c>
      <c r="N557416" s="54">
        <f t="shared" ref="N557416" si="26182">N557415-N557414</f>
        <v>0</v>
      </c>
      <c r="W557416" s="54">
        <f t="shared" ref="W557416" si="26183">W557415-W557414</f>
        <v>0</v>
      </c>
    </row>
    <row r="557417" spans="9:23">
      <c r="I557417" s="55">
        <f t="shared" ref="I557417" si="26184">I557415-I557403</f>
        <v>0</v>
      </c>
      <c r="N557417" s="55">
        <f t="shared" ref="N557417" si="26185">N557415-N557403</f>
        <v>0</v>
      </c>
      <c r="W557417" s="55">
        <f t="shared" ref="W557417" si="26186">W557415-W557403</f>
        <v>0</v>
      </c>
    </row>
    <row r="557418" spans="9:23">
      <c r="I557418" s="56" t="s">
        <v>16</v>
      </c>
      <c r="N557418" s="56" t="s">
        <v>16</v>
      </c>
      <c r="W557418" s="56" t="s">
        <v>16</v>
      </c>
    </row>
    <row r="557544" spans="9:23">
      <c r="I557544" s="54">
        <f t="shared" ref="I557544" si="26187">I557543-I557542</f>
        <v>0</v>
      </c>
      <c r="N557544" s="54">
        <f t="shared" ref="N557544" si="26188">N557543-N557542</f>
        <v>0</v>
      </c>
      <c r="W557544" s="54">
        <f t="shared" ref="W557544" si="26189">W557543-W557542</f>
        <v>0</v>
      </c>
    </row>
    <row r="557545" spans="9:23">
      <c r="I557545" s="55">
        <f t="shared" ref="I557545" si="26190">I557543-I557531</f>
        <v>0</v>
      </c>
      <c r="N557545" s="55">
        <f t="shared" ref="N557545" si="26191">N557543-N557531</f>
        <v>0</v>
      </c>
      <c r="W557545" s="55">
        <f t="shared" ref="W557545" si="26192">W557543-W557531</f>
        <v>0</v>
      </c>
    </row>
    <row r="557546" spans="9:23">
      <c r="I557546" s="56" t="s">
        <v>16</v>
      </c>
      <c r="N557546" s="56" t="s">
        <v>16</v>
      </c>
      <c r="W557546" s="56" t="s">
        <v>16</v>
      </c>
    </row>
    <row r="557672" spans="9:23">
      <c r="I557672" s="54">
        <f t="shared" ref="I557672" si="26193">I557671-I557670</f>
        <v>0</v>
      </c>
      <c r="N557672" s="54">
        <f t="shared" ref="N557672" si="26194">N557671-N557670</f>
        <v>0</v>
      </c>
      <c r="W557672" s="54">
        <f t="shared" ref="W557672" si="26195">W557671-W557670</f>
        <v>0</v>
      </c>
    </row>
    <row r="557673" spans="9:23">
      <c r="I557673" s="55">
        <f t="shared" ref="I557673" si="26196">I557671-I557659</f>
        <v>0</v>
      </c>
      <c r="N557673" s="55">
        <f t="shared" ref="N557673" si="26197">N557671-N557659</f>
        <v>0</v>
      </c>
      <c r="W557673" s="55">
        <f t="shared" ref="W557673" si="26198">W557671-W557659</f>
        <v>0</v>
      </c>
    </row>
    <row r="557674" spans="9:23">
      <c r="I557674" s="56" t="s">
        <v>16</v>
      </c>
      <c r="N557674" s="56" t="s">
        <v>16</v>
      </c>
      <c r="W557674" s="56" t="s">
        <v>16</v>
      </c>
    </row>
    <row r="557800" spans="9:23">
      <c r="I557800" s="54">
        <f t="shared" ref="I557800" si="26199">I557799-I557798</f>
        <v>0</v>
      </c>
      <c r="N557800" s="54">
        <f t="shared" ref="N557800" si="26200">N557799-N557798</f>
        <v>0</v>
      </c>
      <c r="W557800" s="54">
        <f t="shared" ref="W557800" si="26201">W557799-W557798</f>
        <v>0</v>
      </c>
    </row>
    <row r="557801" spans="9:23">
      <c r="I557801" s="55">
        <f t="shared" ref="I557801" si="26202">I557799-I557787</f>
        <v>0</v>
      </c>
      <c r="N557801" s="55">
        <f t="shared" ref="N557801" si="26203">N557799-N557787</f>
        <v>0</v>
      </c>
      <c r="W557801" s="55">
        <f t="shared" ref="W557801" si="26204">W557799-W557787</f>
        <v>0</v>
      </c>
    </row>
    <row r="557802" spans="9:23">
      <c r="I557802" s="56" t="s">
        <v>16</v>
      </c>
      <c r="N557802" s="56" t="s">
        <v>16</v>
      </c>
      <c r="W557802" s="56" t="s">
        <v>16</v>
      </c>
    </row>
    <row r="557928" spans="9:23">
      <c r="I557928" s="54">
        <f t="shared" ref="I557928" si="26205">I557927-I557926</f>
        <v>0</v>
      </c>
      <c r="N557928" s="54">
        <f t="shared" ref="N557928" si="26206">N557927-N557926</f>
        <v>0</v>
      </c>
      <c r="W557928" s="54">
        <f t="shared" ref="W557928" si="26207">W557927-W557926</f>
        <v>0</v>
      </c>
    </row>
    <row r="557929" spans="9:23">
      <c r="I557929" s="55">
        <f t="shared" ref="I557929" si="26208">I557927-I557915</f>
        <v>0</v>
      </c>
      <c r="N557929" s="55">
        <f t="shared" ref="N557929" si="26209">N557927-N557915</f>
        <v>0</v>
      </c>
      <c r="W557929" s="55">
        <f t="shared" ref="W557929" si="26210">W557927-W557915</f>
        <v>0</v>
      </c>
    </row>
    <row r="557930" spans="9:23">
      <c r="I557930" s="56" t="s">
        <v>16</v>
      </c>
      <c r="N557930" s="56" t="s">
        <v>16</v>
      </c>
      <c r="W557930" s="56" t="s">
        <v>16</v>
      </c>
    </row>
    <row r="558056" spans="9:23">
      <c r="I558056" s="54">
        <f t="shared" ref="I558056" si="26211">I558055-I558054</f>
        <v>0</v>
      </c>
      <c r="N558056" s="54">
        <f t="shared" ref="N558056" si="26212">N558055-N558054</f>
        <v>0</v>
      </c>
      <c r="W558056" s="54">
        <f t="shared" ref="W558056" si="26213">W558055-W558054</f>
        <v>0</v>
      </c>
    </row>
    <row r="558057" spans="9:23">
      <c r="I558057" s="55">
        <f t="shared" ref="I558057" si="26214">I558055-I558043</f>
        <v>0</v>
      </c>
      <c r="N558057" s="55">
        <f t="shared" ref="N558057" si="26215">N558055-N558043</f>
        <v>0</v>
      </c>
      <c r="W558057" s="55">
        <f t="shared" ref="W558057" si="26216">W558055-W558043</f>
        <v>0</v>
      </c>
    </row>
    <row r="558058" spans="9:23">
      <c r="I558058" s="56" t="s">
        <v>16</v>
      </c>
      <c r="N558058" s="56" t="s">
        <v>16</v>
      </c>
      <c r="W558058" s="56" t="s">
        <v>16</v>
      </c>
    </row>
    <row r="558184" spans="9:23">
      <c r="I558184" s="54">
        <f t="shared" ref="I558184" si="26217">I558183-I558182</f>
        <v>0</v>
      </c>
      <c r="N558184" s="54">
        <f t="shared" ref="N558184" si="26218">N558183-N558182</f>
        <v>0</v>
      </c>
      <c r="W558184" s="54">
        <f t="shared" ref="W558184" si="26219">W558183-W558182</f>
        <v>0</v>
      </c>
    </row>
    <row r="558185" spans="9:23">
      <c r="I558185" s="55">
        <f t="shared" ref="I558185" si="26220">I558183-I558171</f>
        <v>0</v>
      </c>
      <c r="N558185" s="55">
        <f t="shared" ref="N558185" si="26221">N558183-N558171</f>
        <v>0</v>
      </c>
      <c r="W558185" s="55">
        <f t="shared" ref="W558185" si="26222">W558183-W558171</f>
        <v>0</v>
      </c>
    </row>
    <row r="558186" spans="9:23">
      <c r="I558186" s="56" t="s">
        <v>16</v>
      </c>
      <c r="N558186" s="56" t="s">
        <v>16</v>
      </c>
      <c r="W558186" s="56" t="s">
        <v>16</v>
      </c>
    </row>
    <row r="558312" spans="9:23">
      <c r="I558312" s="54">
        <f t="shared" ref="I558312" si="26223">I558311-I558310</f>
        <v>0</v>
      </c>
      <c r="N558312" s="54">
        <f t="shared" ref="N558312" si="26224">N558311-N558310</f>
        <v>0</v>
      </c>
      <c r="W558312" s="54">
        <f t="shared" ref="W558312" si="26225">W558311-W558310</f>
        <v>0</v>
      </c>
    </row>
    <row r="558313" spans="9:23">
      <c r="I558313" s="55">
        <f t="shared" ref="I558313" si="26226">I558311-I558299</f>
        <v>0</v>
      </c>
      <c r="N558313" s="55">
        <f t="shared" ref="N558313" si="26227">N558311-N558299</f>
        <v>0</v>
      </c>
      <c r="W558313" s="55">
        <f t="shared" ref="W558313" si="26228">W558311-W558299</f>
        <v>0</v>
      </c>
    </row>
    <row r="558314" spans="9:23">
      <c r="I558314" s="56" t="s">
        <v>16</v>
      </c>
      <c r="N558314" s="56" t="s">
        <v>16</v>
      </c>
      <c r="W558314" s="56" t="s">
        <v>16</v>
      </c>
    </row>
    <row r="558440" spans="9:23">
      <c r="I558440" s="54">
        <f t="shared" ref="I558440" si="26229">I558439-I558438</f>
        <v>0</v>
      </c>
      <c r="N558440" s="54">
        <f t="shared" ref="N558440" si="26230">N558439-N558438</f>
        <v>0</v>
      </c>
      <c r="W558440" s="54">
        <f t="shared" ref="W558440" si="26231">W558439-W558438</f>
        <v>0</v>
      </c>
    </row>
    <row r="558441" spans="9:23">
      <c r="I558441" s="55">
        <f t="shared" ref="I558441" si="26232">I558439-I558427</f>
        <v>0</v>
      </c>
      <c r="N558441" s="55">
        <f t="shared" ref="N558441" si="26233">N558439-N558427</f>
        <v>0</v>
      </c>
      <c r="W558441" s="55">
        <f t="shared" ref="W558441" si="26234">W558439-W558427</f>
        <v>0</v>
      </c>
    </row>
    <row r="558442" spans="9:23">
      <c r="I558442" s="56" t="s">
        <v>16</v>
      </c>
      <c r="N558442" s="56" t="s">
        <v>16</v>
      </c>
      <c r="W558442" s="56" t="s">
        <v>16</v>
      </c>
    </row>
    <row r="558568" spans="9:23">
      <c r="I558568" s="54">
        <f t="shared" ref="I558568" si="26235">I558567-I558566</f>
        <v>0</v>
      </c>
      <c r="N558568" s="54">
        <f t="shared" ref="N558568" si="26236">N558567-N558566</f>
        <v>0</v>
      </c>
      <c r="W558568" s="54">
        <f t="shared" ref="W558568" si="26237">W558567-W558566</f>
        <v>0</v>
      </c>
    </row>
    <row r="558569" spans="9:23">
      <c r="I558569" s="55">
        <f t="shared" ref="I558569" si="26238">I558567-I558555</f>
        <v>0</v>
      </c>
      <c r="N558569" s="55">
        <f t="shared" ref="N558569" si="26239">N558567-N558555</f>
        <v>0</v>
      </c>
      <c r="W558569" s="55">
        <f t="shared" ref="W558569" si="26240">W558567-W558555</f>
        <v>0</v>
      </c>
    </row>
    <row r="558570" spans="9:23">
      <c r="I558570" s="56" t="s">
        <v>16</v>
      </c>
      <c r="N558570" s="56" t="s">
        <v>16</v>
      </c>
      <c r="W558570" s="56" t="s">
        <v>16</v>
      </c>
    </row>
    <row r="558696" spans="9:23">
      <c r="I558696" s="54">
        <f t="shared" ref="I558696" si="26241">I558695-I558694</f>
        <v>0</v>
      </c>
      <c r="N558696" s="54">
        <f t="shared" ref="N558696" si="26242">N558695-N558694</f>
        <v>0</v>
      </c>
      <c r="W558696" s="54">
        <f t="shared" ref="W558696" si="26243">W558695-W558694</f>
        <v>0</v>
      </c>
    </row>
    <row r="558697" spans="9:23">
      <c r="I558697" s="55">
        <f t="shared" ref="I558697" si="26244">I558695-I558683</f>
        <v>0</v>
      </c>
      <c r="N558697" s="55">
        <f t="shared" ref="N558697" si="26245">N558695-N558683</f>
        <v>0</v>
      </c>
      <c r="W558697" s="55">
        <f t="shared" ref="W558697" si="26246">W558695-W558683</f>
        <v>0</v>
      </c>
    </row>
    <row r="558698" spans="9:23">
      <c r="I558698" s="56" t="s">
        <v>16</v>
      </c>
      <c r="N558698" s="56" t="s">
        <v>16</v>
      </c>
      <c r="W558698" s="56" t="s">
        <v>16</v>
      </c>
    </row>
    <row r="558824" spans="9:23">
      <c r="I558824" s="54">
        <f t="shared" ref="I558824" si="26247">I558823-I558822</f>
        <v>0</v>
      </c>
      <c r="N558824" s="54">
        <f t="shared" ref="N558824" si="26248">N558823-N558822</f>
        <v>0</v>
      </c>
      <c r="W558824" s="54">
        <f t="shared" ref="W558824" si="26249">W558823-W558822</f>
        <v>0</v>
      </c>
    </row>
    <row r="558825" spans="9:23">
      <c r="I558825" s="55">
        <f t="shared" ref="I558825" si="26250">I558823-I558811</f>
        <v>0</v>
      </c>
      <c r="N558825" s="55">
        <f t="shared" ref="N558825" si="26251">N558823-N558811</f>
        <v>0</v>
      </c>
      <c r="W558825" s="55">
        <f t="shared" ref="W558825" si="26252">W558823-W558811</f>
        <v>0</v>
      </c>
    </row>
    <row r="558826" spans="9:23">
      <c r="I558826" s="56" t="s">
        <v>16</v>
      </c>
      <c r="N558826" s="56" t="s">
        <v>16</v>
      </c>
      <c r="W558826" s="56" t="s">
        <v>16</v>
      </c>
    </row>
    <row r="558952" spans="9:23">
      <c r="I558952" s="54">
        <f t="shared" ref="I558952" si="26253">I558951-I558950</f>
        <v>0</v>
      </c>
      <c r="N558952" s="54">
        <f t="shared" ref="N558952" si="26254">N558951-N558950</f>
        <v>0</v>
      </c>
      <c r="W558952" s="54">
        <f t="shared" ref="W558952" si="26255">W558951-W558950</f>
        <v>0</v>
      </c>
    </row>
    <row r="558953" spans="9:23">
      <c r="I558953" s="55">
        <f t="shared" ref="I558953" si="26256">I558951-I558939</f>
        <v>0</v>
      </c>
      <c r="N558953" s="55">
        <f t="shared" ref="N558953" si="26257">N558951-N558939</f>
        <v>0</v>
      </c>
      <c r="W558953" s="55">
        <f t="shared" ref="W558953" si="26258">W558951-W558939</f>
        <v>0</v>
      </c>
    </row>
    <row r="558954" spans="9:23">
      <c r="I558954" s="56" t="s">
        <v>16</v>
      </c>
      <c r="N558954" s="56" t="s">
        <v>16</v>
      </c>
      <c r="W558954" s="56" t="s">
        <v>16</v>
      </c>
    </row>
    <row r="559080" spans="9:23">
      <c r="I559080" s="54">
        <f t="shared" ref="I559080" si="26259">I559079-I559078</f>
        <v>0</v>
      </c>
      <c r="N559080" s="54">
        <f t="shared" ref="N559080" si="26260">N559079-N559078</f>
        <v>0</v>
      </c>
      <c r="W559080" s="54">
        <f t="shared" ref="W559080" si="26261">W559079-W559078</f>
        <v>0</v>
      </c>
    </row>
    <row r="559081" spans="9:23">
      <c r="I559081" s="55">
        <f t="shared" ref="I559081" si="26262">I559079-I559067</f>
        <v>0</v>
      </c>
      <c r="N559081" s="55">
        <f t="shared" ref="N559081" si="26263">N559079-N559067</f>
        <v>0</v>
      </c>
      <c r="W559081" s="55">
        <f t="shared" ref="W559081" si="26264">W559079-W559067</f>
        <v>0</v>
      </c>
    </row>
    <row r="559082" spans="9:23">
      <c r="I559082" s="56" t="s">
        <v>16</v>
      </c>
      <c r="N559082" s="56" t="s">
        <v>16</v>
      </c>
      <c r="W559082" s="56" t="s">
        <v>16</v>
      </c>
    </row>
    <row r="559208" spans="9:23">
      <c r="I559208" s="54">
        <f t="shared" ref="I559208" si="26265">I559207-I559206</f>
        <v>0</v>
      </c>
      <c r="N559208" s="54">
        <f t="shared" ref="N559208" si="26266">N559207-N559206</f>
        <v>0</v>
      </c>
      <c r="W559208" s="54">
        <f t="shared" ref="W559208" si="26267">W559207-W559206</f>
        <v>0</v>
      </c>
    </row>
    <row r="559209" spans="9:23">
      <c r="I559209" s="55">
        <f t="shared" ref="I559209" si="26268">I559207-I559195</f>
        <v>0</v>
      </c>
      <c r="N559209" s="55">
        <f t="shared" ref="N559209" si="26269">N559207-N559195</f>
        <v>0</v>
      </c>
      <c r="W559209" s="55">
        <f t="shared" ref="W559209" si="26270">W559207-W559195</f>
        <v>0</v>
      </c>
    </row>
    <row r="559210" spans="9:23">
      <c r="I559210" s="56" t="s">
        <v>16</v>
      </c>
      <c r="N559210" s="56" t="s">
        <v>16</v>
      </c>
      <c r="W559210" s="56" t="s">
        <v>16</v>
      </c>
    </row>
    <row r="559336" spans="9:23">
      <c r="I559336" s="54">
        <f t="shared" ref="I559336" si="26271">I559335-I559334</f>
        <v>0</v>
      </c>
      <c r="N559336" s="54">
        <f t="shared" ref="N559336" si="26272">N559335-N559334</f>
        <v>0</v>
      </c>
      <c r="W559336" s="54">
        <f t="shared" ref="W559336" si="26273">W559335-W559334</f>
        <v>0</v>
      </c>
    </row>
    <row r="559337" spans="9:23">
      <c r="I559337" s="55">
        <f t="shared" ref="I559337" si="26274">I559335-I559323</f>
        <v>0</v>
      </c>
      <c r="N559337" s="55">
        <f t="shared" ref="N559337" si="26275">N559335-N559323</f>
        <v>0</v>
      </c>
      <c r="W559337" s="55">
        <f t="shared" ref="W559337" si="26276">W559335-W559323</f>
        <v>0</v>
      </c>
    </row>
    <row r="559338" spans="9:23">
      <c r="I559338" s="56" t="s">
        <v>16</v>
      </c>
      <c r="N559338" s="56" t="s">
        <v>16</v>
      </c>
      <c r="W559338" s="56" t="s">
        <v>16</v>
      </c>
    </row>
    <row r="559464" spans="9:23">
      <c r="I559464" s="54">
        <f t="shared" ref="I559464" si="26277">I559463-I559462</f>
        <v>0</v>
      </c>
      <c r="N559464" s="54">
        <f t="shared" ref="N559464" si="26278">N559463-N559462</f>
        <v>0</v>
      </c>
      <c r="W559464" s="54">
        <f t="shared" ref="W559464" si="26279">W559463-W559462</f>
        <v>0</v>
      </c>
    </row>
    <row r="559465" spans="9:23">
      <c r="I559465" s="55">
        <f t="shared" ref="I559465" si="26280">I559463-I559451</f>
        <v>0</v>
      </c>
      <c r="N559465" s="55">
        <f t="shared" ref="N559465" si="26281">N559463-N559451</f>
        <v>0</v>
      </c>
      <c r="W559465" s="55">
        <f t="shared" ref="W559465" si="26282">W559463-W559451</f>
        <v>0</v>
      </c>
    </row>
    <row r="559466" spans="9:23">
      <c r="I559466" s="56" t="s">
        <v>16</v>
      </c>
      <c r="N559466" s="56" t="s">
        <v>16</v>
      </c>
      <c r="W559466" s="56" t="s">
        <v>16</v>
      </c>
    </row>
    <row r="559592" spans="9:23">
      <c r="I559592" s="54">
        <f t="shared" ref="I559592" si="26283">I559591-I559590</f>
        <v>0</v>
      </c>
      <c r="N559592" s="54">
        <f t="shared" ref="N559592" si="26284">N559591-N559590</f>
        <v>0</v>
      </c>
      <c r="W559592" s="54">
        <f t="shared" ref="W559592" si="26285">W559591-W559590</f>
        <v>0</v>
      </c>
    </row>
    <row r="559593" spans="9:23">
      <c r="I559593" s="55">
        <f t="shared" ref="I559593" si="26286">I559591-I559579</f>
        <v>0</v>
      </c>
      <c r="N559593" s="55">
        <f t="shared" ref="N559593" si="26287">N559591-N559579</f>
        <v>0</v>
      </c>
      <c r="W559593" s="55">
        <f t="shared" ref="W559593" si="26288">W559591-W559579</f>
        <v>0</v>
      </c>
    </row>
    <row r="559594" spans="9:23">
      <c r="I559594" s="56" t="s">
        <v>16</v>
      </c>
      <c r="N559594" s="56" t="s">
        <v>16</v>
      </c>
      <c r="W559594" s="56" t="s">
        <v>16</v>
      </c>
    </row>
    <row r="559720" spans="9:23">
      <c r="I559720" s="54">
        <f t="shared" ref="I559720" si="26289">I559719-I559718</f>
        <v>0</v>
      </c>
      <c r="N559720" s="54">
        <f t="shared" ref="N559720" si="26290">N559719-N559718</f>
        <v>0</v>
      </c>
      <c r="W559720" s="54">
        <f t="shared" ref="W559720" si="26291">W559719-W559718</f>
        <v>0</v>
      </c>
    </row>
    <row r="559721" spans="9:23">
      <c r="I559721" s="55">
        <f t="shared" ref="I559721" si="26292">I559719-I559707</f>
        <v>0</v>
      </c>
      <c r="N559721" s="55">
        <f t="shared" ref="N559721" si="26293">N559719-N559707</f>
        <v>0</v>
      </c>
      <c r="W559721" s="55">
        <f t="shared" ref="W559721" si="26294">W559719-W559707</f>
        <v>0</v>
      </c>
    </row>
    <row r="559722" spans="9:23">
      <c r="I559722" s="56" t="s">
        <v>16</v>
      </c>
      <c r="N559722" s="56" t="s">
        <v>16</v>
      </c>
      <c r="W559722" s="56" t="s">
        <v>16</v>
      </c>
    </row>
    <row r="559848" spans="9:23">
      <c r="I559848" s="54">
        <f t="shared" ref="I559848" si="26295">I559847-I559846</f>
        <v>0</v>
      </c>
      <c r="N559848" s="54">
        <f t="shared" ref="N559848" si="26296">N559847-N559846</f>
        <v>0</v>
      </c>
      <c r="W559848" s="54">
        <f t="shared" ref="W559848" si="26297">W559847-W559846</f>
        <v>0</v>
      </c>
    </row>
    <row r="559849" spans="9:23">
      <c r="I559849" s="55">
        <f t="shared" ref="I559849" si="26298">I559847-I559835</f>
        <v>0</v>
      </c>
      <c r="N559849" s="55">
        <f t="shared" ref="N559849" si="26299">N559847-N559835</f>
        <v>0</v>
      </c>
      <c r="W559849" s="55">
        <f t="shared" ref="W559849" si="26300">W559847-W559835</f>
        <v>0</v>
      </c>
    </row>
    <row r="559850" spans="9:23">
      <c r="I559850" s="56" t="s">
        <v>16</v>
      </c>
      <c r="N559850" s="56" t="s">
        <v>16</v>
      </c>
      <c r="W559850" s="56" t="s">
        <v>16</v>
      </c>
    </row>
    <row r="559976" spans="9:23">
      <c r="I559976" s="54">
        <f t="shared" ref="I559976" si="26301">I559975-I559974</f>
        <v>0</v>
      </c>
      <c r="N559976" s="54">
        <f t="shared" ref="N559976" si="26302">N559975-N559974</f>
        <v>0</v>
      </c>
      <c r="W559976" s="54">
        <f t="shared" ref="W559976" si="26303">W559975-W559974</f>
        <v>0</v>
      </c>
    </row>
    <row r="559977" spans="9:23">
      <c r="I559977" s="55">
        <f t="shared" ref="I559977" si="26304">I559975-I559963</f>
        <v>0</v>
      </c>
      <c r="N559977" s="55">
        <f t="shared" ref="N559977" si="26305">N559975-N559963</f>
        <v>0</v>
      </c>
      <c r="W559977" s="55">
        <f t="shared" ref="W559977" si="26306">W559975-W559963</f>
        <v>0</v>
      </c>
    </row>
    <row r="559978" spans="9:23">
      <c r="I559978" s="56" t="s">
        <v>16</v>
      </c>
      <c r="N559978" s="56" t="s">
        <v>16</v>
      </c>
      <c r="W559978" s="56" t="s">
        <v>16</v>
      </c>
    </row>
    <row r="560104" spans="9:23">
      <c r="I560104" s="54">
        <f t="shared" ref="I560104" si="26307">I560103-I560102</f>
        <v>0</v>
      </c>
      <c r="N560104" s="54">
        <f t="shared" ref="N560104" si="26308">N560103-N560102</f>
        <v>0</v>
      </c>
      <c r="W560104" s="54">
        <f t="shared" ref="W560104" si="26309">W560103-W560102</f>
        <v>0</v>
      </c>
    </row>
    <row r="560105" spans="9:23">
      <c r="I560105" s="55">
        <f t="shared" ref="I560105" si="26310">I560103-I560091</f>
        <v>0</v>
      </c>
      <c r="N560105" s="55">
        <f t="shared" ref="N560105" si="26311">N560103-N560091</f>
        <v>0</v>
      </c>
      <c r="W560105" s="55">
        <f t="shared" ref="W560105" si="26312">W560103-W560091</f>
        <v>0</v>
      </c>
    </row>
    <row r="560106" spans="9:23">
      <c r="I560106" s="56" t="s">
        <v>16</v>
      </c>
      <c r="N560106" s="56" t="s">
        <v>16</v>
      </c>
      <c r="W560106" s="56" t="s">
        <v>16</v>
      </c>
    </row>
    <row r="560232" spans="9:23">
      <c r="I560232" s="54">
        <f t="shared" ref="I560232" si="26313">I560231-I560230</f>
        <v>0</v>
      </c>
      <c r="N560232" s="54">
        <f t="shared" ref="N560232" si="26314">N560231-N560230</f>
        <v>0</v>
      </c>
      <c r="W560232" s="54">
        <f t="shared" ref="W560232" si="26315">W560231-W560230</f>
        <v>0</v>
      </c>
    </row>
    <row r="560233" spans="9:23">
      <c r="I560233" s="55">
        <f t="shared" ref="I560233" si="26316">I560231-I560219</f>
        <v>0</v>
      </c>
      <c r="N560233" s="55">
        <f t="shared" ref="N560233" si="26317">N560231-N560219</f>
        <v>0</v>
      </c>
      <c r="W560233" s="55">
        <f t="shared" ref="W560233" si="26318">W560231-W560219</f>
        <v>0</v>
      </c>
    </row>
    <row r="560234" spans="9:23">
      <c r="I560234" s="56" t="s">
        <v>16</v>
      </c>
      <c r="N560234" s="56" t="s">
        <v>16</v>
      </c>
      <c r="W560234" s="56" t="s">
        <v>16</v>
      </c>
    </row>
    <row r="560360" spans="9:23">
      <c r="I560360" s="54">
        <f t="shared" ref="I560360" si="26319">I560359-I560358</f>
        <v>0</v>
      </c>
      <c r="N560360" s="54">
        <f t="shared" ref="N560360" si="26320">N560359-N560358</f>
        <v>0</v>
      </c>
      <c r="W560360" s="54">
        <f t="shared" ref="W560360" si="26321">W560359-W560358</f>
        <v>0</v>
      </c>
    </row>
    <row r="560361" spans="9:23">
      <c r="I560361" s="55">
        <f t="shared" ref="I560361" si="26322">I560359-I560347</f>
        <v>0</v>
      </c>
      <c r="N560361" s="55">
        <f t="shared" ref="N560361" si="26323">N560359-N560347</f>
        <v>0</v>
      </c>
      <c r="W560361" s="55">
        <f t="shared" ref="W560361" si="26324">W560359-W560347</f>
        <v>0</v>
      </c>
    </row>
    <row r="560362" spans="9:23">
      <c r="I560362" s="56" t="s">
        <v>16</v>
      </c>
      <c r="N560362" s="56" t="s">
        <v>16</v>
      </c>
      <c r="W560362" s="56" t="s">
        <v>16</v>
      </c>
    </row>
    <row r="560488" spans="9:23">
      <c r="I560488" s="54">
        <f t="shared" ref="I560488" si="26325">I560487-I560486</f>
        <v>0</v>
      </c>
      <c r="N560488" s="54">
        <f t="shared" ref="N560488" si="26326">N560487-N560486</f>
        <v>0</v>
      </c>
      <c r="W560488" s="54">
        <f t="shared" ref="W560488" si="26327">W560487-W560486</f>
        <v>0</v>
      </c>
    </row>
    <row r="560489" spans="9:23">
      <c r="I560489" s="55">
        <f t="shared" ref="I560489" si="26328">I560487-I560475</f>
        <v>0</v>
      </c>
      <c r="N560489" s="55">
        <f t="shared" ref="N560489" si="26329">N560487-N560475</f>
        <v>0</v>
      </c>
      <c r="W560489" s="55">
        <f t="shared" ref="W560489" si="26330">W560487-W560475</f>
        <v>0</v>
      </c>
    </row>
    <row r="560490" spans="9:23">
      <c r="I560490" s="56" t="s">
        <v>16</v>
      </c>
      <c r="N560490" s="56" t="s">
        <v>16</v>
      </c>
      <c r="W560490" s="56" t="s">
        <v>16</v>
      </c>
    </row>
    <row r="560616" spans="9:23">
      <c r="I560616" s="54">
        <f t="shared" ref="I560616" si="26331">I560615-I560614</f>
        <v>0</v>
      </c>
      <c r="N560616" s="54">
        <f t="shared" ref="N560616" si="26332">N560615-N560614</f>
        <v>0</v>
      </c>
      <c r="W560616" s="54">
        <f t="shared" ref="W560616" si="26333">W560615-W560614</f>
        <v>0</v>
      </c>
    </row>
    <row r="560617" spans="9:23">
      <c r="I560617" s="55">
        <f t="shared" ref="I560617" si="26334">I560615-I560603</f>
        <v>0</v>
      </c>
      <c r="N560617" s="55">
        <f t="shared" ref="N560617" si="26335">N560615-N560603</f>
        <v>0</v>
      </c>
      <c r="W560617" s="55">
        <f t="shared" ref="W560617" si="26336">W560615-W560603</f>
        <v>0</v>
      </c>
    </row>
    <row r="560618" spans="9:23">
      <c r="I560618" s="56" t="s">
        <v>16</v>
      </c>
      <c r="N560618" s="56" t="s">
        <v>16</v>
      </c>
      <c r="W560618" s="56" t="s">
        <v>16</v>
      </c>
    </row>
    <row r="560744" spans="9:23">
      <c r="I560744" s="54">
        <f t="shared" ref="I560744" si="26337">I560743-I560742</f>
        <v>0</v>
      </c>
      <c r="N560744" s="54">
        <f t="shared" ref="N560744" si="26338">N560743-N560742</f>
        <v>0</v>
      </c>
      <c r="W560744" s="54">
        <f t="shared" ref="W560744" si="26339">W560743-W560742</f>
        <v>0</v>
      </c>
    </row>
    <row r="560745" spans="9:23">
      <c r="I560745" s="55">
        <f t="shared" ref="I560745" si="26340">I560743-I560731</f>
        <v>0</v>
      </c>
      <c r="N560745" s="55">
        <f t="shared" ref="N560745" si="26341">N560743-N560731</f>
        <v>0</v>
      </c>
      <c r="W560745" s="55">
        <f t="shared" ref="W560745" si="26342">W560743-W560731</f>
        <v>0</v>
      </c>
    </row>
    <row r="560746" spans="9:23">
      <c r="I560746" s="56" t="s">
        <v>16</v>
      </c>
      <c r="N560746" s="56" t="s">
        <v>16</v>
      </c>
      <c r="W560746" s="56" t="s">
        <v>16</v>
      </c>
    </row>
    <row r="560872" spans="9:23">
      <c r="I560872" s="54">
        <f t="shared" ref="I560872" si="26343">I560871-I560870</f>
        <v>0</v>
      </c>
      <c r="N560872" s="54">
        <f t="shared" ref="N560872" si="26344">N560871-N560870</f>
        <v>0</v>
      </c>
      <c r="W560872" s="54">
        <f t="shared" ref="W560872" si="26345">W560871-W560870</f>
        <v>0</v>
      </c>
    </row>
    <row r="560873" spans="9:23">
      <c r="I560873" s="55">
        <f t="shared" ref="I560873" si="26346">I560871-I560859</f>
        <v>0</v>
      </c>
      <c r="N560873" s="55">
        <f t="shared" ref="N560873" si="26347">N560871-N560859</f>
        <v>0</v>
      </c>
      <c r="W560873" s="55">
        <f t="shared" ref="W560873" si="26348">W560871-W560859</f>
        <v>0</v>
      </c>
    </row>
    <row r="560874" spans="9:23">
      <c r="I560874" s="56" t="s">
        <v>16</v>
      </c>
      <c r="N560874" s="56" t="s">
        <v>16</v>
      </c>
      <c r="W560874" s="56" t="s">
        <v>16</v>
      </c>
    </row>
    <row r="561000" spans="9:23">
      <c r="I561000" s="54">
        <f t="shared" ref="I561000" si="26349">I560999-I560998</f>
        <v>0</v>
      </c>
      <c r="N561000" s="54">
        <f t="shared" ref="N561000" si="26350">N560999-N560998</f>
        <v>0</v>
      </c>
      <c r="W561000" s="54">
        <f t="shared" ref="W561000" si="26351">W560999-W560998</f>
        <v>0</v>
      </c>
    </row>
    <row r="561001" spans="9:23">
      <c r="I561001" s="55">
        <f t="shared" ref="I561001" si="26352">I560999-I560987</f>
        <v>0</v>
      </c>
      <c r="N561001" s="55">
        <f t="shared" ref="N561001" si="26353">N560999-N560987</f>
        <v>0</v>
      </c>
      <c r="W561001" s="55">
        <f t="shared" ref="W561001" si="26354">W560999-W560987</f>
        <v>0</v>
      </c>
    </row>
    <row r="561002" spans="9:23">
      <c r="I561002" s="56" t="s">
        <v>16</v>
      </c>
      <c r="N561002" s="56" t="s">
        <v>16</v>
      </c>
      <c r="W561002" s="56" t="s">
        <v>16</v>
      </c>
    </row>
    <row r="561128" spans="9:23">
      <c r="I561128" s="54">
        <f t="shared" ref="I561128" si="26355">I561127-I561126</f>
        <v>0</v>
      </c>
      <c r="N561128" s="54">
        <f t="shared" ref="N561128" si="26356">N561127-N561126</f>
        <v>0</v>
      </c>
      <c r="W561128" s="54">
        <f t="shared" ref="W561128" si="26357">W561127-W561126</f>
        <v>0</v>
      </c>
    </row>
    <row r="561129" spans="9:23">
      <c r="I561129" s="55">
        <f t="shared" ref="I561129" si="26358">I561127-I561115</f>
        <v>0</v>
      </c>
      <c r="N561129" s="55">
        <f t="shared" ref="N561129" si="26359">N561127-N561115</f>
        <v>0</v>
      </c>
      <c r="W561129" s="55">
        <f t="shared" ref="W561129" si="26360">W561127-W561115</f>
        <v>0</v>
      </c>
    </row>
    <row r="561130" spans="9:23">
      <c r="I561130" s="56" t="s">
        <v>16</v>
      </c>
      <c r="N561130" s="56" t="s">
        <v>16</v>
      </c>
      <c r="W561130" s="56" t="s">
        <v>16</v>
      </c>
    </row>
    <row r="561256" spans="9:23">
      <c r="I561256" s="54">
        <f t="shared" ref="I561256" si="26361">I561255-I561254</f>
        <v>0</v>
      </c>
      <c r="N561256" s="54">
        <f t="shared" ref="N561256" si="26362">N561255-N561254</f>
        <v>0</v>
      </c>
      <c r="W561256" s="54">
        <f t="shared" ref="W561256" si="26363">W561255-W561254</f>
        <v>0</v>
      </c>
    </row>
    <row r="561257" spans="9:23">
      <c r="I561257" s="55">
        <f t="shared" ref="I561257" si="26364">I561255-I561243</f>
        <v>0</v>
      </c>
      <c r="N561257" s="55">
        <f t="shared" ref="N561257" si="26365">N561255-N561243</f>
        <v>0</v>
      </c>
      <c r="W561257" s="55">
        <f t="shared" ref="W561257" si="26366">W561255-W561243</f>
        <v>0</v>
      </c>
    </row>
    <row r="561258" spans="9:23">
      <c r="I561258" s="56" t="s">
        <v>16</v>
      </c>
      <c r="N561258" s="56" t="s">
        <v>16</v>
      </c>
      <c r="W561258" s="56" t="s">
        <v>16</v>
      </c>
    </row>
    <row r="561384" spans="9:23">
      <c r="I561384" s="54">
        <f t="shared" ref="I561384" si="26367">I561383-I561382</f>
        <v>0</v>
      </c>
      <c r="N561384" s="54">
        <f t="shared" ref="N561384" si="26368">N561383-N561382</f>
        <v>0</v>
      </c>
      <c r="W561384" s="54">
        <f t="shared" ref="W561384" si="26369">W561383-W561382</f>
        <v>0</v>
      </c>
    </row>
    <row r="561385" spans="9:23">
      <c r="I561385" s="55">
        <f t="shared" ref="I561385" si="26370">I561383-I561371</f>
        <v>0</v>
      </c>
      <c r="N561385" s="55">
        <f t="shared" ref="N561385" si="26371">N561383-N561371</f>
        <v>0</v>
      </c>
      <c r="W561385" s="55">
        <f t="shared" ref="W561385" si="26372">W561383-W561371</f>
        <v>0</v>
      </c>
    </row>
    <row r="561386" spans="9:23">
      <c r="I561386" s="56" t="s">
        <v>16</v>
      </c>
      <c r="N561386" s="56" t="s">
        <v>16</v>
      </c>
      <c r="W561386" s="56" t="s">
        <v>16</v>
      </c>
    </row>
    <row r="561512" spans="9:23">
      <c r="I561512" s="54">
        <f t="shared" ref="I561512" si="26373">I561511-I561510</f>
        <v>0</v>
      </c>
      <c r="N561512" s="54">
        <f t="shared" ref="N561512" si="26374">N561511-N561510</f>
        <v>0</v>
      </c>
      <c r="W561512" s="54">
        <f t="shared" ref="W561512" si="26375">W561511-W561510</f>
        <v>0</v>
      </c>
    </row>
    <row r="561513" spans="9:23">
      <c r="I561513" s="55">
        <f t="shared" ref="I561513" si="26376">I561511-I561499</f>
        <v>0</v>
      </c>
      <c r="N561513" s="55">
        <f t="shared" ref="N561513" si="26377">N561511-N561499</f>
        <v>0</v>
      </c>
      <c r="W561513" s="55">
        <f t="shared" ref="W561513" si="26378">W561511-W561499</f>
        <v>0</v>
      </c>
    </row>
    <row r="561514" spans="9:23">
      <c r="I561514" s="56" t="s">
        <v>16</v>
      </c>
      <c r="N561514" s="56" t="s">
        <v>16</v>
      </c>
      <c r="W561514" s="56" t="s">
        <v>16</v>
      </c>
    </row>
    <row r="561640" spans="9:23">
      <c r="I561640" s="54">
        <f t="shared" ref="I561640" si="26379">I561639-I561638</f>
        <v>0</v>
      </c>
      <c r="N561640" s="54">
        <f t="shared" ref="N561640" si="26380">N561639-N561638</f>
        <v>0</v>
      </c>
      <c r="W561640" s="54">
        <f t="shared" ref="W561640" si="26381">W561639-W561638</f>
        <v>0</v>
      </c>
    </row>
    <row r="561641" spans="9:23">
      <c r="I561641" s="55">
        <f t="shared" ref="I561641" si="26382">I561639-I561627</f>
        <v>0</v>
      </c>
      <c r="N561641" s="55">
        <f t="shared" ref="N561641" si="26383">N561639-N561627</f>
        <v>0</v>
      </c>
      <c r="W561641" s="55">
        <f t="shared" ref="W561641" si="26384">W561639-W561627</f>
        <v>0</v>
      </c>
    </row>
    <row r="561642" spans="9:23">
      <c r="I561642" s="56" t="s">
        <v>16</v>
      </c>
      <c r="N561642" s="56" t="s">
        <v>16</v>
      </c>
      <c r="W561642" s="56" t="s">
        <v>16</v>
      </c>
    </row>
    <row r="561768" spans="9:23">
      <c r="I561768" s="54">
        <f t="shared" ref="I561768" si="26385">I561767-I561766</f>
        <v>0</v>
      </c>
      <c r="N561768" s="54">
        <f t="shared" ref="N561768" si="26386">N561767-N561766</f>
        <v>0</v>
      </c>
      <c r="W561768" s="54">
        <f t="shared" ref="W561768" si="26387">W561767-W561766</f>
        <v>0</v>
      </c>
    </row>
    <row r="561769" spans="9:23">
      <c r="I561769" s="55">
        <f t="shared" ref="I561769" si="26388">I561767-I561755</f>
        <v>0</v>
      </c>
      <c r="N561769" s="55">
        <f t="shared" ref="N561769" si="26389">N561767-N561755</f>
        <v>0</v>
      </c>
      <c r="W561769" s="55">
        <f t="shared" ref="W561769" si="26390">W561767-W561755</f>
        <v>0</v>
      </c>
    </row>
    <row r="561770" spans="9:23">
      <c r="I561770" s="56" t="s">
        <v>16</v>
      </c>
      <c r="N561770" s="56" t="s">
        <v>16</v>
      </c>
      <c r="W561770" s="56" t="s">
        <v>16</v>
      </c>
    </row>
    <row r="561896" spans="9:23">
      <c r="I561896" s="54">
        <f t="shared" ref="I561896" si="26391">I561895-I561894</f>
        <v>0</v>
      </c>
      <c r="N561896" s="54">
        <f t="shared" ref="N561896" si="26392">N561895-N561894</f>
        <v>0</v>
      </c>
      <c r="W561896" s="54">
        <f t="shared" ref="W561896" si="26393">W561895-W561894</f>
        <v>0</v>
      </c>
    </row>
    <row r="561897" spans="9:23">
      <c r="I561897" s="55">
        <f t="shared" ref="I561897" si="26394">I561895-I561883</f>
        <v>0</v>
      </c>
      <c r="N561897" s="55">
        <f t="shared" ref="N561897" si="26395">N561895-N561883</f>
        <v>0</v>
      </c>
      <c r="W561897" s="55">
        <f t="shared" ref="W561897" si="26396">W561895-W561883</f>
        <v>0</v>
      </c>
    </row>
    <row r="561898" spans="9:23">
      <c r="I561898" s="56" t="s">
        <v>16</v>
      </c>
      <c r="N561898" s="56" t="s">
        <v>16</v>
      </c>
      <c r="W561898" s="56" t="s">
        <v>16</v>
      </c>
    </row>
    <row r="562024" spans="9:23">
      <c r="I562024" s="54">
        <f t="shared" ref="I562024" si="26397">I562023-I562022</f>
        <v>0</v>
      </c>
      <c r="N562024" s="54">
        <f t="shared" ref="N562024" si="26398">N562023-N562022</f>
        <v>0</v>
      </c>
      <c r="W562024" s="54">
        <f t="shared" ref="W562024" si="26399">W562023-W562022</f>
        <v>0</v>
      </c>
    </row>
    <row r="562025" spans="9:23">
      <c r="I562025" s="55">
        <f t="shared" ref="I562025" si="26400">I562023-I562011</f>
        <v>0</v>
      </c>
      <c r="N562025" s="55">
        <f t="shared" ref="N562025" si="26401">N562023-N562011</f>
        <v>0</v>
      </c>
      <c r="W562025" s="55">
        <f t="shared" ref="W562025" si="26402">W562023-W562011</f>
        <v>0</v>
      </c>
    </row>
    <row r="562026" spans="9:23">
      <c r="I562026" s="56" t="s">
        <v>16</v>
      </c>
      <c r="N562026" s="56" t="s">
        <v>16</v>
      </c>
      <c r="W562026" s="56" t="s">
        <v>16</v>
      </c>
    </row>
    <row r="562152" spans="9:23">
      <c r="I562152" s="54">
        <f t="shared" ref="I562152" si="26403">I562151-I562150</f>
        <v>0</v>
      </c>
      <c r="N562152" s="54">
        <f t="shared" ref="N562152" si="26404">N562151-N562150</f>
        <v>0</v>
      </c>
      <c r="W562152" s="54">
        <f t="shared" ref="W562152" si="26405">W562151-W562150</f>
        <v>0</v>
      </c>
    </row>
    <row r="562153" spans="9:23">
      <c r="I562153" s="55">
        <f t="shared" ref="I562153" si="26406">I562151-I562139</f>
        <v>0</v>
      </c>
      <c r="N562153" s="55">
        <f t="shared" ref="N562153" si="26407">N562151-N562139</f>
        <v>0</v>
      </c>
      <c r="W562153" s="55">
        <f t="shared" ref="W562153" si="26408">W562151-W562139</f>
        <v>0</v>
      </c>
    </row>
    <row r="562154" spans="9:23">
      <c r="I562154" s="56" t="s">
        <v>16</v>
      </c>
      <c r="N562154" s="56" t="s">
        <v>16</v>
      </c>
      <c r="W562154" s="56" t="s">
        <v>16</v>
      </c>
    </row>
    <row r="562280" spans="9:23">
      <c r="I562280" s="54">
        <f t="shared" ref="I562280" si="26409">I562279-I562278</f>
        <v>0</v>
      </c>
      <c r="N562280" s="54">
        <f t="shared" ref="N562280" si="26410">N562279-N562278</f>
        <v>0</v>
      </c>
      <c r="W562280" s="54">
        <f t="shared" ref="W562280" si="26411">W562279-W562278</f>
        <v>0</v>
      </c>
    </row>
    <row r="562281" spans="9:23">
      <c r="I562281" s="55">
        <f t="shared" ref="I562281" si="26412">I562279-I562267</f>
        <v>0</v>
      </c>
      <c r="N562281" s="55">
        <f t="shared" ref="N562281" si="26413">N562279-N562267</f>
        <v>0</v>
      </c>
      <c r="W562281" s="55">
        <f t="shared" ref="W562281" si="26414">W562279-W562267</f>
        <v>0</v>
      </c>
    </row>
    <row r="562282" spans="9:23">
      <c r="I562282" s="56" t="s">
        <v>16</v>
      </c>
      <c r="N562282" s="56" t="s">
        <v>16</v>
      </c>
      <c r="W562282" s="56" t="s">
        <v>16</v>
      </c>
    </row>
    <row r="562408" spans="9:23">
      <c r="I562408" s="54">
        <f t="shared" ref="I562408" si="26415">I562407-I562406</f>
        <v>0</v>
      </c>
      <c r="N562408" s="54">
        <f t="shared" ref="N562408" si="26416">N562407-N562406</f>
        <v>0</v>
      </c>
      <c r="W562408" s="54">
        <f t="shared" ref="W562408" si="26417">W562407-W562406</f>
        <v>0</v>
      </c>
    </row>
    <row r="562409" spans="9:23">
      <c r="I562409" s="55">
        <f t="shared" ref="I562409" si="26418">I562407-I562395</f>
        <v>0</v>
      </c>
      <c r="N562409" s="55">
        <f t="shared" ref="N562409" si="26419">N562407-N562395</f>
        <v>0</v>
      </c>
      <c r="W562409" s="55">
        <f t="shared" ref="W562409" si="26420">W562407-W562395</f>
        <v>0</v>
      </c>
    </row>
    <row r="562410" spans="9:23">
      <c r="I562410" s="56" t="s">
        <v>16</v>
      </c>
      <c r="N562410" s="56" t="s">
        <v>16</v>
      </c>
      <c r="W562410" s="56" t="s">
        <v>16</v>
      </c>
    </row>
    <row r="562536" spans="9:23">
      <c r="I562536" s="54">
        <f t="shared" ref="I562536" si="26421">I562535-I562534</f>
        <v>0</v>
      </c>
      <c r="N562536" s="54">
        <f t="shared" ref="N562536" si="26422">N562535-N562534</f>
        <v>0</v>
      </c>
      <c r="W562536" s="54">
        <f t="shared" ref="W562536" si="26423">W562535-W562534</f>
        <v>0</v>
      </c>
    </row>
    <row r="562537" spans="9:23">
      <c r="I562537" s="55">
        <f t="shared" ref="I562537" si="26424">I562535-I562523</f>
        <v>0</v>
      </c>
      <c r="N562537" s="55">
        <f t="shared" ref="N562537" si="26425">N562535-N562523</f>
        <v>0</v>
      </c>
      <c r="W562537" s="55">
        <f t="shared" ref="W562537" si="26426">W562535-W562523</f>
        <v>0</v>
      </c>
    </row>
    <row r="562538" spans="9:23">
      <c r="I562538" s="56" t="s">
        <v>16</v>
      </c>
      <c r="N562538" s="56" t="s">
        <v>16</v>
      </c>
      <c r="W562538" s="56" t="s">
        <v>16</v>
      </c>
    </row>
    <row r="562664" spans="9:23">
      <c r="I562664" s="54">
        <f t="shared" ref="I562664" si="26427">I562663-I562662</f>
        <v>0</v>
      </c>
      <c r="N562664" s="54">
        <f t="shared" ref="N562664" si="26428">N562663-N562662</f>
        <v>0</v>
      </c>
      <c r="W562664" s="54">
        <f t="shared" ref="W562664" si="26429">W562663-W562662</f>
        <v>0</v>
      </c>
    </row>
    <row r="562665" spans="9:23">
      <c r="I562665" s="55">
        <f t="shared" ref="I562665" si="26430">I562663-I562651</f>
        <v>0</v>
      </c>
      <c r="N562665" s="55">
        <f t="shared" ref="N562665" si="26431">N562663-N562651</f>
        <v>0</v>
      </c>
      <c r="W562665" s="55">
        <f t="shared" ref="W562665" si="26432">W562663-W562651</f>
        <v>0</v>
      </c>
    </row>
    <row r="562666" spans="9:23">
      <c r="I562666" s="56" t="s">
        <v>16</v>
      </c>
      <c r="N562666" s="56" t="s">
        <v>16</v>
      </c>
      <c r="W562666" s="56" t="s">
        <v>16</v>
      </c>
    </row>
    <row r="562792" spans="9:23">
      <c r="I562792" s="54">
        <f t="shared" ref="I562792" si="26433">I562791-I562790</f>
        <v>0</v>
      </c>
      <c r="N562792" s="54">
        <f t="shared" ref="N562792" si="26434">N562791-N562790</f>
        <v>0</v>
      </c>
      <c r="W562792" s="54">
        <f t="shared" ref="W562792" si="26435">W562791-W562790</f>
        <v>0</v>
      </c>
    </row>
    <row r="562793" spans="9:23">
      <c r="I562793" s="55">
        <f t="shared" ref="I562793" si="26436">I562791-I562779</f>
        <v>0</v>
      </c>
      <c r="N562793" s="55">
        <f t="shared" ref="N562793" si="26437">N562791-N562779</f>
        <v>0</v>
      </c>
      <c r="W562793" s="55">
        <f t="shared" ref="W562793" si="26438">W562791-W562779</f>
        <v>0</v>
      </c>
    </row>
    <row r="562794" spans="9:23">
      <c r="I562794" s="56" t="s">
        <v>16</v>
      </c>
      <c r="N562794" s="56" t="s">
        <v>16</v>
      </c>
      <c r="W562794" s="56" t="s">
        <v>16</v>
      </c>
    </row>
    <row r="562920" spans="9:23">
      <c r="I562920" s="54">
        <f t="shared" ref="I562920" si="26439">I562919-I562918</f>
        <v>0</v>
      </c>
      <c r="N562920" s="54">
        <f t="shared" ref="N562920" si="26440">N562919-N562918</f>
        <v>0</v>
      </c>
      <c r="W562920" s="54">
        <f t="shared" ref="W562920" si="26441">W562919-W562918</f>
        <v>0</v>
      </c>
    </row>
    <row r="562921" spans="9:23">
      <c r="I562921" s="55">
        <f t="shared" ref="I562921" si="26442">I562919-I562907</f>
        <v>0</v>
      </c>
      <c r="N562921" s="55">
        <f t="shared" ref="N562921" si="26443">N562919-N562907</f>
        <v>0</v>
      </c>
      <c r="W562921" s="55">
        <f t="shared" ref="W562921" si="26444">W562919-W562907</f>
        <v>0</v>
      </c>
    </row>
    <row r="562922" spans="9:23">
      <c r="I562922" s="56" t="s">
        <v>16</v>
      </c>
      <c r="N562922" s="56" t="s">
        <v>16</v>
      </c>
      <c r="W562922" s="56" t="s">
        <v>16</v>
      </c>
    </row>
    <row r="563048" spans="9:23">
      <c r="I563048" s="54">
        <f t="shared" ref="I563048" si="26445">I563047-I563046</f>
        <v>0</v>
      </c>
      <c r="N563048" s="54">
        <f t="shared" ref="N563048" si="26446">N563047-N563046</f>
        <v>0</v>
      </c>
      <c r="W563048" s="54">
        <f t="shared" ref="W563048" si="26447">W563047-W563046</f>
        <v>0</v>
      </c>
    </row>
    <row r="563049" spans="9:23">
      <c r="I563049" s="55">
        <f t="shared" ref="I563049" si="26448">I563047-I563035</f>
        <v>0</v>
      </c>
      <c r="N563049" s="55">
        <f t="shared" ref="N563049" si="26449">N563047-N563035</f>
        <v>0</v>
      </c>
      <c r="W563049" s="55">
        <f t="shared" ref="W563049" si="26450">W563047-W563035</f>
        <v>0</v>
      </c>
    </row>
    <row r="563050" spans="9:23">
      <c r="I563050" s="56" t="s">
        <v>16</v>
      </c>
      <c r="N563050" s="56" t="s">
        <v>16</v>
      </c>
      <c r="W563050" s="56" t="s">
        <v>16</v>
      </c>
    </row>
    <row r="563176" spans="9:23">
      <c r="I563176" s="54">
        <f t="shared" ref="I563176" si="26451">I563175-I563174</f>
        <v>0</v>
      </c>
      <c r="N563176" s="54">
        <f t="shared" ref="N563176" si="26452">N563175-N563174</f>
        <v>0</v>
      </c>
      <c r="W563176" s="54">
        <f t="shared" ref="W563176" si="26453">W563175-W563174</f>
        <v>0</v>
      </c>
    </row>
    <row r="563177" spans="9:23">
      <c r="I563177" s="55">
        <f t="shared" ref="I563177" si="26454">I563175-I563163</f>
        <v>0</v>
      </c>
      <c r="N563177" s="55">
        <f t="shared" ref="N563177" si="26455">N563175-N563163</f>
        <v>0</v>
      </c>
      <c r="W563177" s="55">
        <f t="shared" ref="W563177" si="26456">W563175-W563163</f>
        <v>0</v>
      </c>
    </row>
    <row r="563178" spans="9:23">
      <c r="I563178" s="56" t="s">
        <v>16</v>
      </c>
      <c r="N563178" s="56" t="s">
        <v>16</v>
      </c>
      <c r="W563178" s="56" t="s">
        <v>16</v>
      </c>
    </row>
    <row r="563304" spans="9:23">
      <c r="I563304" s="54">
        <f t="shared" ref="I563304" si="26457">I563303-I563302</f>
        <v>0</v>
      </c>
      <c r="N563304" s="54">
        <f t="shared" ref="N563304" si="26458">N563303-N563302</f>
        <v>0</v>
      </c>
      <c r="W563304" s="54">
        <f t="shared" ref="W563304" si="26459">W563303-W563302</f>
        <v>0</v>
      </c>
    </row>
    <row r="563305" spans="9:23">
      <c r="I563305" s="55">
        <f t="shared" ref="I563305" si="26460">I563303-I563291</f>
        <v>0</v>
      </c>
      <c r="N563305" s="55">
        <f t="shared" ref="N563305" si="26461">N563303-N563291</f>
        <v>0</v>
      </c>
      <c r="W563305" s="55">
        <f t="shared" ref="W563305" si="26462">W563303-W563291</f>
        <v>0</v>
      </c>
    </row>
    <row r="563306" spans="9:23">
      <c r="I563306" s="56" t="s">
        <v>16</v>
      </c>
      <c r="N563306" s="56" t="s">
        <v>16</v>
      </c>
      <c r="W563306" s="56" t="s">
        <v>16</v>
      </c>
    </row>
    <row r="563432" spans="9:23">
      <c r="I563432" s="54">
        <f t="shared" ref="I563432" si="26463">I563431-I563430</f>
        <v>0</v>
      </c>
      <c r="N563432" s="54">
        <f t="shared" ref="N563432" si="26464">N563431-N563430</f>
        <v>0</v>
      </c>
      <c r="W563432" s="54">
        <f t="shared" ref="W563432" si="26465">W563431-W563430</f>
        <v>0</v>
      </c>
    </row>
    <row r="563433" spans="9:23">
      <c r="I563433" s="55">
        <f t="shared" ref="I563433" si="26466">I563431-I563419</f>
        <v>0</v>
      </c>
      <c r="N563433" s="55">
        <f t="shared" ref="N563433" si="26467">N563431-N563419</f>
        <v>0</v>
      </c>
      <c r="W563433" s="55">
        <f t="shared" ref="W563433" si="26468">W563431-W563419</f>
        <v>0</v>
      </c>
    </row>
    <row r="563434" spans="9:23">
      <c r="I563434" s="56" t="s">
        <v>16</v>
      </c>
      <c r="N563434" s="56" t="s">
        <v>16</v>
      </c>
      <c r="W563434" s="56" t="s">
        <v>16</v>
      </c>
    </row>
    <row r="563560" spans="9:23">
      <c r="I563560" s="54">
        <f t="shared" ref="I563560" si="26469">I563559-I563558</f>
        <v>0</v>
      </c>
      <c r="N563560" s="54">
        <f t="shared" ref="N563560" si="26470">N563559-N563558</f>
        <v>0</v>
      </c>
      <c r="W563560" s="54">
        <f t="shared" ref="W563560" si="26471">W563559-W563558</f>
        <v>0</v>
      </c>
    </row>
    <row r="563561" spans="9:23">
      <c r="I563561" s="55">
        <f t="shared" ref="I563561" si="26472">I563559-I563547</f>
        <v>0</v>
      </c>
      <c r="N563561" s="55">
        <f t="shared" ref="N563561" si="26473">N563559-N563547</f>
        <v>0</v>
      </c>
      <c r="W563561" s="55">
        <f t="shared" ref="W563561" si="26474">W563559-W563547</f>
        <v>0</v>
      </c>
    </row>
    <row r="563562" spans="9:23">
      <c r="I563562" s="56" t="s">
        <v>16</v>
      </c>
      <c r="N563562" s="56" t="s">
        <v>16</v>
      </c>
      <c r="W563562" s="56" t="s">
        <v>16</v>
      </c>
    </row>
    <row r="563688" spans="9:23">
      <c r="I563688" s="54">
        <f t="shared" ref="I563688" si="26475">I563687-I563686</f>
        <v>0</v>
      </c>
      <c r="N563688" s="54">
        <f t="shared" ref="N563688" si="26476">N563687-N563686</f>
        <v>0</v>
      </c>
      <c r="W563688" s="54">
        <f t="shared" ref="W563688" si="26477">W563687-W563686</f>
        <v>0</v>
      </c>
    </row>
    <row r="563689" spans="9:23">
      <c r="I563689" s="55">
        <f t="shared" ref="I563689" si="26478">I563687-I563675</f>
        <v>0</v>
      </c>
      <c r="N563689" s="55">
        <f t="shared" ref="N563689" si="26479">N563687-N563675</f>
        <v>0</v>
      </c>
      <c r="W563689" s="55">
        <f t="shared" ref="W563689" si="26480">W563687-W563675</f>
        <v>0</v>
      </c>
    </row>
    <row r="563690" spans="9:23">
      <c r="I563690" s="56" t="s">
        <v>16</v>
      </c>
      <c r="N563690" s="56" t="s">
        <v>16</v>
      </c>
      <c r="W563690" s="56" t="s">
        <v>16</v>
      </c>
    </row>
    <row r="563816" spans="9:23">
      <c r="I563816" s="54">
        <f t="shared" ref="I563816" si="26481">I563815-I563814</f>
        <v>0</v>
      </c>
      <c r="N563816" s="54">
        <f t="shared" ref="N563816" si="26482">N563815-N563814</f>
        <v>0</v>
      </c>
      <c r="W563816" s="54">
        <f t="shared" ref="W563816" si="26483">W563815-W563814</f>
        <v>0</v>
      </c>
    </row>
    <row r="563817" spans="9:23">
      <c r="I563817" s="55">
        <f t="shared" ref="I563817" si="26484">I563815-I563803</f>
        <v>0</v>
      </c>
      <c r="N563817" s="55">
        <f t="shared" ref="N563817" si="26485">N563815-N563803</f>
        <v>0</v>
      </c>
      <c r="W563817" s="55">
        <f t="shared" ref="W563817" si="26486">W563815-W563803</f>
        <v>0</v>
      </c>
    </row>
    <row r="563818" spans="9:23">
      <c r="I563818" s="56" t="s">
        <v>16</v>
      </c>
      <c r="N563818" s="56" t="s">
        <v>16</v>
      </c>
      <c r="W563818" s="56" t="s">
        <v>16</v>
      </c>
    </row>
    <row r="563944" spans="9:23">
      <c r="I563944" s="54">
        <f t="shared" ref="I563944" si="26487">I563943-I563942</f>
        <v>0</v>
      </c>
      <c r="N563944" s="54">
        <f t="shared" ref="N563944" si="26488">N563943-N563942</f>
        <v>0</v>
      </c>
      <c r="W563944" s="54">
        <f t="shared" ref="W563944" si="26489">W563943-W563942</f>
        <v>0</v>
      </c>
    </row>
    <row r="563945" spans="9:23">
      <c r="I563945" s="55">
        <f t="shared" ref="I563945" si="26490">I563943-I563931</f>
        <v>0</v>
      </c>
      <c r="N563945" s="55">
        <f t="shared" ref="N563945" si="26491">N563943-N563931</f>
        <v>0</v>
      </c>
      <c r="W563945" s="55">
        <f t="shared" ref="W563945" si="26492">W563943-W563931</f>
        <v>0</v>
      </c>
    </row>
    <row r="563946" spans="9:23">
      <c r="I563946" s="56" t="s">
        <v>16</v>
      </c>
      <c r="N563946" s="56" t="s">
        <v>16</v>
      </c>
      <c r="W563946" s="56" t="s">
        <v>16</v>
      </c>
    </row>
    <row r="564072" spans="9:23">
      <c r="I564072" s="54">
        <f t="shared" ref="I564072" si="26493">I564071-I564070</f>
        <v>0</v>
      </c>
      <c r="N564072" s="54">
        <f t="shared" ref="N564072" si="26494">N564071-N564070</f>
        <v>0</v>
      </c>
      <c r="W564072" s="54">
        <f t="shared" ref="W564072" si="26495">W564071-W564070</f>
        <v>0</v>
      </c>
    </row>
    <row r="564073" spans="9:23">
      <c r="I564073" s="55">
        <f t="shared" ref="I564073" si="26496">I564071-I564059</f>
        <v>0</v>
      </c>
      <c r="N564073" s="55">
        <f t="shared" ref="N564073" si="26497">N564071-N564059</f>
        <v>0</v>
      </c>
      <c r="W564073" s="55">
        <f t="shared" ref="W564073" si="26498">W564071-W564059</f>
        <v>0</v>
      </c>
    </row>
    <row r="564074" spans="9:23">
      <c r="I564074" s="56" t="s">
        <v>16</v>
      </c>
      <c r="N564074" s="56" t="s">
        <v>16</v>
      </c>
      <c r="W564074" s="56" t="s">
        <v>16</v>
      </c>
    </row>
    <row r="564200" spans="9:23">
      <c r="I564200" s="54">
        <f t="shared" ref="I564200" si="26499">I564199-I564198</f>
        <v>0</v>
      </c>
      <c r="N564200" s="54">
        <f t="shared" ref="N564200" si="26500">N564199-N564198</f>
        <v>0</v>
      </c>
      <c r="W564200" s="54">
        <f t="shared" ref="W564200" si="26501">W564199-W564198</f>
        <v>0</v>
      </c>
    </row>
    <row r="564201" spans="9:23">
      <c r="I564201" s="55">
        <f t="shared" ref="I564201" si="26502">I564199-I564187</f>
        <v>0</v>
      </c>
      <c r="N564201" s="55">
        <f t="shared" ref="N564201" si="26503">N564199-N564187</f>
        <v>0</v>
      </c>
      <c r="W564201" s="55">
        <f t="shared" ref="W564201" si="26504">W564199-W564187</f>
        <v>0</v>
      </c>
    </row>
    <row r="564202" spans="9:23">
      <c r="I564202" s="56" t="s">
        <v>16</v>
      </c>
      <c r="N564202" s="56" t="s">
        <v>16</v>
      </c>
      <c r="W564202" s="56" t="s">
        <v>16</v>
      </c>
    </row>
    <row r="564328" spans="9:23">
      <c r="I564328" s="54">
        <f t="shared" ref="I564328" si="26505">I564327-I564326</f>
        <v>0</v>
      </c>
      <c r="N564328" s="54">
        <f t="shared" ref="N564328" si="26506">N564327-N564326</f>
        <v>0</v>
      </c>
      <c r="W564328" s="54">
        <f t="shared" ref="W564328" si="26507">W564327-W564326</f>
        <v>0</v>
      </c>
    </row>
    <row r="564329" spans="9:23">
      <c r="I564329" s="55">
        <f t="shared" ref="I564329" si="26508">I564327-I564315</f>
        <v>0</v>
      </c>
      <c r="N564329" s="55">
        <f t="shared" ref="N564329" si="26509">N564327-N564315</f>
        <v>0</v>
      </c>
      <c r="W564329" s="55">
        <f t="shared" ref="W564329" si="26510">W564327-W564315</f>
        <v>0</v>
      </c>
    </row>
    <row r="564330" spans="9:23">
      <c r="I564330" s="56" t="s">
        <v>16</v>
      </c>
      <c r="N564330" s="56" t="s">
        <v>16</v>
      </c>
      <c r="W564330" s="56" t="s">
        <v>16</v>
      </c>
    </row>
    <row r="564456" spans="9:23">
      <c r="I564456" s="54">
        <f t="shared" ref="I564456" si="26511">I564455-I564454</f>
        <v>0</v>
      </c>
      <c r="N564456" s="54">
        <f t="shared" ref="N564456" si="26512">N564455-N564454</f>
        <v>0</v>
      </c>
      <c r="W564456" s="54">
        <f t="shared" ref="W564456" si="26513">W564455-W564454</f>
        <v>0</v>
      </c>
    </row>
    <row r="564457" spans="9:23">
      <c r="I564457" s="55">
        <f t="shared" ref="I564457" si="26514">I564455-I564443</f>
        <v>0</v>
      </c>
      <c r="N564457" s="55">
        <f t="shared" ref="N564457" si="26515">N564455-N564443</f>
        <v>0</v>
      </c>
      <c r="W564457" s="55">
        <f t="shared" ref="W564457" si="26516">W564455-W564443</f>
        <v>0</v>
      </c>
    </row>
    <row r="564458" spans="9:23">
      <c r="I564458" s="56" t="s">
        <v>16</v>
      </c>
      <c r="N564458" s="56" t="s">
        <v>16</v>
      </c>
      <c r="W564458" s="56" t="s">
        <v>16</v>
      </c>
    </row>
    <row r="564584" spans="9:23">
      <c r="I564584" s="54">
        <f t="shared" ref="I564584" si="26517">I564583-I564582</f>
        <v>0</v>
      </c>
      <c r="N564584" s="54">
        <f t="shared" ref="N564584" si="26518">N564583-N564582</f>
        <v>0</v>
      </c>
      <c r="W564584" s="54">
        <f t="shared" ref="W564584" si="26519">W564583-W564582</f>
        <v>0</v>
      </c>
    </row>
    <row r="564585" spans="9:23">
      <c r="I564585" s="55">
        <f t="shared" ref="I564585" si="26520">I564583-I564571</f>
        <v>0</v>
      </c>
      <c r="N564585" s="55">
        <f t="shared" ref="N564585" si="26521">N564583-N564571</f>
        <v>0</v>
      </c>
      <c r="W564585" s="55">
        <f t="shared" ref="W564585" si="26522">W564583-W564571</f>
        <v>0</v>
      </c>
    </row>
    <row r="564586" spans="9:23">
      <c r="I564586" s="56" t="s">
        <v>16</v>
      </c>
      <c r="N564586" s="56" t="s">
        <v>16</v>
      </c>
      <c r="W564586" s="56" t="s">
        <v>16</v>
      </c>
    </row>
    <row r="564712" spans="9:23">
      <c r="I564712" s="54">
        <f t="shared" ref="I564712" si="26523">I564711-I564710</f>
        <v>0</v>
      </c>
      <c r="N564712" s="54">
        <f t="shared" ref="N564712" si="26524">N564711-N564710</f>
        <v>0</v>
      </c>
      <c r="W564712" s="54">
        <f t="shared" ref="W564712" si="26525">W564711-W564710</f>
        <v>0</v>
      </c>
    </row>
    <row r="564713" spans="9:23">
      <c r="I564713" s="55">
        <f t="shared" ref="I564713" si="26526">I564711-I564699</f>
        <v>0</v>
      </c>
      <c r="N564713" s="55">
        <f t="shared" ref="N564713" si="26527">N564711-N564699</f>
        <v>0</v>
      </c>
      <c r="W564713" s="55">
        <f t="shared" ref="W564713" si="26528">W564711-W564699</f>
        <v>0</v>
      </c>
    </row>
    <row r="564714" spans="9:23">
      <c r="I564714" s="56" t="s">
        <v>16</v>
      </c>
      <c r="N564714" s="56" t="s">
        <v>16</v>
      </c>
      <c r="W564714" s="56" t="s">
        <v>16</v>
      </c>
    </row>
    <row r="564840" spans="9:23">
      <c r="I564840" s="54">
        <f t="shared" ref="I564840" si="26529">I564839-I564838</f>
        <v>0</v>
      </c>
      <c r="N564840" s="54">
        <f t="shared" ref="N564840" si="26530">N564839-N564838</f>
        <v>0</v>
      </c>
      <c r="W564840" s="54">
        <f t="shared" ref="W564840" si="26531">W564839-W564838</f>
        <v>0</v>
      </c>
    </row>
    <row r="564841" spans="9:23">
      <c r="I564841" s="55">
        <f t="shared" ref="I564841" si="26532">I564839-I564827</f>
        <v>0</v>
      </c>
      <c r="N564841" s="55">
        <f t="shared" ref="N564841" si="26533">N564839-N564827</f>
        <v>0</v>
      </c>
      <c r="W564841" s="55">
        <f t="shared" ref="W564841" si="26534">W564839-W564827</f>
        <v>0</v>
      </c>
    </row>
    <row r="564842" spans="9:23">
      <c r="I564842" s="56" t="s">
        <v>16</v>
      </c>
      <c r="N564842" s="56" t="s">
        <v>16</v>
      </c>
      <c r="W564842" s="56" t="s">
        <v>16</v>
      </c>
    </row>
    <row r="564968" spans="9:23">
      <c r="I564968" s="54">
        <f t="shared" ref="I564968" si="26535">I564967-I564966</f>
        <v>0</v>
      </c>
      <c r="N564968" s="54">
        <f t="shared" ref="N564968" si="26536">N564967-N564966</f>
        <v>0</v>
      </c>
      <c r="W564968" s="54">
        <f t="shared" ref="W564968" si="26537">W564967-W564966</f>
        <v>0</v>
      </c>
    </row>
    <row r="564969" spans="9:23">
      <c r="I564969" s="55">
        <f t="shared" ref="I564969" si="26538">I564967-I564955</f>
        <v>0</v>
      </c>
      <c r="N564969" s="55">
        <f t="shared" ref="N564969" si="26539">N564967-N564955</f>
        <v>0</v>
      </c>
      <c r="W564969" s="55">
        <f t="shared" ref="W564969" si="26540">W564967-W564955</f>
        <v>0</v>
      </c>
    </row>
    <row r="564970" spans="9:23">
      <c r="I564970" s="56" t="s">
        <v>16</v>
      </c>
      <c r="N564970" s="56" t="s">
        <v>16</v>
      </c>
      <c r="W564970" s="56" t="s">
        <v>16</v>
      </c>
    </row>
    <row r="565096" spans="9:23">
      <c r="I565096" s="54">
        <f t="shared" ref="I565096" si="26541">I565095-I565094</f>
        <v>0</v>
      </c>
      <c r="N565096" s="54">
        <f t="shared" ref="N565096" si="26542">N565095-N565094</f>
        <v>0</v>
      </c>
      <c r="W565096" s="54">
        <f t="shared" ref="W565096" si="26543">W565095-W565094</f>
        <v>0</v>
      </c>
    </row>
    <row r="565097" spans="9:23">
      <c r="I565097" s="55">
        <f t="shared" ref="I565097" si="26544">I565095-I565083</f>
        <v>0</v>
      </c>
      <c r="N565097" s="55">
        <f t="shared" ref="N565097" si="26545">N565095-N565083</f>
        <v>0</v>
      </c>
      <c r="W565097" s="55">
        <f t="shared" ref="W565097" si="26546">W565095-W565083</f>
        <v>0</v>
      </c>
    </row>
    <row r="565098" spans="9:23">
      <c r="I565098" s="56" t="s">
        <v>16</v>
      </c>
      <c r="N565098" s="56" t="s">
        <v>16</v>
      </c>
      <c r="W565098" s="56" t="s">
        <v>16</v>
      </c>
    </row>
    <row r="565224" spans="9:23">
      <c r="I565224" s="54">
        <f t="shared" ref="I565224" si="26547">I565223-I565222</f>
        <v>0</v>
      </c>
      <c r="N565224" s="54">
        <f t="shared" ref="N565224" si="26548">N565223-N565222</f>
        <v>0</v>
      </c>
      <c r="W565224" s="54">
        <f t="shared" ref="W565224" si="26549">W565223-W565222</f>
        <v>0</v>
      </c>
    </row>
    <row r="565225" spans="9:23">
      <c r="I565225" s="55">
        <f t="shared" ref="I565225" si="26550">I565223-I565211</f>
        <v>0</v>
      </c>
      <c r="N565225" s="55">
        <f t="shared" ref="N565225" si="26551">N565223-N565211</f>
        <v>0</v>
      </c>
      <c r="W565225" s="55">
        <f t="shared" ref="W565225" si="26552">W565223-W565211</f>
        <v>0</v>
      </c>
    </row>
    <row r="565226" spans="9:23">
      <c r="I565226" s="56" t="s">
        <v>16</v>
      </c>
      <c r="N565226" s="56" t="s">
        <v>16</v>
      </c>
      <c r="W565226" s="56" t="s">
        <v>16</v>
      </c>
    </row>
    <row r="565352" spans="9:23">
      <c r="I565352" s="54">
        <f t="shared" ref="I565352" si="26553">I565351-I565350</f>
        <v>0</v>
      </c>
      <c r="N565352" s="54">
        <f t="shared" ref="N565352" si="26554">N565351-N565350</f>
        <v>0</v>
      </c>
      <c r="W565352" s="54">
        <f t="shared" ref="W565352" si="26555">W565351-W565350</f>
        <v>0</v>
      </c>
    </row>
    <row r="565353" spans="9:23">
      <c r="I565353" s="55">
        <f t="shared" ref="I565353" si="26556">I565351-I565339</f>
        <v>0</v>
      </c>
      <c r="N565353" s="55">
        <f t="shared" ref="N565353" si="26557">N565351-N565339</f>
        <v>0</v>
      </c>
      <c r="W565353" s="55">
        <f t="shared" ref="W565353" si="26558">W565351-W565339</f>
        <v>0</v>
      </c>
    </row>
    <row r="565354" spans="9:23">
      <c r="I565354" s="56" t="s">
        <v>16</v>
      </c>
      <c r="N565354" s="56" t="s">
        <v>16</v>
      </c>
      <c r="W565354" s="56" t="s">
        <v>16</v>
      </c>
    </row>
    <row r="565480" spans="9:23">
      <c r="I565480" s="54">
        <f t="shared" ref="I565480" si="26559">I565479-I565478</f>
        <v>0</v>
      </c>
      <c r="N565480" s="54">
        <f t="shared" ref="N565480" si="26560">N565479-N565478</f>
        <v>0</v>
      </c>
      <c r="W565480" s="54">
        <f t="shared" ref="W565480" si="26561">W565479-W565478</f>
        <v>0</v>
      </c>
    </row>
    <row r="565481" spans="9:23">
      <c r="I565481" s="55">
        <f t="shared" ref="I565481" si="26562">I565479-I565467</f>
        <v>0</v>
      </c>
      <c r="N565481" s="55">
        <f t="shared" ref="N565481" si="26563">N565479-N565467</f>
        <v>0</v>
      </c>
      <c r="W565481" s="55">
        <f t="shared" ref="W565481" si="26564">W565479-W565467</f>
        <v>0</v>
      </c>
    </row>
    <row r="565482" spans="9:23">
      <c r="I565482" s="56" t="s">
        <v>16</v>
      </c>
      <c r="N565482" s="56" t="s">
        <v>16</v>
      </c>
      <c r="W565482" s="56" t="s">
        <v>16</v>
      </c>
    </row>
    <row r="565608" spans="9:23">
      <c r="I565608" s="54">
        <f t="shared" ref="I565608" si="26565">I565607-I565606</f>
        <v>0</v>
      </c>
      <c r="N565608" s="54">
        <f t="shared" ref="N565608" si="26566">N565607-N565606</f>
        <v>0</v>
      </c>
      <c r="W565608" s="54">
        <f t="shared" ref="W565608" si="26567">W565607-W565606</f>
        <v>0</v>
      </c>
    </row>
    <row r="565609" spans="9:23">
      <c r="I565609" s="55">
        <f t="shared" ref="I565609" si="26568">I565607-I565595</f>
        <v>0</v>
      </c>
      <c r="N565609" s="55">
        <f t="shared" ref="N565609" si="26569">N565607-N565595</f>
        <v>0</v>
      </c>
      <c r="W565609" s="55">
        <f t="shared" ref="W565609" si="26570">W565607-W565595</f>
        <v>0</v>
      </c>
    </row>
    <row r="565610" spans="9:23">
      <c r="I565610" s="56" t="s">
        <v>16</v>
      </c>
      <c r="N565610" s="56" t="s">
        <v>16</v>
      </c>
      <c r="W565610" s="56" t="s">
        <v>16</v>
      </c>
    </row>
    <row r="565736" spans="9:23">
      <c r="I565736" s="54">
        <f t="shared" ref="I565736" si="26571">I565735-I565734</f>
        <v>0</v>
      </c>
      <c r="N565736" s="54">
        <f t="shared" ref="N565736" si="26572">N565735-N565734</f>
        <v>0</v>
      </c>
      <c r="W565736" s="54">
        <f t="shared" ref="W565736" si="26573">W565735-W565734</f>
        <v>0</v>
      </c>
    </row>
    <row r="565737" spans="9:23">
      <c r="I565737" s="55">
        <f t="shared" ref="I565737" si="26574">I565735-I565723</f>
        <v>0</v>
      </c>
      <c r="N565737" s="55">
        <f t="shared" ref="N565737" si="26575">N565735-N565723</f>
        <v>0</v>
      </c>
      <c r="W565737" s="55">
        <f t="shared" ref="W565737" si="26576">W565735-W565723</f>
        <v>0</v>
      </c>
    </row>
    <row r="565738" spans="9:23">
      <c r="I565738" s="56" t="s">
        <v>16</v>
      </c>
      <c r="N565738" s="56" t="s">
        <v>16</v>
      </c>
      <c r="W565738" s="56" t="s">
        <v>16</v>
      </c>
    </row>
    <row r="565864" spans="9:23">
      <c r="I565864" s="54">
        <f t="shared" ref="I565864" si="26577">I565863-I565862</f>
        <v>0</v>
      </c>
      <c r="N565864" s="54">
        <f t="shared" ref="N565864" si="26578">N565863-N565862</f>
        <v>0</v>
      </c>
      <c r="W565864" s="54">
        <f t="shared" ref="W565864" si="26579">W565863-W565862</f>
        <v>0</v>
      </c>
    </row>
    <row r="565865" spans="9:23">
      <c r="I565865" s="55">
        <f t="shared" ref="I565865" si="26580">I565863-I565851</f>
        <v>0</v>
      </c>
      <c r="N565865" s="55">
        <f t="shared" ref="N565865" si="26581">N565863-N565851</f>
        <v>0</v>
      </c>
      <c r="W565865" s="55">
        <f t="shared" ref="W565865" si="26582">W565863-W565851</f>
        <v>0</v>
      </c>
    </row>
    <row r="565866" spans="9:23">
      <c r="I565866" s="56" t="s">
        <v>16</v>
      </c>
      <c r="N565866" s="56" t="s">
        <v>16</v>
      </c>
      <c r="W565866" s="56" t="s">
        <v>16</v>
      </c>
    </row>
    <row r="565992" spans="9:23">
      <c r="I565992" s="54">
        <f t="shared" ref="I565992" si="26583">I565991-I565990</f>
        <v>0</v>
      </c>
      <c r="N565992" s="54">
        <f t="shared" ref="N565992" si="26584">N565991-N565990</f>
        <v>0</v>
      </c>
      <c r="W565992" s="54">
        <f t="shared" ref="W565992" si="26585">W565991-W565990</f>
        <v>0</v>
      </c>
    </row>
    <row r="565993" spans="9:23">
      <c r="I565993" s="55">
        <f t="shared" ref="I565993" si="26586">I565991-I565979</f>
        <v>0</v>
      </c>
      <c r="N565993" s="55">
        <f t="shared" ref="N565993" si="26587">N565991-N565979</f>
        <v>0</v>
      </c>
      <c r="W565993" s="55">
        <f t="shared" ref="W565993" si="26588">W565991-W565979</f>
        <v>0</v>
      </c>
    </row>
    <row r="565994" spans="9:23">
      <c r="I565994" s="56" t="s">
        <v>16</v>
      </c>
      <c r="N565994" s="56" t="s">
        <v>16</v>
      </c>
      <c r="W565994" s="56" t="s">
        <v>16</v>
      </c>
    </row>
    <row r="566120" spans="9:23">
      <c r="I566120" s="54">
        <f t="shared" ref="I566120" si="26589">I566119-I566118</f>
        <v>0</v>
      </c>
      <c r="N566120" s="54">
        <f t="shared" ref="N566120" si="26590">N566119-N566118</f>
        <v>0</v>
      </c>
      <c r="W566120" s="54">
        <f t="shared" ref="W566120" si="26591">W566119-W566118</f>
        <v>0</v>
      </c>
    </row>
    <row r="566121" spans="9:23">
      <c r="I566121" s="55">
        <f t="shared" ref="I566121" si="26592">I566119-I566107</f>
        <v>0</v>
      </c>
      <c r="N566121" s="55">
        <f t="shared" ref="N566121" si="26593">N566119-N566107</f>
        <v>0</v>
      </c>
      <c r="W566121" s="55">
        <f t="shared" ref="W566121" si="26594">W566119-W566107</f>
        <v>0</v>
      </c>
    </row>
    <row r="566122" spans="9:23">
      <c r="I566122" s="56" t="s">
        <v>16</v>
      </c>
      <c r="N566122" s="56" t="s">
        <v>16</v>
      </c>
      <c r="W566122" s="56" t="s">
        <v>16</v>
      </c>
    </row>
    <row r="566248" spans="9:23">
      <c r="I566248" s="54">
        <f t="shared" ref="I566248" si="26595">I566247-I566246</f>
        <v>0</v>
      </c>
      <c r="N566248" s="54">
        <f t="shared" ref="N566248" si="26596">N566247-N566246</f>
        <v>0</v>
      </c>
      <c r="W566248" s="54">
        <f t="shared" ref="W566248" si="26597">W566247-W566246</f>
        <v>0</v>
      </c>
    </row>
    <row r="566249" spans="9:23">
      <c r="I566249" s="55">
        <f t="shared" ref="I566249" si="26598">I566247-I566235</f>
        <v>0</v>
      </c>
      <c r="N566249" s="55">
        <f t="shared" ref="N566249" si="26599">N566247-N566235</f>
        <v>0</v>
      </c>
      <c r="W566249" s="55">
        <f t="shared" ref="W566249" si="26600">W566247-W566235</f>
        <v>0</v>
      </c>
    </row>
    <row r="566250" spans="9:23">
      <c r="I566250" s="56" t="s">
        <v>16</v>
      </c>
      <c r="N566250" s="56" t="s">
        <v>16</v>
      </c>
      <c r="W566250" s="56" t="s">
        <v>16</v>
      </c>
    </row>
    <row r="566376" spans="9:23">
      <c r="I566376" s="54">
        <f t="shared" ref="I566376" si="26601">I566375-I566374</f>
        <v>0</v>
      </c>
      <c r="N566376" s="54">
        <f t="shared" ref="N566376" si="26602">N566375-N566374</f>
        <v>0</v>
      </c>
      <c r="W566376" s="54">
        <f t="shared" ref="W566376" si="26603">W566375-W566374</f>
        <v>0</v>
      </c>
    </row>
    <row r="566377" spans="9:23">
      <c r="I566377" s="55">
        <f t="shared" ref="I566377" si="26604">I566375-I566363</f>
        <v>0</v>
      </c>
      <c r="N566377" s="55">
        <f t="shared" ref="N566377" si="26605">N566375-N566363</f>
        <v>0</v>
      </c>
      <c r="W566377" s="55">
        <f t="shared" ref="W566377" si="26606">W566375-W566363</f>
        <v>0</v>
      </c>
    </row>
    <row r="566378" spans="9:23">
      <c r="I566378" s="56" t="s">
        <v>16</v>
      </c>
      <c r="N566378" s="56" t="s">
        <v>16</v>
      </c>
      <c r="W566378" s="56" t="s">
        <v>16</v>
      </c>
    </row>
    <row r="566504" spans="9:23">
      <c r="I566504" s="54">
        <f t="shared" ref="I566504" si="26607">I566503-I566502</f>
        <v>0</v>
      </c>
      <c r="N566504" s="54">
        <f t="shared" ref="N566504" si="26608">N566503-N566502</f>
        <v>0</v>
      </c>
      <c r="W566504" s="54">
        <f t="shared" ref="W566504" si="26609">W566503-W566502</f>
        <v>0</v>
      </c>
    </row>
    <row r="566505" spans="9:23">
      <c r="I566505" s="55">
        <f t="shared" ref="I566505" si="26610">I566503-I566491</f>
        <v>0</v>
      </c>
      <c r="N566505" s="55">
        <f t="shared" ref="N566505" si="26611">N566503-N566491</f>
        <v>0</v>
      </c>
      <c r="W566505" s="55">
        <f t="shared" ref="W566505" si="26612">W566503-W566491</f>
        <v>0</v>
      </c>
    </row>
    <row r="566506" spans="9:23">
      <c r="I566506" s="56" t="s">
        <v>16</v>
      </c>
      <c r="N566506" s="56" t="s">
        <v>16</v>
      </c>
      <c r="W566506" s="56" t="s">
        <v>16</v>
      </c>
    </row>
    <row r="566632" spans="9:23">
      <c r="I566632" s="54">
        <f t="shared" ref="I566632" si="26613">I566631-I566630</f>
        <v>0</v>
      </c>
      <c r="N566632" s="54">
        <f t="shared" ref="N566632" si="26614">N566631-N566630</f>
        <v>0</v>
      </c>
      <c r="W566632" s="54">
        <f t="shared" ref="W566632" si="26615">W566631-W566630</f>
        <v>0</v>
      </c>
    </row>
    <row r="566633" spans="9:23">
      <c r="I566633" s="55">
        <f t="shared" ref="I566633" si="26616">I566631-I566619</f>
        <v>0</v>
      </c>
      <c r="N566633" s="55">
        <f t="shared" ref="N566633" si="26617">N566631-N566619</f>
        <v>0</v>
      </c>
      <c r="W566633" s="55">
        <f t="shared" ref="W566633" si="26618">W566631-W566619</f>
        <v>0</v>
      </c>
    </row>
    <row r="566634" spans="9:23">
      <c r="I566634" s="56" t="s">
        <v>16</v>
      </c>
      <c r="N566634" s="56" t="s">
        <v>16</v>
      </c>
      <c r="W566634" s="56" t="s">
        <v>16</v>
      </c>
    </row>
    <row r="566760" spans="9:23">
      <c r="I566760" s="54">
        <f t="shared" ref="I566760" si="26619">I566759-I566758</f>
        <v>0</v>
      </c>
      <c r="N566760" s="54">
        <f t="shared" ref="N566760" si="26620">N566759-N566758</f>
        <v>0</v>
      </c>
      <c r="W566760" s="54">
        <f t="shared" ref="W566760" si="26621">W566759-W566758</f>
        <v>0</v>
      </c>
    </row>
    <row r="566761" spans="9:23">
      <c r="I566761" s="55">
        <f t="shared" ref="I566761" si="26622">I566759-I566747</f>
        <v>0</v>
      </c>
      <c r="N566761" s="55">
        <f t="shared" ref="N566761" si="26623">N566759-N566747</f>
        <v>0</v>
      </c>
      <c r="W566761" s="55">
        <f t="shared" ref="W566761" si="26624">W566759-W566747</f>
        <v>0</v>
      </c>
    </row>
    <row r="566762" spans="9:23">
      <c r="I566762" s="56" t="s">
        <v>16</v>
      </c>
      <c r="N566762" s="56" t="s">
        <v>16</v>
      </c>
      <c r="W566762" s="56" t="s">
        <v>16</v>
      </c>
    </row>
    <row r="566888" spans="9:23">
      <c r="I566888" s="54">
        <f t="shared" ref="I566888" si="26625">I566887-I566886</f>
        <v>0</v>
      </c>
      <c r="N566888" s="54">
        <f t="shared" ref="N566888" si="26626">N566887-N566886</f>
        <v>0</v>
      </c>
      <c r="W566888" s="54">
        <f t="shared" ref="W566888" si="26627">W566887-W566886</f>
        <v>0</v>
      </c>
    </row>
    <row r="566889" spans="9:23">
      <c r="I566889" s="55">
        <f t="shared" ref="I566889" si="26628">I566887-I566875</f>
        <v>0</v>
      </c>
      <c r="N566889" s="55">
        <f t="shared" ref="N566889" si="26629">N566887-N566875</f>
        <v>0</v>
      </c>
      <c r="W566889" s="55">
        <f t="shared" ref="W566889" si="26630">W566887-W566875</f>
        <v>0</v>
      </c>
    </row>
    <row r="566890" spans="9:23">
      <c r="I566890" s="56" t="s">
        <v>16</v>
      </c>
      <c r="N566890" s="56" t="s">
        <v>16</v>
      </c>
      <c r="W566890" s="56" t="s">
        <v>16</v>
      </c>
    </row>
    <row r="567016" spans="9:23">
      <c r="I567016" s="54">
        <f t="shared" ref="I567016" si="26631">I567015-I567014</f>
        <v>0</v>
      </c>
      <c r="N567016" s="54">
        <f t="shared" ref="N567016" si="26632">N567015-N567014</f>
        <v>0</v>
      </c>
      <c r="W567016" s="54">
        <f t="shared" ref="W567016" si="26633">W567015-W567014</f>
        <v>0</v>
      </c>
    </row>
    <row r="567017" spans="9:23">
      <c r="I567017" s="55">
        <f t="shared" ref="I567017" si="26634">I567015-I567003</f>
        <v>0</v>
      </c>
      <c r="N567017" s="55">
        <f t="shared" ref="N567017" si="26635">N567015-N567003</f>
        <v>0</v>
      </c>
      <c r="W567017" s="55">
        <f t="shared" ref="W567017" si="26636">W567015-W567003</f>
        <v>0</v>
      </c>
    </row>
    <row r="567018" spans="9:23">
      <c r="I567018" s="56" t="s">
        <v>16</v>
      </c>
      <c r="N567018" s="56" t="s">
        <v>16</v>
      </c>
      <c r="W567018" s="56" t="s">
        <v>16</v>
      </c>
    </row>
    <row r="567144" spans="9:23">
      <c r="I567144" s="54">
        <f t="shared" ref="I567144" si="26637">I567143-I567142</f>
        <v>0</v>
      </c>
      <c r="N567144" s="54">
        <f t="shared" ref="N567144" si="26638">N567143-N567142</f>
        <v>0</v>
      </c>
      <c r="W567144" s="54">
        <f t="shared" ref="W567144" si="26639">W567143-W567142</f>
        <v>0</v>
      </c>
    </row>
    <row r="567145" spans="9:23">
      <c r="I567145" s="55">
        <f t="shared" ref="I567145" si="26640">I567143-I567131</f>
        <v>0</v>
      </c>
      <c r="N567145" s="55">
        <f t="shared" ref="N567145" si="26641">N567143-N567131</f>
        <v>0</v>
      </c>
      <c r="W567145" s="55">
        <f t="shared" ref="W567145" si="26642">W567143-W567131</f>
        <v>0</v>
      </c>
    </row>
    <row r="567146" spans="9:23">
      <c r="I567146" s="56" t="s">
        <v>16</v>
      </c>
      <c r="N567146" s="56" t="s">
        <v>16</v>
      </c>
      <c r="W567146" s="56" t="s">
        <v>16</v>
      </c>
    </row>
    <row r="567272" spans="9:23">
      <c r="I567272" s="54">
        <f t="shared" ref="I567272" si="26643">I567271-I567270</f>
        <v>0</v>
      </c>
      <c r="N567272" s="54">
        <f t="shared" ref="N567272" si="26644">N567271-N567270</f>
        <v>0</v>
      </c>
      <c r="W567272" s="54">
        <f t="shared" ref="W567272" si="26645">W567271-W567270</f>
        <v>0</v>
      </c>
    </row>
    <row r="567273" spans="9:23">
      <c r="I567273" s="55">
        <f t="shared" ref="I567273" si="26646">I567271-I567259</f>
        <v>0</v>
      </c>
      <c r="N567273" s="55">
        <f t="shared" ref="N567273" si="26647">N567271-N567259</f>
        <v>0</v>
      </c>
      <c r="W567273" s="55">
        <f t="shared" ref="W567273" si="26648">W567271-W567259</f>
        <v>0</v>
      </c>
    </row>
    <row r="567274" spans="9:23">
      <c r="I567274" s="56" t="s">
        <v>16</v>
      </c>
      <c r="N567274" s="56" t="s">
        <v>16</v>
      </c>
      <c r="W567274" s="56" t="s">
        <v>16</v>
      </c>
    </row>
    <row r="567400" spans="9:23">
      <c r="I567400" s="54">
        <f t="shared" ref="I567400" si="26649">I567399-I567398</f>
        <v>0</v>
      </c>
      <c r="N567400" s="54">
        <f t="shared" ref="N567400" si="26650">N567399-N567398</f>
        <v>0</v>
      </c>
      <c r="W567400" s="54">
        <f t="shared" ref="W567400" si="26651">W567399-W567398</f>
        <v>0</v>
      </c>
    </row>
    <row r="567401" spans="9:23">
      <c r="I567401" s="55">
        <f t="shared" ref="I567401" si="26652">I567399-I567387</f>
        <v>0</v>
      </c>
      <c r="N567401" s="55">
        <f t="shared" ref="N567401" si="26653">N567399-N567387</f>
        <v>0</v>
      </c>
      <c r="W567401" s="55">
        <f t="shared" ref="W567401" si="26654">W567399-W567387</f>
        <v>0</v>
      </c>
    </row>
    <row r="567402" spans="9:23">
      <c r="I567402" s="56" t="s">
        <v>16</v>
      </c>
      <c r="N567402" s="56" t="s">
        <v>16</v>
      </c>
      <c r="W567402" s="56" t="s">
        <v>16</v>
      </c>
    </row>
    <row r="567528" spans="9:23">
      <c r="I567528" s="54">
        <f t="shared" ref="I567528" si="26655">I567527-I567526</f>
        <v>0</v>
      </c>
      <c r="N567528" s="54">
        <f t="shared" ref="N567528" si="26656">N567527-N567526</f>
        <v>0</v>
      </c>
      <c r="W567528" s="54">
        <f t="shared" ref="W567528" si="26657">W567527-W567526</f>
        <v>0</v>
      </c>
    </row>
    <row r="567529" spans="9:23">
      <c r="I567529" s="55">
        <f t="shared" ref="I567529" si="26658">I567527-I567515</f>
        <v>0</v>
      </c>
      <c r="N567529" s="55">
        <f t="shared" ref="N567529" si="26659">N567527-N567515</f>
        <v>0</v>
      </c>
      <c r="W567529" s="55">
        <f t="shared" ref="W567529" si="26660">W567527-W567515</f>
        <v>0</v>
      </c>
    </row>
    <row r="567530" spans="9:23">
      <c r="I567530" s="56" t="s">
        <v>16</v>
      </c>
      <c r="N567530" s="56" t="s">
        <v>16</v>
      </c>
      <c r="W567530" s="56" t="s">
        <v>16</v>
      </c>
    </row>
    <row r="567656" spans="9:23">
      <c r="I567656" s="54">
        <f t="shared" ref="I567656" si="26661">I567655-I567654</f>
        <v>0</v>
      </c>
      <c r="N567656" s="54">
        <f t="shared" ref="N567656" si="26662">N567655-N567654</f>
        <v>0</v>
      </c>
      <c r="W567656" s="54">
        <f t="shared" ref="W567656" si="26663">W567655-W567654</f>
        <v>0</v>
      </c>
    </row>
    <row r="567657" spans="9:23">
      <c r="I567657" s="55">
        <f t="shared" ref="I567657" si="26664">I567655-I567643</f>
        <v>0</v>
      </c>
      <c r="N567657" s="55">
        <f t="shared" ref="N567657" si="26665">N567655-N567643</f>
        <v>0</v>
      </c>
      <c r="W567657" s="55">
        <f t="shared" ref="W567657" si="26666">W567655-W567643</f>
        <v>0</v>
      </c>
    </row>
    <row r="567658" spans="9:23">
      <c r="I567658" s="56" t="s">
        <v>16</v>
      </c>
      <c r="N567658" s="56" t="s">
        <v>16</v>
      </c>
      <c r="W567658" s="56" t="s">
        <v>16</v>
      </c>
    </row>
    <row r="567784" spans="9:23">
      <c r="I567784" s="54">
        <f t="shared" ref="I567784" si="26667">I567783-I567782</f>
        <v>0</v>
      </c>
      <c r="N567784" s="54">
        <f t="shared" ref="N567784" si="26668">N567783-N567782</f>
        <v>0</v>
      </c>
      <c r="W567784" s="54">
        <f t="shared" ref="W567784" si="26669">W567783-W567782</f>
        <v>0</v>
      </c>
    </row>
    <row r="567785" spans="9:23">
      <c r="I567785" s="55">
        <f t="shared" ref="I567785" si="26670">I567783-I567771</f>
        <v>0</v>
      </c>
      <c r="N567785" s="55">
        <f t="shared" ref="N567785" si="26671">N567783-N567771</f>
        <v>0</v>
      </c>
      <c r="W567785" s="55">
        <f t="shared" ref="W567785" si="26672">W567783-W567771</f>
        <v>0</v>
      </c>
    </row>
    <row r="567786" spans="9:23">
      <c r="I567786" s="56" t="s">
        <v>16</v>
      </c>
      <c r="N567786" s="56" t="s">
        <v>16</v>
      </c>
      <c r="W567786" s="56" t="s">
        <v>16</v>
      </c>
    </row>
    <row r="567912" spans="9:23">
      <c r="I567912" s="54">
        <f t="shared" ref="I567912" si="26673">I567911-I567910</f>
        <v>0</v>
      </c>
      <c r="N567912" s="54">
        <f t="shared" ref="N567912" si="26674">N567911-N567910</f>
        <v>0</v>
      </c>
      <c r="W567912" s="54">
        <f t="shared" ref="W567912" si="26675">W567911-W567910</f>
        <v>0</v>
      </c>
    </row>
    <row r="567913" spans="9:23">
      <c r="I567913" s="55">
        <f t="shared" ref="I567913" si="26676">I567911-I567899</f>
        <v>0</v>
      </c>
      <c r="N567913" s="55">
        <f t="shared" ref="N567913" si="26677">N567911-N567899</f>
        <v>0</v>
      </c>
      <c r="W567913" s="55">
        <f t="shared" ref="W567913" si="26678">W567911-W567899</f>
        <v>0</v>
      </c>
    </row>
    <row r="567914" spans="9:23">
      <c r="I567914" s="56" t="s">
        <v>16</v>
      </c>
      <c r="N567914" s="56" t="s">
        <v>16</v>
      </c>
      <c r="W567914" s="56" t="s">
        <v>16</v>
      </c>
    </row>
    <row r="568040" spans="9:23">
      <c r="I568040" s="54">
        <f t="shared" ref="I568040" si="26679">I568039-I568038</f>
        <v>0</v>
      </c>
      <c r="N568040" s="54">
        <f t="shared" ref="N568040" si="26680">N568039-N568038</f>
        <v>0</v>
      </c>
      <c r="W568040" s="54">
        <f t="shared" ref="W568040" si="26681">W568039-W568038</f>
        <v>0</v>
      </c>
    </row>
    <row r="568041" spans="9:23">
      <c r="I568041" s="55">
        <f t="shared" ref="I568041" si="26682">I568039-I568027</f>
        <v>0</v>
      </c>
      <c r="N568041" s="55">
        <f t="shared" ref="N568041" si="26683">N568039-N568027</f>
        <v>0</v>
      </c>
      <c r="W568041" s="55">
        <f t="shared" ref="W568041" si="26684">W568039-W568027</f>
        <v>0</v>
      </c>
    </row>
    <row r="568042" spans="9:23">
      <c r="I568042" s="56" t="s">
        <v>16</v>
      </c>
      <c r="N568042" s="56" t="s">
        <v>16</v>
      </c>
      <c r="W568042" s="56" t="s">
        <v>16</v>
      </c>
    </row>
    <row r="568168" spans="9:23">
      <c r="I568168" s="54">
        <f t="shared" ref="I568168" si="26685">I568167-I568166</f>
        <v>0</v>
      </c>
      <c r="N568168" s="54">
        <f t="shared" ref="N568168" si="26686">N568167-N568166</f>
        <v>0</v>
      </c>
      <c r="W568168" s="54">
        <f t="shared" ref="W568168" si="26687">W568167-W568166</f>
        <v>0</v>
      </c>
    </row>
    <row r="568169" spans="9:23">
      <c r="I568169" s="55">
        <f t="shared" ref="I568169" si="26688">I568167-I568155</f>
        <v>0</v>
      </c>
      <c r="N568169" s="55">
        <f t="shared" ref="N568169" si="26689">N568167-N568155</f>
        <v>0</v>
      </c>
      <c r="W568169" s="55">
        <f t="shared" ref="W568169" si="26690">W568167-W568155</f>
        <v>0</v>
      </c>
    </row>
    <row r="568170" spans="9:23">
      <c r="I568170" s="56" t="s">
        <v>16</v>
      </c>
      <c r="N568170" s="56" t="s">
        <v>16</v>
      </c>
      <c r="W568170" s="56" t="s">
        <v>16</v>
      </c>
    </row>
    <row r="568296" spans="9:23">
      <c r="I568296" s="54">
        <f t="shared" ref="I568296" si="26691">I568295-I568294</f>
        <v>0</v>
      </c>
      <c r="N568296" s="54">
        <f t="shared" ref="N568296" si="26692">N568295-N568294</f>
        <v>0</v>
      </c>
      <c r="W568296" s="54">
        <f t="shared" ref="W568296" si="26693">W568295-W568294</f>
        <v>0</v>
      </c>
    </row>
    <row r="568297" spans="9:23">
      <c r="I568297" s="55">
        <f t="shared" ref="I568297" si="26694">I568295-I568283</f>
        <v>0</v>
      </c>
      <c r="N568297" s="55">
        <f t="shared" ref="N568297" si="26695">N568295-N568283</f>
        <v>0</v>
      </c>
      <c r="W568297" s="55">
        <f t="shared" ref="W568297" si="26696">W568295-W568283</f>
        <v>0</v>
      </c>
    </row>
    <row r="568298" spans="9:23">
      <c r="I568298" s="56" t="s">
        <v>16</v>
      </c>
      <c r="N568298" s="56" t="s">
        <v>16</v>
      </c>
      <c r="W568298" s="56" t="s">
        <v>16</v>
      </c>
    </row>
    <row r="568424" spans="9:23">
      <c r="I568424" s="54">
        <f t="shared" ref="I568424" si="26697">I568423-I568422</f>
        <v>0</v>
      </c>
      <c r="N568424" s="54">
        <f t="shared" ref="N568424" si="26698">N568423-N568422</f>
        <v>0</v>
      </c>
      <c r="W568424" s="54">
        <f t="shared" ref="W568424" si="26699">W568423-W568422</f>
        <v>0</v>
      </c>
    </row>
    <row r="568425" spans="9:23">
      <c r="I568425" s="55">
        <f t="shared" ref="I568425" si="26700">I568423-I568411</f>
        <v>0</v>
      </c>
      <c r="N568425" s="55">
        <f t="shared" ref="N568425" si="26701">N568423-N568411</f>
        <v>0</v>
      </c>
      <c r="W568425" s="55">
        <f t="shared" ref="W568425" si="26702">W568423-W568411</f>
        <v>0</v>
      </c>
    </row>
    <row r="568426" spans="9:23">
      <c r="I568426" s="56" t="s">
        <v>16</v>
      </c>
      <c r="N568426" s="56" t="s">
        <v>16</v>
      </c>
      <c r="W568426" s="56" t="s">
        <v>16</v>
      </c>
    </row>
    <row r="568552" spans="9:23">
      <c r="I568552" s="54">
        <f t="shared" ref="I568552" si="26703">I568551-I568550</f>
        <v>0</v>
      </c>
      <c r="N568552" s="54">
        <f t="shared" ref="N568552" si="26704">N568551-N568550</f>
        <v>0</v>
      </c>
      <c r="W568552" s="54">
        <f t="shared" ref="W568552" si="26705">W568551-W568550</f>
        <v>0</v>
      </c>
    </row>
    <row r="568553" spans="9:23">
      <c r="I568553" s="55">
        <f t="shared" ref="I568553" si="26706">I568551-I568539</f>
        <v>0</v>
      </c>
      <c r="N568553" s="55">
        <f t="shared" ref="N568553" si="26707">N568551-N568539</f>
        <v>0</v>
      </c>
      <c r="W568553" s="55">
        <f t="shared" ref="W568553" si="26708">W568551-W568539</f>
        <v>0</v>
      </c>
    </row>
    <row r="568554" spans="9:23">
      <c r="I568554" s="56" t="s">
        <v>16</v>
      </c>
      <c r="N568554" s="56" t="s">
        <v>16</v>
      </c>
      <c r="W568554" s="56" t="s">
        <v>16</v>
      </c>
    </row>
    <row r="568680" spans="9:23">
      <c r="I568680" s="54">
        <f t="shared" ref="I568680" si="26709">I568679-I568678</f>
        <v>0</v>
      </c>
      <c r="N568680" s="54">
        <f t="shared" ref="N568680" si="26710">N568679-N568678</f>
        <v>0</v>
      </c>
      <c r="W568680" s="54">
        <f t="shared" ref="W568680" si="26711">W568679-W568678</f>
        <v>0</v>
      </c>
    </row>
    <row r="568681" spans="9:23">
      <c r="I568681" s="55">
        <f t="shared" ref="I568681" si="26712">I568679-I568667</f>
        <v>0</v>
      </c>
      <c r="N568681" s="55">
        <f t="shared" ref="N568681" si="26713">N568679-N568667</f>
        <v>0</v>
      </c>
      <c r="W568681" s="55">
        <f t="shared" ref="W568681" si="26714">W568679-W568667</f>
        <v>0</v>
      </c>
    </row>
    <row r="568682" spans="9:23">
      <c r="I568682" s="56" t="s">
        <v>16</v>
      </c>
      <c r="N568682" s="56" t="s">
        <v>16</v>
      </c>
      <c r="W568682" s="56" t="s">
        <v>16</v>
      </c>
    </row>
    <row r="568808" spans="9:23">
      <c r="I568808" s="54">
        <f t="shared" ref="I568808" si="26715">I568807-I568806</f>
        <v>0</v>
      </c>
      <c r="N568808" s="54">
        <f t="shared" ref="N568808" si="26716">N568807-N568806</f>
        <v>0</v>
      </c>
      <c r="W568808" s="54">
        <f t="shared" ref="W568808" si="26717">W568807-W568806</f>
        <v>0</v>
      </c>
    </row>
    <row r="568809" spans="9:23">
      <c r="I568809" s="55">
        <f t="shared" ref="I568809" si="26718">I568807-I568795</f>
        <v>0</v>
      </c>
      <c r="N568809" s="55">
        <f t="shared" ref="N568809" si="26719">N568807-N568795</f>
        <v>0</v>
      </c>
      <c r="W568809" s="55">
        <f t="shared" ref="W568809" si="26720">W568807-W568795</f>
        <v>0</v>
      </c>
    </row>
    <row r="568810" spans="9:23">
      <c r="I568810" s="56" t="s">
        <v>16</v>
      </c>
      <c r="N568810" s="56" t="s">
        <v>16</v>
      </c>
      <c r="W568810" s="56" t="s">
        <v>16</v>
      </c>
    </row>
    <row r="568936" spans="9:23">
      <c r="I568936" s="54">
        <f t="shared" ref="I568936" si="26721">I568935-I568934</f>
        <v>0</v>
      </c>
      <c r="N568936" s="54">
        <f t="shared" ref="N568936" si="26722">N568935-N568934</f>
        <v>0</v>
      </c>
      <c r="W568936" s="54">
        <f t="shared" ref="W568936" si="26723">W568935-W568934</f>
        <v>0</v>
      </c>
    </row>
    <row r="568937" spans="9:23">
      <c r="I568937" s="55">
        <f t="shared" ref="I568937" si="26724">I568935-I568923</f>
        <v>0</v>
      </c>
      <c r="N568937" s="55">
        <f t="shared" ref="N568937" si="26725">N568935-N568923</f>
        <v>0</v>
      </c>
      <c r="W568937" s="55">
        <f t="shared" ref="W568937" si="26726">W568935-W568923</f>
        <v>0</v>
      </c>
    </row>
    <row r="568938" spans="9:23">
      <c r="I568938" s="56" t="s">
        <v>16</v>
      </c>
      <c r="N568938" s="56" t="s">
        <v>16</v>
      </c>
      <c r="W568938" s="56" t="s">
        <v>16</v>
      </c>
    </row>
    <row r="569064" spans="9:23">
      <c r="I569064" s="54">
        <f t="shared" ref="I569064" si="26727">I569063-I569062</f>
        <v>0</v>
      </c>
      <c r="N569064" s="54">
        <f t="shared" ref="N569064" si="26728">N569063-N569062</f>
        <v>0</v>
      </c>
      <c r="W569064" s="54">
        <f t="shared" ref="W569064" si="26729">W569063-W569062</f>
        <v>0</v>
      </c>
    </row>
    <row r="569065" spans="9:23">
      <c r="I569065" s="55">
        <f t="shared" ref="I569065" si="26730">I569063-I569051</f>
        <v>0</v>
      </c>
      <c r="N569065" s="55">
        <f t="shared" ref="N569065" si="26731">N569063-N569051</f>
        <v>0</v>
      </c>
      <c r="W569065" s="55">
        <f t="shared" ref="W569065" si="26732">W569063-W569051</f>
        <v>0</v>
      </c>
    </row>
    <row r="569066" spans="9:23">
      <c r="I569066" s="56" t="s">
        <v>16</v>
      </c>
      <c r="N569066" s="56" t="s">
        <v>16</v>
      </c>
      <c r="W569066" s="56" t="s">
        <v>16</v>
      </c>
    </row>
    <row r="569192" spans="9:23">
      <c r="I569192" s="54">
        <f t="shared" ref="I569192" si="26733">I569191-I569190</f>
        <v>0</v>
      </c>
      <c r="N569192" s="54">
        <f t="shared" ref="N569192" si="26734">N569191-N569190</f>
        <v>0</v>
      </c>
      <c r="W569192" s="54">
        <f t="shared" ref="W569192" si="26735">W569191-W569190</f>
        <v>0</v>
      </c>
    </row>
    <row r="569193" spans="9:23">
      <c r="I569193" s="55">
        <f t="shared" ref="I569193" si="26736">I569191-I569179</f>
        <v>0</v>
      </c>
      <c r="N569193" s="55">
        <f t="shared" ref="N569193" si="26737">N569191-N569179</f>
        <v>0</v>
      </c>
      <c r="W569193" s="55">
        <f t="shared" ref="W569193" si="26738">W569191-W569179</f>
        <v>0</v>
      </c>
    </row>
    <row r="569194" spans="9:23">
      <c r="I569194" s="56" t="s">
        <v>16</v>
      </c>
      <c r="N569194" s="56" t="s">
        <v>16</v>
      </c>
      <c r="W569194" s="56" t="s">
        <v>16</v>
      </c>
    </row>
    <row r="569320" spans="9:23">
      <c r="I569320" s="54">
        <f t="shared" ref="I569320" si="26739">I569319-I569318</f>
        <v>0</v>
      </c>
      <c r="N569320" s="54">
        <f t="shared" ref="N569320" si="26740">N569319-N569318</f>
        <v>0</v>
      </c>
      <c r="W569320" s="54">
        <f t="shared" ref="W569320" si="26741">W569319-W569318</f>
        <v>0</v>
      </c>
    </row>
    <row r="569321" spans="9:23">
      <c r="I569321" s="55">
        <f t="shared" ref="I569321" si="26742">I569319-I569307</f>
        <v>0</v>
      </c>
      <c r="N569321" s="55">
        <f t="shared" ref="N569321" si="26743">N569319-N569307</f>
        <v>0</v>
      </c>
      <c r="W569321" s="55">
        <f t="shared" ref="W569321" si="26744">W569319-W569307</f>
        <v>0</v>
      </c>
    </row>
    <row r="569322" spans="9:23">
      <c r="I569322" s="56" t="s">
        <v>16</v>
      </c>
      <c r="N569322" s="56" t="s">
        <v>16</v>
      </c>
      <c r="W569322" s="56" t="s">
        <v>16</v>
      </c>
    </row>
    <row r="569448" spans="9:23">
      <c r="I569448" s="54">
        <f t="shared" ref="I569448" si="26745">I569447-I569446</f>
        <v>0</v>
      </c>
      <c r="N569448" s="54">
        <f t="shared" ref="N569448" si="26746">N569447-N569446</f>
        <v>0</v>
      </c>
      <c r="W569448" s="54">
        <f t="shared" ref="W569448" si="26747">W569447-W569446</f>
        <v>0</v>
      </c>
    </row>
    <row r="569449" spans="9:23">
      <c r="I569449" s="55">
        <f t="shared" ref="I569449" si="26748">I569447-I569435</f>
        <v>0</v>
      </c>
      <c r="N569449" s="55">
        <f t="shared" ref="N569449" si="26749">N569447-N569435</f>
        <v>0</v>
      </c>
      <c r="W569449" s="55">
        <f t="shared" ref="W569449" si="26750">W569447-W569435</f>
        <v>0</v>
      </c>
    </row>
    <row r="569450" spans="9:23">
      <c r="I569450" s="56" t="s">
        <v>16</v>
      </c>
      <c r="N569450" s="56" t="s">
        <v>16</v>
      </c>
      <c r="W569450" s="56" t="s">
        <v>16</v>
      </c>
    </row>
    <row r="569576" spans="9:23">
      <c r="I569576" s="54">
        <f t="shared" ref="I569576" si="26751">I569575-I569574</f>
        <v>0</v>
      </c>
      <c r="N569576" s="54">
        <f t="shared" ref="N569576" si="26752">N569575-N569574</f>
        <v>0</v>
      </c>
      <c r="W569576" s="54">
        <f t="shared" ref="W569576" si="26753">W569575-W569574</f>
        <v>0</v>
      </c>
    </row>
    <row r="569577" spans="9:23">
      <c r="I569577" s="55">
        <f t="shared" ref="I569577" si="26754">I569575-I569563</f>
        <v>0</v>
      </c>
      <c r="N569577" s="55">
        <f t="shared" ref="N569577" si="26755">N569575-N569563</f>
        <v>0</v>
      </c>
      <c r="W569577" s="55">
        <f t="shared" ref="W569577" si="26756">W569575-W569563</f>
        <v>0</v>
      </c>
    </row>
    <row r="569578" spans="9:23">
      <c r="I569578" s="56" t="s">
        <v>16</v>
      </c>
      <c r="N569578" s="56" t="s">
        <v>16</v>
      </c>
      <c r="W569578" s="56" t="s">
        <v>16</v>
      </c>
    </row>
    <row r="569704" spans="9:23">
      <c r="I569704" s="54">
        <f t="shared" ref="I569704" si="26757">I569703-I569702</f>
        <v>0</v>
      </c>
      <c r="N569704" s="54">
        <f t="shared" ref="N569704" si="26758">N569703-N569702</f>
        <v>0</v>
      </c>
      <c r="W569704" s="54">
        <f t="shared" ref="W569704" si="26759">W569703-W569702</f>
        <v>0</v>
      </c>
    </row>
    <row r="569705" spans="9:23">
      <c r="I569705" s="55">
        <f t="shared" ref="I569705" si="26760">I569703-I569691</f>
        <v>0</v>
      </c>
      <c r="N569705" s="55">
        <f t="shared" ref="N569705" si="26761">N569703-N569691</f>
        <v>0</v>
      </c>
      <c r="W569705" s="55">
        <f t="shared" ref="W569705" si="26762">W569703-W569691</f>
        <v>0</v>
      </c>
    </row>
    <row r="569706" spans="9:23">
      <c r="I569706" s="56" t="s">
        <v>16</v>
      </c>
      <c r="N569706" s="56" t="s">
        <v>16</v>
      </c>
      <c r="W569706" s="56" t="s">
        <v>16</v>
      </c>
    </row>
    <row r="569832" spans="9:23">
      <c r="I569832" s="54">
        <f t="shared" ref="I569832" si="26763">I569831-I569830</f>
        <v>0</v>
      </c>
      <c r="N569832" s="54">
        <f t="shared" ref="N569832" si="26764">N569831-N569830</f>
        <v>0</v>
      </c>
      <c r="W569832" s="54">
        <f t="shared" ref="W569832" si="26765">W569831-W569830</f>
        <v>0</v>
      </c>
    </row>
    <row r="569833" spans="9:23">
      <c r="I569833" s="55">
        <f t="shared" ref="I569833" si="26766">I569831-I569819</f>
        <v>0</v>
      </c>
      <c r="N569833" s="55">
        <f t="shared" ref="N569833" si="26767">N569831-N569819</f>
        <v>0</v>
      </c>
      <c r="W569833" s="55">
        <f t="shared" ref="W569833" si="26768">W569831-W569819</f>
        <v>0</v>
      </c>
    </row>
    <row r="569834" spans="9:23">
      <c r="I569834" s="56" t="s">
        <v>16</v>
      </c>
      <c r="N569834" s="56" t="s">
        <v>16</v>
      </c>
      <c r="W569834" s="56" t="s">
        <v>16</v>
      </c>
    </row>
    <row r="569960" spans="9:23">
      <c r="I569960" s="54">
        <f t="shared" ref="I569960" si="26769">I569959-I569958</f>
        <v>0</v>
      </c>
      <c r="N569960" s="54">
        <f t="shared" ref="N569960" si="26770">N569959-N569958</f>
        <v>0</v>
      </c>
      <c r="W569960" s="54">
        <f t="shared" ref="W569960" si="26771">W569959-W569958</f>
        <v>0</v>
      </c>
    </row>
    <row r="569961" spans="9:23">
      <c r="I569961" s="55">
        <f t="shared" ref="I569961" si="26772">I569959-I569947</f>
        <v>0</v>
      </c>
      <c r="N569961" s="55">
        <f t="shared" ref="N569961" si="26773">N569959-N569947</f>
        <v>0</v>
      </c>
      <c r="W569961" s="55">
        <f t="shared" ref="W569961" si="26774">W569959-W569947</f>
        <v>0</v>
      </c>
    </row>
    <row r="569962" spans="9:23">
      <c r="I569962" s="56" t="s">
        <v>16</v>
      </c>
      <c r="N569962" s="56" t="s">
        <v>16</v>
      </c>
      <c r="W569962" s="56" t="s">
        <v>16</v>
      </c>
    </row>
    <row r="570088" spans="9:23">
      <c r="I570088" s="54">
        <f t="shared" ref="I570088" si="26775">I570087-I570086</f>
        <v>0</v>
      </c>
      <c r="N570088" s="54">
        <f t="shared" ref="N570088" si="26776">N570087-N570086</f>
        <v>0</v>
      </c>
      <c r="W570088" s="54">
        <f t="shared" ref="W570088" si="26777">W570087-W570086</f>
        <v>0</v>
      </c>
    </row>
    <row r="570089" spans="9:23">
      <c r="I570089" s="55">
        <f t="shared" ref="I570089" si="26778">I570087-I570075</f>
        <v>0</v>
      </c>
      <c r="N570089" s="55">
        <f t="shared" ref="N570089" si="26779">N570087-N570075</f>
        <v>0</v>
      </c>
      <c r="W570089" s="55">
        <f t="shared" ref="W570089" si="26780">W570087-W570075</f>
        <v>0</v>
      </c>
    </row>
    <row r="570090" spans="9:23">
      <c r="I570090" s="56" t="s">
        <v>16</v>
      </c>
      <c r="N570090" s="56" t="s">
        <v>16</v>
      </c>
      <c r="W570090" s="56" t="s">
        <v>16</v>
      </c>
    </row>
    <row r="570216" spans="9:23">
      <c r="I570216" s="54">
        <f t="shared" ref="I570216" si="26781">I570215-I570214</f>
        <v>0</v>
      </c>
      <c r="N570216" s="54">
        <f t="shared" ref="N570216" si="26782">N570215-N570214</f>
        <v>0</v>
      </c>
      <c r="W570216" s="54">
        <f t="shared" ref="W570216" si="26783">W570215-W570214</f>
        <v>0</v>
      </c>
    </row>
    <row r="570217" spans="9:23">
      <c r="I570217" s="55">
        <f t="shared" ref="I570217" si="26784">I570215-I570203</f>
        <v>0</v>
      </c>
      <c r="N570217" s="55">
        <f t="shared" ref="N570217" si="26785">N570215-N570203</f>
        <v>0</v>
      </c>
      <c r="W570217" s="55">
        <f t="shared" ref="W570217" si="26786">W570215-W570203</f>
        <v>0</v>
      </c>
    </row>
    <row r="570218" spans="9:23">
      <c r="I570218" s="56" t="s">
        <v>16</v>
      </c>
      <c r="N570218" s="56" t="s">
        <v>16</v>
      </c>
      <c r="W570218" s="56" t="s">
        <v>16</v>
      </c>
    </row>
    <row r="570344" spans="9:23">
      <c r="I570344" s="54">
        <f t="shared" ref="I570344" si="26787">I570343-I570342</f>
        <v>0</v>
      </c>
      <c r="N570344" s="54">
        <f t="shared" ref="N570344" si="26788">N570343-N570342</f>
        <v>0</v>
      </c>
      <c r="W570344" s="54">
        <f t="shared" ref="W570344" si="26789">W570343-W570342</f>
        <v>0</v>
      </c>
    </row>
    <row r="570345" spans="9:23">
      <c r="I570345" s="55">
        <f t="shared" ref="I570345" si="26790">I570343-I570331</f>
        <v>0</v>
      </c>
      <c r="N570345" s="55">
        <f t="shared" ref="N570345" si="26791">N570343-N570331</f>
        <v>0</v>
      </c>
      <c r="W570345" s="55">
        <f t="shared" ref="W570345" si="26792">W570343-W570331</f>
        <v>0</v>
      </c>
    </row>
    <row r="570346" spans="9:23">
      <c r="I570346" s="56" t="s">
        <v>16</v>
      </c>
      <c r="N570346" s="56" t="s">
        <v>16</v>
      </c>
      <c r="W570346" s="56" t="s">
        <v>16</v>
      </c>
    </row>
    <row r="570472" spans="9:23">
      <c r="I570472" s="54">
        <f t="shared" ref="I570472" si="26793">I570471-I570470</f>
        <v>0</v>
      </c>
      <c r="N570472" s="54">
        <f t="shared" ref="N570472" si="26794">N570471-N570470</f>
        <v>0</v>
      </c>
      <c r="W570472" s="54">
        <f t="shared" ref="W570472" si="26795">W570471-W570470</f>
        <v>0</v>
      </c>
    </row>
    <row r="570473" spans="9:23">
      <c r="I570473" s="55">
        <f t="shared" ref="I570473" si="26796">I570471-I570459</f>
        <v>0</v>
      </c>
      <c r="N570473" s="55">
        <f t="shared" ref="N570473" si="26797">N570471-N570459</f>
        <v>0</v>
      </c>
      <c r="W570473" s="55">
        <f t="shared" ref="W570473" si="26798">W570471-W570459</f>
        <v>0</v>
      </c>
    </row>
    <row r="570474" spans="9:23">
      <c r="I570474" s="56" t="s">
        <v>16</v>
      </c>
      <c r="N570474" s="56" t="s">
        <v>16</v>
      </c>
      <c r="W570474" s="56" t="s">
        <v>16</v>
      </c>
    </row>
    <row r="570600" spans="9:23">
      <c r="I570600" s="54">
        <f t="shared" ref="I570600" si="26799">I570599-I570598</f>
        <v>0</v>
      </c>
      <c r="N570600" s="54">
        <f t="shared" ref="N570600" si="26800">N570599-N570598</f>
        <v>0</v>
      </c>
      <c r="W570600" s="54">
        <f t="shared" ref="W570600" si="26801">W570599-W570598</f>
        <v>0</v>
      </c>
    </row>
    <row r="570601" spans="9:23">
      <c r="I570601" s="55">
        <f t="shared" ref="I570601" si="26802">I570599-I570587</f>
        <v>0</v>
      </c>
      <c r="N570601" s="55">
        <f t="shared" ref="N570601" si="26803">N570599-N570587</f>
        <v>0</v>
      </c>
      <c r="W570601" s="55">
        <f t="shared" ref="W570601" si="26804">W570599-W570587</f>
        <v>0</v>
      </c>
    </row>
    <row r="570602" spans="9:23">
      <c r="I570602" s="56" t="s">
        <v>16</v>
      </c>
      <c r="N570602" s="56" t="s">
        <v>16</v>
      </c>
      <c r="W570602" s="56" t="s">
        <v>16</v>
      </c>
    </row>
    <row r="570728" spans="9:23">
      <c r="I570728" s="54">
        <f t="shared" ref="I570728" si="26805">I570727-I570726</f>
        <v>0</v>
      </c>
      <c r="N570728" s="54">
        <f t="shared" ref="N570728" si="26806">N570727-N570726</f>
        <v>0</v>
      </c>
      <c r="W570728" s="54">
        <f t="shared" ref="W570728" si="26807">W570727-W570726</f>
        <v>0</v>
      </c>
    </row>
    <row r="570729" spans="9:23">
      <c r="I570729" s="55">
        <f t="shared" ref="I570729" si="26808">I570727-I570715</f>
        <v>0</v>
      </c>
      <c r="N570729" s="55">
        <f t="shared" ref="N570729" si="26809">N570727-N570715</f>
        <v>0</v>
      </c>
      <c r="W570729" s="55">
        <f t="shared" ref="W570729" si="26810">W570727-W570715</f>
        <v>0</v>
      </c>
    </row>
    <row r="570730" spans="9:23">
      <c r="I570730" s="56" t="s">
        <v>16</v>
      </c>
      <c r="N570730" s="56" t="s">
        <v>16</v>
      </c>
      <c r="W570730" s="56" t="s">
        <v>16</v>
      </c>
    </row>
    <row r="570856" spans="9:23">
      <c r="I570856" s="54">
        <f t="shared" ref="I570856" si="26811">I570855-I570854</f>
        <v>0</v>
      </c>
      <c r="N570856" s="54">
        <f t="shared" ref="N570856" si="26812">N570855-N570854</f>
        <v>0</v>
      </c>
      <c r="W570856" s="54">
        <f t="shared" ref="W570856" si="26813">W570855-W570854</f>
        <v>0</v>
      </c>
    </row>
    <row r="570857" spans="9:23">
      <c r="I570857" s="55">
        <f t="shared" ref="I570857" si="26814">I570855-I570843</f>
        <v>0</v>
      </c>
      <c r="N570857" s="55">
        <f t="shared" ref="N570857" si="26815">N570855-N570843</f>
        <v>0</v>
      </c>
      <c r="W570857" s="55">
        <f t="shared" ref="W570857" si="26816">W570855-W570843</f>
        <v>0</v>
      </c>
    </row>
    <row r="570858" spans="9:23">
      <c r="I570858" s="56" t="s">
        <v>16</v>
      </c>
      <c r="N570858" s="56" t="s">
        <v>16</v>
      </c>
      <c r="W570858" s="56" t="s">
        <v>16</v>
      </c>
    </row>
    <row r="570984" spans="9:23">
      <c r="I570984" s="54">
        <f t="shared" ref="I570984" si="26817">I570983-I570982</f>
        <v>0</v>
      </c>
      <c r="N570984" s="54">
        <f t="shared" ref="N570984" si="26818">N570983-N570982</f>
        <v>0</v>
      </c>
      <c r="W570984" s="54">
        <f t="shared" ref="W570984" si="26819">W570983-W570982</f>
        <v>0</v>
      </c>
    </row>
    <row r="570985" spans="9:23">
      <c r="I570985" s="55">
        <f t="shared" ref="I570985" si="26820">I570983-I570971</f>
        <v>0</v>
      </c>
      <c r="N570985" s="55">
        <f t="shared" ref="N570985" si="26821">N570983-N570971</f>
        <v>0</v>
      </c>
      <c r="W570985" s="55">
        <f t="shared" ref="W570985" si="26822">W570983-W570971</f>
        <v>0</v>
      </c>
    </row>
    <row r="570986" spans="9:23">
      <c r="I570986" s="56" t="s">
        <v>16</v>
      </c>
      <c r="N570986" s="56" t="s">
        <v>16</v>
      </c>
      <c r="W570986" s="56" t="s">
        <v>16</v>
      </c>
    </row>
    <row r="571112" spans="9:23">
      <c r="I571112" s="54">
        <f t="shared" ref="I571112" si="26823">I571111-I571110</f>
        <v>0</v>
      </c>
      <c r="N571112" s="54">
        <f t="shared" ref="N571112" si="26824">N571111-N571110</f>
        <v>0</v>
      </c>
      <c r="W571112" s="54">
        <f t="shared" ref="W571112" si="26825">W571111-W571110</f>
        <v>0</v>
      </c>
    </row>
    <row r="571113" spans="9:23">
      <c r="I571113" s="55">
        <f t="shared" ref="I571113" si="26826">I571111-I571099</f>
        <v>0</v>
      </c>
      <c r="N571113" s="55">
        <f t="shared" ref="N571113" si="26827">N571111-N571099</f>
        <v>0</v>
      </c>
      <c r="W571113" s="55">
        <f t="shared" ref="W571113" si="26828">W571111-W571099</f>
        <v>0</v>
      </c>
    </row>
    <row r="571114" spans="9:23">
      <c r="I571114" s="56" t="s">
        <v>16</v>
      </c>
      <c r="N571114" s="56" t="s">
        <v>16</v>
      </c>
      <c r="W571114" s="56" t="s">
        <v>16</v>
      </c>
    </row>
    <row r="571240" spans="9:23">
      <c r="I571240" s="54">
        <f t="shared" ref="I571240" si="26829">I571239-I571238</f>
        <v>0</v>
      </c>
      <c r="N571240" s="54">
        <f t="shared" ref="N571240" si="26830">N571239-N571238</f>
        <v>0</v>
      </c>
      <c r="W571240" s="54">
        <f t="shared" ref="W571240" si="26831">W571239-W571238</f>
        <v>0</v>
      </c>
    </row>
    <row r="571241" spans="9:23">
      <c r="I571241" s="55">
        <f t="shared" ref="I571241" si="26832">I571239-I571227</f>
        <v>0</v>
      </c>
      <c r="N571241" s="55">
        <f t="shared" ref="N571241" si="26833">N571239-N571227</f>
        <v>0</v>
      </c>
      <c r="W571241" s="55">
        <f t="shared" ref="W571241" si="26834">W571239-W571227</f>
        <v>0</v>
      </c>
    </row>
    <row r="571242" spans="9:23">
      <c r="I571242" s="56" t="s">
        <v>16</v>
      </c>
      <c r="N571242" s="56" t="s">
        <v>16</v>
      </c>
      <c r="W571242" s="56" t="s">
        <v>16</v>
      </c>
    </row>
    <row r="571368" spans="9:23">
      <c r="I571368" s="54">
        <f t="shared" ref="I571368" si="26835">I571367-I571366</f>
        <v>0</v>
      </c>
      <c r="N571368" s="54">
        <f t="shared" ref="N571368" si="26836">N571367-N571366</f>
        <v>0</v>
      </c>
      <c r="W571368" s="54">
        <f t="shared" ref="W571368" si="26837">W571367-W571366</f>
        <v>0</v>
      </c>
    </row>
    <row r="571369" spans="9:23">
      <c r="I571369" s="55">
        <f t="shared" ref="I571369" si="26838">I571367-I571355</f>
        <v>0</v>
      </c>
      <c r="N571369" s="55">
        <f t="shared" ref="N571369" si="26839">N571367-N571355</f>
        <v>0</v>
      </c>
      <c r="W571369" s="55">
        <f t="shared" ref="W571369" si="26840">W571367-W571355</f>
        <v>0</v>
      </c>
    </row>
    <row r="571370" spans="9:23">
      <c r="I571370" s="56" t="s">
        <v>16</v>
      </c>
      <c r="N571370" s="56" t="s">
        <v>16</v>
      </c>
      <c r="W571370" s="56" t="s">
        <v>16</v>
      </c>
    </row>
    <row r="571496" spans="9:23">
      <c r="I571496" s="54">
        <f t="shared" ref="I571496" si="26841">I571495-I571494</f>
        <v>0</v>
      </c>
      <c r="N571496" s="54">
        <f t="shared" ref="N571496" si="26842">N571495-N571494</f>
        <v>0</v>
      </c>
      <c r="W571496" s="54">
        <f t="shared" ref="W571496" si="26843">W571495-W571494</f>
        <v>0</v>
      </c>
    </row>
    <row r="571497" spans="9:23">
      <c r="I571497" s="55">
        <f t="shared" ref="I571497" si="26844">I571495-I571483</f>
        <v>0</v>
      </c>
      <c r="N571497" s="55">
        <f t="shared" ref="N571497" si="26845">N571495-N571483</f>
        <v>0</v>
      </c>
      <c r="W571497" s="55">
        <f t="shared" ref="W571497" si="26846">W571495-W571483</f>
        <v>0</v>
      </c>
    </row>
    <row r="571498" spans="9:23">
      <c r="I571498" s="56" t="s">
        <v>16</v>
      </c>
      <c r="N571498" s="56" t="s">
        <v>16</v>
      </c>
      <c r="W571498" s="56" t="s">
        <v>16</v>
      </c>
    </row>
    <row r="571624" spans="9:23">
      <c r="I571624" s="54">
        <f t="shared" ref="I571624" si="26847">I571623-I571622</f>
        <v>0</v>
      </c>
      <c r="N571624" s="54">
        <f t="shared" ref="N571624" si="26848">N571623-N571622</f>
        <v>0</v>
      </c>
      <c r="W571624" s="54">
        <f t="shared" ref="W571624" si="26849">W571623-W571622</f>
        <v>0</v>
      </c>
    </row>
    <row r="571625" spans="9:23">
      <c r="I571625" s="55">
        <f t="shared" ref="I571625" si="26850">I571623-I571611</f>
        <v>0</v>
      </c>
      <c r="N571625" s="55">
        <f t="shared" ref="N571625" si="26851">N571623-N571611</f>
        <v>0</v>
      </c>
      <c r="W571625" s="55">
        <f t="shared" ref="W571625" si="26852">W571623-W571611</f>
        <v>0</v>
      </c>
    </row>
    <row r="571626" spans="9:23">
      <c r="I571626" s="56" t="s">
        <v>16</v>
      </c>
      <c r="N571626" s="56" t="s">
        <v>16</v>
      </c>
      <c r="W571626" s="56" t="s">
        <v>16</v>
      </c>
    </row>
    <row r="571752" spans="9:23">
      <c r="I571752" s="54">
        <f t="shared" ref="I571752" si="26853">I571751-I571750</f>
        <v>0</v>
      </c>
      <c r="N571752" s="54">
        <f t="shared" ref="N571752" si="26854">N571751-N571750</f>
        <v>0</v>
      </c>
      <c r="W571752" s="54">
        <f t="shared" ref="W571752" si="26855">W571751-W571750</f>
        <v>0</v>
      </c>
    </row>
    <row r="571753" spans="9:23">
      <c r="I571753" s="55">
        <f t="shared" ref="I571753" si="26856">I571751-I571739</f>
        <v>0</v>
      </c>
      <c r="N571753" s="55">
        <f t="shared" ref="N571753" si="26857">N571751-N571739</f>
        <v>0</v>
      </c>
      <c r="W571753" s="55">
        <f t="shared" ref="W571753" si="26858">W571751-W571739</f>
        <v>0</v>
      </c>
    </row>
    <row r="571754" spans="9:23">
      <c r="I571754" s="56" t="s">
        <v>16</v>
      </c>
      <c r="N571754" s="56" t="s">
        <v>16</v>
      </c>
      <c r="W571754" s="56" t="s">
        <v>16</v>
      </c>
    </row>
    <row r="571880" spans="9:23">
      <c r="I571880" s="54">
        <f t="shared" ref="I571880" si="26859">I571879-I571878</f>
        <v>0</v>
      </c>
      <c r="N571880" s="54">
        <f t="shared" ref="N571880" si="26860">N571879-N571878</f>
        <v>0</v>
      </c>
      <c r="W571880" s="54">
        <f t="shared" ref="W571880" si="26861">W571879-W571878</f>
        <v>0</v>
      </c>
    </row>
    <row r="571881" spans="9:23">
      <c r="I571881" s="55">
        <f t="shared" ref="I571881" si="26862">I571879-I571867</f>
        <v>0</v>
      </c>
      <c r="N571881" s="55">
        <f t="shared" ref="N571881" si="26863">N571879-N571867</f>
        <v>0</v>
      </c>
      <c r="W571881" s="55">
        <f t="shared" ref="W571881" si="26864">W571879-W571867</f>
        <v>0</v>
      </c>
    </row>
    <row r="571882" spans="9:23">
      <c r="I571882" s="56" t="s">
        <v>16</v>
      </c>
      <c r="N571882" s="56" t="s">
        <v>16</v>
      </c>
      <c r="W571882" s="56" t="s">
        <v>16</v>
      </c>
    </row>
    <row r="572008" spans="9:23">
      <c r="I572008" s="54">
        <f t="shared" ref="I572008" si="26865">I572007-I572006</f>
        <v>0</v>
      </c>
      <c r="N572008" s="54">
        <f t="shared" ref="N572008" si="26866">N572007-N572006</f>
        <v>0</v>
      </c>
      <c r="W572008" s="54">
        <f t="shared" ref="W572008" si="26867">W572007-W572006</f>
        <v>0</v>
      </c>
    </row>
    <row r="572009" spans="9:23">
      <c r="I572009" s="55">
        <f t="shared" ref="I572009" si="26868">I572007-I571995</f>
        <v>0</v>
      </c>
      <c r="N572009" s="55">
        <f t="shared" ref="N572009" si="26869">N572007-N571995</f>
        <v>0</v>
      </c>
      <c r="W572009" s="55">
        <f t="shared" ref="W572009" si="26870">W572007-W571995</f>
        <v>0</v>
      </c>
    </row>
    <row r="572010" spans="9:23">
      <c r="I572010" s="56" t="s">
        <v>16</v>
      </c>
      <c r="N572010" s="56" t="s">
        <v>16</v>
      </c>
      <c r="W572010" s="56" t="s">
        <v>16</v>
      </c>
    </row>
    <row r="572136" spans="9:23">
      <c r="I572136" s="54">
        <f t="shared" ref="I572136" si="26871">I572135-I572134</f>
        <v>0</v>
      </c>
      <c r="N572136" s="54">
        <f t="shared" ref="N572136" si="26872">N572135-N572134</f>
        <v>0</v>
      </c>
      <c r="W572136" s="54">
        <f t="shared" ref="W572136" si="26873">W572135-W572134</f>
        <v>0</v>
      </c>
    </row>
    <row r="572137" spans="9:23">
      <c r="I572137" s="55">
        <f t="shared" ref="I572137" si="26874">I572135-I572123</f>
        <v>0</v>
      </c>
      <c r="N572137" s="55">
        <f t="shared" ref="N572137" si="26875">N572135-N572123</f>
        <v>0</v>
      </c>
      <c r="W572137" s="55">
        <f t="shared" ref="W572137" si="26876">W572135-W572123</f>
        <v>0</v>
      </c>
    </row>
    <row r="572138" spans="9:23">
      <c r="I572138" s="56" t="s">
        <v>16</v>
      </c>
      <c r="N572138" s="56" t="s">
        <v>16</v>
      </c>
      <c r="W572138" s="56" t="s">
        <v>16</v>
      </c>
    </row>
    <row r="572264" spans="9:23">
      <c r="I572264" s="54">
        <f t="shared" ref="I572264" si="26877">I572263-I572262</f>
        <v>0</v>
      </c>
      <c r="N572264" s="54">
        <f t="shared" ref="N572264" si="26878">N572263-N572262</f>
        <v>0</v>
      </c>
      <c r="W572264" s="54">
        <f t="shared" ref="W572264" si="26879">W572263-W572262</f>
        <v>0</v>
      </c>
    </row>
    <row r="572265" spans="9:23">
      <c r="I572265" s="55">
        <f t="shared" ref="I572265" si="26880">I572263-I572251</f>
        <v>0</v>
      </c>
      <c r="N572265" s="55">
        <f t="shared" ref="N572265" si="26881">N572263-N572251</f>
        <v>0</v>
      </c>
      <c r="W572265" s="55">
        <f t="shared" ref="W572265" si="26882">W572263-W572251</f>
        <v>0</v>
      </c>
    </row>
    <row r="572266" spans="9:23">
      <c r="I572266" s="56" t="s">
        <v>16</v>
      </c>
      <c r="N572266" s="56" t="s">
        <v>16</v>
      </c>
      <c r="W572266" s="56" t="s">
        <v>16</v>
      </c>
    </row>
    <row r="572392" spans="9:23">
      <c r="I572392" s="54">
        <f t="shared" ref="I572392" si="26883">I572391-I572390</f>
        <v>0</v>
      </c>
      <c r="N572392" s="54">
        <f t="shared" ref="N572392" si="26884">N572391-N572390</f>
        <v>0</v>
      </c>
      <c r="W572392" s="54">
        <f t="shared" ref="W572392" si="26885">W572391-W572390</f>
        <v>0</v>
      </c>
    </row>
    <row r="572393" spans="9:23">
      <c r="I572393" s="55">
        <f t="shared" ref="I572393" si="26886">I572391-I572379</f>
        <v>0</v>
      </c>
      <c r="N572393" s="55">
        <f t="shared" ref="N572393" si="26887">N572391-N572379</f>
        <v>0</v>
      </c>
      <c r="W572393" s="55">
        <f t="shared" ref="W572393" si="26888">W572391-W572379</f>
        <v>0</v>
      </c>
    </row>
    <row r="572394" spans="9:23">
      <c r="I572394" s="56" t="s">
        <v>16</v>
      </c>
      <c r="N572394" s="56" t="s">
        <v>16</v>
      </c>
      <c r="W572394" s="56" t="s">
        <v>16</v>
      </c>
    </row>
    <row r="572520" spans="9:23">
      <c r="I572520" s="54">
        <f t="shared" ref="I572520" si="26889">I572519-I572518</f>
        <v>0</v>
      </c>
      <c r="N572520" s="54">
        <f t="shared" ref="N572520" si="26890">N572519-N572518</f>
        <v>0</v>
      </c>
      <c r="W572520" s="54">
        <f t="shared" ref="W572520" si="26891">W572519-W572518</f>
        <v>0</v>
      </c>
    </row>
    <row r="572521" spans="9:23">
      <c r="I572521" s="55">
        <f t="shared" ref="I572521" si="26892">I572519-I572507</f>
        <v>0</v>
      </c>
      <c r="N572521" s="55">
        <f t="shared" ref="N572521" si="26893">N572519-N572507</f>
        <v>0</v>
      </c>
      <c r="W572521" s="55">
        <f t="shared" ref="W572521" si="26894">W572519-W572507</f>
        <v>0</v>
      </c>
    </row>
    <row r="572522" spans="9:23">
      <c r="I572522" s="56" t="s">
        <v>16</v>
      </c>
      <c r="N572522" s="56" t="s">
        <v>16</v>
      </c>
      <c r="W572522" s="56" t="s">
        <v>16</v>
      </c>
    </row>
    <row r="572648" spans="9:23">
      <c r="I572648" s="54">
        <f t="shared" ref="I572648" si="26895">I572647-I572646</f>
        <v>0</v>
      </c>
      <c r="N572648" s="54">
        <f t="shared" ref="N572648" si="26896">N572647-N572646</f>
        <v>0</v>
      </c>
      <c r="W572648" s="54">
        <f t="shared" ref="W572648" si="26897">W572647-W572646</f>
        <v>0</v>
      </c>
    </row>
    <row r="572649" spans="9:23">
      <c r="I572649" s="55">
        <f t="shared" ref="I572649" si="26898">I572647-I572635</f>
        <v>0</v>
      </c>
      <c r="N572649" s="55">
        <f t="shared" ref="N572649" si="26899">N572647-N572635</f>
        <v>0</v>
      </c>
      <c r="W572649" s="55">
        <f t="shared" ref="W572649" si="26900">W572647-W572635</f>
        <v>0</v>
      </c>
    </row>
    <row r="572650" spans="9:23">
      <c r="I572650" s="56" t="s">
        <v>16</v>
      </c>
      <c r="N572650" s="56" t="s">
        <v>16</v>
      </c>
      <c r="W572650" s="56" t="s">
        <v>16</v>
      </c>
    </row>
    <row r="572776" spans="9:23">
      <c r="I572776" s="54">
        <f t="shared" ref="I572776" si="26901">I572775-I572774</f>
        <v>0</v>
      </c>
      <c r="N572776" s="54">
        <f t="shared" ref="N572776" si="26902">N572775-N572774</f>
        <v>0</v>
      </c>
      <c r="W572776" s="54">
        <f t="shared" ref="W572776" si="26903">W572775-W572774</f>
        <v>0</v>
      </c>
    </row>
    <row r="572777" spans="9:23">
      <c r="I572777" s="55">
        <f t="shared" ref="I572777" si="26904">I572775-I572763</f>
        <v>0</v>
      </c>
      <c r="N572777" s="55">
        <f t="shared" ref="N572777" si="26905">N572775-N572763</f>
        <v>0</v>
      </c>
      <c r="W572777" s="55">
        <f t="shared" ref="W572777" si="26906">W572775-W572763</f>
        <v>0</v>
      </c>
    </row>
    <row r="572778" spans="9:23">
      <c r="I572778" s="56" t="s">
        <v>16</v>
      </c>
      <c r="N572778" s="56" t="s">
        <v>16</v>
      </c>
      <c r="W572778" s="56" t="s">
        <v>16</v>
      </c>
    </row>
    <row r="572904" spans="9:23">
      <c r="I572904" s="54">
        <f t="shared" ref="I572904" si="26907">I572903-I572902</f>
        <v>0</v>
      </c>
      <c r="N572904" s="54">
        <f t="shared" ref="N572904" si="26908">N572903-N572902</f>
        <v>0</v>
      </c>
      <c r="W572904" s="54">
        <f t="shared" ref="W572904" si="26909">W572903-W572902</f>
        <v>0</v>
      </c>
    </row>
    <row r="572905" spans="9:23">
      <c r="I572905" s="55">
        <f t="shared" ref="I572905" si="26910">I572903-I572891</f>
        <v>0</v>
      </c>
      <c r="N572905" s="55">
        <f t="shared" ref="N572905" si="26911">N572903-N572891</f>
        <v>0</v>
      </c>
      <c r="W572905" s="55">
        <f t="shared" ref="W572905" si="26912">W572903-W572891</f>
        <v>0</v>
      </c>
    </row>
    <row r="572906" spans="9:23">
      <c r="I572906" s="56" t="s">
        <v>16</v>
      </c>
      <c r="N572906" s="56" t="s">
        <v>16</v>
      </c>
      <c r="W572906" s="56" t="s">
        <v>16</v>
      </c>
    </row>
    <row r="573032" spans="9:23">
      <c r="I573032" s="54">
        <f t="shared" ref="I573032" si="26913">I573031-I573030</f>
        <v>0</v>
      </c>
      <c r="N573032" s="54">
        <f t="shared" ref="N573032" si="26914">N573031-N573030</f>
        <v>0</v>
      </c>
      <c r="W573032" s="54">
        <f t="shared" ref="W573032" si="26915">W573031-W573030</f>
        <v>0</v>
      </c>
    </row>
    <row r="573033" spans="9:23">
      <c r="I573033" s="55">
        <f t="shared" ref="I573033" si="26916">I573031-I573019</f>
        <v>0</v>
      </c>
      <c r="N573033" s="55">
        <f t="shared" ref="N573033" si="26917">N573031-N573019</f>
        <v>0</v>
      </c>
      <c r="W573033" s="55">
        <f t="shared" ref="W573033" si="26918">W573031-W573019</f>
        <v>0</v>
      </c>
    </row>
    <row r="573034" spans="9:23">
      <c r="I573034" s="56" t="s">
        <v>16</v>
      </c>
      <c r="N573034" s="56" t="s">
        <v>16</v>
      </c>
      <c r="W573034" s="56" t="s">
        <v>16</v>
      </c>
    </row>
    <row r="573160" spans="9:23">
      <c r="I573160" s="54">
        <f t="shared" ref="I573160" si="26919">I573159-I573158</f>
        <v>0</v>
      </c>
      <c r="N573160" s="54">
        <f t="shared" ref="N573160" si="26920">N573159-N573158</f>
        <v>0</v>
      </c>
      <c r="W573160" s="54">
        <f t="shared" ref="W573160" si="26921">W573159-W573158</f>
        <v>0</v>
      </c>
    </row>
    <row r="573161" spans="9:23">
      <c r="I573161" s="55">
        <f t="shared" ref="I573161" si="26922">I573159-I573147</f>
        <v>0</v>
      </c>
      <c r="N573161" s="55">
        <f t="shared" ref="N573161" si="26923">N573159-N573147</f>
        <v>0</v>
      </c>
      <c r="W573161" s="55">
        <f t="shared" ref="W573161" si="26924">W573159-W573147</f>
        <v>0</v>
      </c>
    </row>
    <row r="573162" spans="9:23">
      <c r="I573162" s="56" t="s">
        <v>16</v>
      </c>
      <c r="N573162" s="56" t="s">
        <v>16</v>
      </c>
      <c r="W573162" s="56" t="s">
        <v>16</v>
      </c>
    </row>
    <row r="573288" spans="9:23">
      <c r="I573288" s="54">
        <f t="shared" ref="I573288" si="26925">I573287-I573286</f>
        <v>0</v>
      </c>
      <c r="N573288" s="54">
        <f t="shared" ref="N573288" si="26926">N573287-N573286</f>
        <v>0</v>
      </c>
      <c r="W573288" s="54">
        <f t="shared" ref="W573288" si="26927">W573287-W573286</f>
        <v>0</v>
      </c>
    </row>
    <row r="573289" spans="9:23">
      <c r="I573289" s="55">
        <f t="shared" ref="I573289" si="26928">I573287-I573275</f>
        <v>0</v>
      </c>
      <c r="N573289" s="55">
        <f t="shared" ref="N573289" si="26929">N573287-N573275</f>
        <v>0</v>
      </c>
      <c r="W573289" s="55">
        <f t="shared" ref="W573289" si="26930">W573287-W573275</f>
        <v>0</v>
      </c>
    </row>
    <row r="573290" spans="9:23">
      <c r="I573290" s="56" t="s">
        <v>16</v>
      </c>
      <c r="N573290" s="56" t="s">
        <v>16</v>
      </c>
      <c r="W573290" s="56" t="s">
        <v>16</v>
      </c>
    </row>
    <row r="573416" spans="9:23">
      <c r="I573416" s="54">
        <f t="shared" ref="I573416" si="26931">I573415-I573414</f>
        <v>0</v>
      </c>
      <c r="N573416" s="54">
        <f t="shared" ref="N573416" si="26932">N573415-N573414</f>
        <v>0</v>
      </c>
      <c r="W573416" s="54">
        <f t="shared" ref="W573416" si="26933">W573415-W573414</f>
        <v>0</v>
      </c>
    </row>
    <row r="573417" spans="9:23">
      <c r="I573417" s="55">
        <f t="shared" ref="I573417" si="26934">I573415-I573403</f>
        <v>0</v>
      </c>
      <c r="N573417" s="55">
        <f t="shared" ref="N573417" si="26935">N573415-N573403</f>
        <v>0</v>
      </c>
      <c r="W573417" s="55">
        <f t="shared" ref="W573417" si="26936">W573415-W573403</f>
        <v>0</v>
      </c>
    </row>
    <row r="573418" spans="9:23">
      <c r="I573418" s="56" t="s">
        <v>16</v>
      </c>
      <c r="N573418" s="56" t="s">
        <v>16</v>
      </c>
      <c r="W573418" s="56" t="s">
        <v>16</v>
      </c>
    </row>
    <row r="573544" spans="9:23">
      <c r="I573544" s="54">
        <f t="shared" ref="I573544" si="26937">I573543-I573542</f>
        <v>0</v>
      </c>
      <c r="N573544" s="54">
        <f t="shared" ref="N573544" si="26938">N573543-N573542</f>
        <v>0</v>
      </c>
      <c r="W573544" s="54">
        <f t="shared" ref="W573544" si="26939">W573543-W573542</f>
        <v>0</v>
      </c>
    </row>
    <row r="573545" spans="9:23">
      <c r="I573545" s="55">
        <f t="shared" ref="I573545" si="26940">I573543-I573531</f>
        <v>0</v>
      </c>
      <c r="N573545" s="55">
        <f t="shared" ref="N573545" si="26941">N573543-N573531</f>
        <v>0</v>
      </c>
      <c r="W573545" s="55">
        <f t="shared" ref="W573545" si="26942">W573543-W573531</f>
        <v>0</v>
      </c>
    </row>
    <row r="573546" spans="9:23">
      <c r="I573546" s="56" t="s">
        <v>16</v>
      </c>
      <c r="N573546" s="56" t="s">
        <v>16</v>
      </c>
      <c r="W573546" s="56" t="s">
        <v>16</v>
      </c>
    </row>
    <row r="573672" spans="9:23">
      <c r="I573672" s="54">
        <f t="shared" ref="I573672" si="26943">I573671-I573670</f>
        <v>0</v>
      </c>
      <c r="N573672" s="54">
        <f t="shared" ref="N573672" si="26944">N573671-N573670</f>
        <v>0</v>
      </c>
      <c r="W573672" s="54">
        <f t="shared" ref="W573672" si="26945">W573671-W573670</f>
        <v>0</v>
      </c>
    </row>
    <row r="573673" spans="9:23">
      <c r="I573673" s="55">
        <f t="shared" ref="I573673" si="26946">I573671-I573659</f>
        <v>0</v>
      </c>
      <c r="N573673" s="55">
        <f t="shared" ref="N573673" si="26947">N573671-N573659</f>
        <v>0</v>
      </c>
      <c r="W573673" s="55">
        <f t="shared" ref="W573673" si="26948">W573671-W573659</f>
        <v>0</v>
      </c>
    </row>
    <row r="573674" spans="9:23">
      <c r="I573674" s="56" t="s">
        <v>16</v>
      </c>
      <c r="N573674" s="56" t="s">
        <v>16</v>
      </c>
      <c r="W573674" s="56" t="s">
        <v>16</v>
      </c>
    </row>
    <row r="573800" spans="9:23">
      <c r="I573800" s="54">
        <f t="shared" ref="I573800" si="26949">I573799-I573798</f>
        <v>0</v>
      </c>
      <c r="N573800" s="54">
        <f t="shared" ref="N573800" si="26950">N573799-N573798</f>
        <v>0</v>
      </c>
      <c r="W573800" s="54">
        <f t="shared" ref="W573800" si="26951">W573799-W573798</f>
        <v>0</v>
      </c>
    </row>
    <row r="573801" spans="9:23">
      <c r="I573801" s="55">
        <f t="shared" ref="I573801" si="26952">I573799-I573787</f>
        <v>0</v>
      </c>
      <c r="N573801" s="55">
        <f t="shared" ref="N573801" si="26953">N573799-N573787</f>
        <v>0</v>
      </c>
      <c r="W573801" s="55">
        <f t="shared" ref="W573801" si="26954">W573799-W573787</f>
        <v>0</v>
      </c>
    </row>
    <row r="573802" spans="9:23">
      <c r="I573802" s="56" t="s">
        <v>16</v>
      </c>
      <c r="N573802" s="56" t="s">
        <v>16</v>
      </c>
      <c r="W573802" s="56" t="s">
        <v>16</v>
      </c>
    </row>
    <row r="573928" spans="9:23">
      <c r="I573928" s="54">
        <f t="shared" ref="I573928" si="26955">I573927-I573926</f>
        <v>0</v>
      </c>
      <c r="N573928" s="54">
        <f t="shared" ref="N573928" si="26956">N573927-N573926</f>
        <v>0</v>
      </c>
      <c r="W573928" s="54">
        <f t="shared" ref="W573928" si="26957">W573927-W573926</f>
        <v>0</v>
      </c>
    </row>
    <row r="573929" spans="9:23">
      <c r="I573929" s="55">
        <f t="shared" ref="I573929" si="26958">I573927-I573915</f>
        <v>0</v>
      </c>
      <c r="N573929" s="55">
        <f t="shared" ref="N573929" si="26959">N573927-N573915</f>
        <v>0</v>
      </c>
      <c r="W573929" s="55">
        <f t="shared" ref="W573929" si="26960">W573927-W573915</f>
        <v>0</v>
      </c>
    </row>
    <row r="573930" spans="9:23">
      <c r="I573930" s="56" t="s">
        <v>16</v>
      </c>
      <c r="N573930" s="56" t="s">
        <v>16</v>
      </c>
      <c r="W573930" s="56" t="s">
        <v>16</v>
      </c>
    </row>
    <row r="574056" spans="9:23">
      <c r="I574056" s="54">
        <f t="shared" ref="I574056" si="26961">I574055-I574054</f>
        <v>0</v>
      </c>
      <c r="N574056" s="54">
        <f t="shared" ref="N574056" si="26962">N574055-N574054</f>
        <v>0</v>
      </c>
      <c r="W574056" s="54">
        <f t="shared" ref="W574056" si="26963">W574055-W574054</f>
        <v>0</v>
      </c>
    </row>
    <row r="574057" spans="9:23">
      <c r="I574057" s="55">
        <f t="shared" ref="I574057" si="26964">I574055-I574043</f>
        <v>0</v>
      </c>
      <c r="N574057" s="55">
        <f t="shared" ref="N574057" si="26965">N574055-N574043</f>
        <v>0</v>
      </c>
      <c r="W574057" s="55">
        <f t="shared" ref="W574057" si="26966">W574055-W574043</f>
        <v>0</v>
      </c>
    </row>
    <row r="574058" spans="9:23">
      <c r="I574058" s="56" t="s">
        <v>16</v>
      </c>
      <c r="N574058" s="56" t="s">
        <v>16</v>
      </c>
      <c r="W574058" s="56" t="s">
        <v>16</v>
      </c>
    </row>
    <row r="574184" spans="9:23">
      <c r="I574184" s="54">
        <f t="shared" ref="I574184" si="26967">I574183-I574182</f>
        <v>0</v>
      </c>
      <c r="N574184" s="54">
        <f t="shared" ref="N574184" si="26968">N574183-N574182</f>
        <v>0</v>
      </c>
      <c r="W574184" s="54">
        <f t="shared" ref="W574184" si="26969">W574183-W574182</f>
        <v>0</v>
      </c>
    </row>
    <row r="574185" spans="9:23">
      <c r="I574185" s="55">
        <f t="shared" ref="I574185" si="26970">I574183-I574171</f>
        <v>0</v>
      </c>
      <c r="N574185" s="55">
        <f t="shared" ref="N574185" si="26971">N574183-N574171</f>
        <v>0</v>
      </c>
      <c r="W574185" s="55">
        <f t="shared" ref="W574185" si="26972">W574183-W574171</f>
        <v>0</v>
      </c>
    </row>
    <row r="574186" spans="9:23">
      <c r="I574186" s="56" t="s">
        <v>16</v>
      </c>
      <c r="N574186" s="56" t="s">
        <v>16</v>
      </c>
      <c r="W574186" s="56" t="s">
        <v>16</v>
      </c>
    </row>
    <row r="574312" spans="9:23">
      <c r="I574312" s="54">
        <f t="shared" ref="I574312" si="26973">I574311-I574310</f>
        <v>0</v>
      </c>
      <c r="N574312" s="54">
        <f t="shared" ref="N574312" si="26974">N574311-N574310</f>
        <v>0</v>
      </c>
      <c r="W574312" s="54">
        <f t="shared" ref="W574312" si="26975">W574311-W574310</f>
        <v>0</v>
      </c>
    </row>
    <row r="574313" spans="9:23">
      <c r="I574313" s="55">
        <f t="shared" ref="I574313" si="26976">I574311-I574299</f>
        <v>0</v>
      </c>
      <c r="N574313" s="55">
        <f t="shared" ref="N574313" si="26977">N574311-N574299</f>
        <v>0</v>
      </c>
      <c r="W574313" s="55">
        <f t="shared" ref="W574313" si="26978">W574311-W574299</f>
        <v>0</v>
      </c>
    </row>
    <row r="574314" spans="9:23">
      <c r="I574314" s="56" t="s">
        <v>16</v>
      </c>
      <c r="N574314" s="56" t="s">
        <v>16</v>
      </c>
      <c r="W574314" s="56" t="s">
        <v>16</v>
      </c>
    </row>
    <row r="574440" spans="9:23">
      <c r="I574440" s="54">
        <f t="shared" ref="I574440" si="26979">I574439-I574438</f>
        <v>0</v>
      </c>
      <c r="N574440" s="54">
        <f t="shared" ref="N574440" si="26980">N574439-N574438</f>
        <v>0</v>
      </c>
      <c r="W574440" s="54">
        <f t="shared" ref="W574440" si="26981">W574439-W574438</f>
        <v>0</v>
      </c>
    </row>
    <row r="574441" spans="9:23">
      <c r="I574441" s="55">
        <f t="shared" ref="I574441" si="26982">I574439-I574427</f>
        <v>0</v>
      </c>
      <c r="N574441" s="55">
        <f t="shared" ref="N574441" si="26983">N574439-N574427</f>
        <v>0</v>
      </c>
      <c r="W574441" s="55">
        <f t="shared" ref="W574441" si="26984">W574439-W574427</f>
        <v>0</v>
      </c>
    </row>
    <row r="574442" spans="9:23">
      <c r="I574442" s="56" t="s">
        <v>16</v>
      </c>
      <c r="N574442" s="56" t="s">
        <v>16</v>
      </c>
      <c r="W574442" s="56" t="s">
        <v>16</v>
      </c>
    </row>
    <row r="574568" spans="9:23">
      <c r="I574568" s="54">
        <f t="shared" ref="I574568" si="26985">I574567-I574566</f>
        <v>0</v>
      </c>
      <c r="N574568" s="54">
        <f t="shared" ref="N574568" si="26986">N574567-N574566</f>
        <v>0</v>
      </c>
      <c r="W574568" s="54">
        <f t="shared" ref="W574568" si="26987">W574567-W574566</f>
        <v>0</v>
      </c>
    </row>
    <row r="574569" spans="9:23">
      <c r="I574569" s="55">
        <f t="shared" ref="I574569" si="26988">I574567-I574555</f>
        <v>0</v>
      </c>
      <c r="N574569" s="55">
        <f t="shared" ref="N574569" si="26989">N574567-N574555</f>
        <v>0</v>
      </c>
      <c r="W574569" s="55">
        <f t="shared" ref="W574569" si="26990">W574567-W574555</f>
        <v>0</v>
      </c>
    </row>
    <row r="574570" spans="9:23">
      <c r="I574570" s="56" t="s">
        <v>16</v>
      </c>
      <c r="N574570" s="56" t="s">
        <v>16</v>
      </c>
      <c r="W574570" s="56" t="s">
        <v>16</v>
      </c>
    </row>
    <row r="574696" spans="9:23">
      <c r="I574696" s="54">
        <f t="shared" ref="I574696" si="26991">I574695-I574694</f>
        <v>0</v>
      </c>
      <c r="N574696" s="54">
        <f t="shared" ref="N574696" si="26992">N574695-N574694</f>
        <v>0</v>
      </c>
      <c r="W574696" s="54">
        <f t="shared" ref="W574696" si="26993">W574695-W574694</f>
        <v>0</v>
      </c>
    </row>
    <row r="574697" spans="9:23">
      <c r="I574697" s="55">
        <f t="shared" ref="I574697" si="26994">I574695-I574683</f>
        <v>0</v>
      </c>
      <c r="N574697" s="55">
        <f t="shared" ref="N574697" si="26995">N574695-N574683</f>
        <v>0</v>
      </c>
      <c r="W574697" s="55">
        <f t="shared" ref="W574697" si="26996">W574695-W574683</f>
        <v>0</v>
      </c>
    </row>
    <row r="574698" spans="9:23">
      <c r="I574698" s="56" t="s">
        <v>16</v>
      </c>
      <c r="N574698" s="56" t="s">
        <v>16</v>
      </c>
      <c r="W574698" s="56" t="s">
        <v>16</v>
      </c>
    </row>
    <row r="574824" spans="9:23">
      <c r="I574824" s="54">
        <f t="shared" ref="I574824" si="26997">I574823-I574822</f>
        <v>0</v>
      </c>
      <c r="N574824" s="54">
        <f t="shared" ref="N574824" si="26998">N574823-N574822</f>
        <v>0</v>
      </c>
      <c r="W574824" s="54">
        <f t="shared" ref="W574824" si="26999">W574823-W574822</f>
        <v>0</v>
      </c>
    </row>
    <row r="574825" spans="9:23">
      <c r="I574825" s="55">
        <f t="shared" ref="I574825" si="27000">I574823-I574811</f>
        <v>0</v>
      </c>
      <c r="N574825" s="55">
        <f t="shared" ref="N574825" si="27001">N574823-N574811</f>
        <v>0</v>
      </c>
      <c r="W574825" s="55">
        <f t="shared" ref="W574825" si="27002">W574823-W574811</f>
        <v>0</v>
      </c>
    </row>
    <row r="574826" spans="9:23">
      <c r="I574826" s="56" t="s">
        <v>16</v>
      </c>
      <c r="N574826" s="56" t="s">
        <v>16</v>
      </c>
      <c r="W574826" s="56" t="s">
        <v>16</v>
      </c>
    </row>
    <row r="574952" spans="9:23">
      <c r="I574952" s="54">
        <f t="shared" ref="I574952" si="27003">I574951-I574950</f>
        <v>0</v>
      </c>
      <c r="N574952" s="54">
        <f t="shared" ref="N574952" si="27004">N574951-N574950</f>
        <v>0</v>
      </c>
      <c r="W574952" s="54">
        <f t="shared" ref="W574952" si="27005">W574951-W574950</f>
        <v>0</v>
      </c>
    </row>
    <row r="574953" spans="9:23">
      <c r="I574953" s="55">
        <f t="shared" ref="I574953" si="27006">I574951-I574939</f>
        <v>0</v>
      </c>
      <c r="N574953" s="55">
        <f t="shared" ref="N574953" si="27007">N574951-N574939</f>
        <v>0</v>
      </c>
      <c r="W574953" s="55">
        <f t="shared" ref="W574953" si="27008">W574951-W574939</f>
        <v>0</v>
      </c>
    </row>
    <row r="574954" spans="9:23">
      <c r="I574954" s="56" t="s">
        <v>16</v>
      </c>
      <c r="N574954" s="56" t="s">
        <v>16</v>
      </c>
      <c r="W574954" s="56" t="s">
        <v>16</v>
      </c>
    </row>
    <row r="575080" spans="9:23">
      <c r="I575080" s="54">
        <f t="shared" ref="I575080" si="27009">I575079-I575078</f>
        <v>0</v>
      </c>
      <c r="N575080" s="54">
        <f t="shared" ref="N575080" si="27010">N575079-N575078</f>
        <v>0</v>
      </c>
      <c r="W575080" s="54">
        <f t="shared" ref="W575080" si="27011">W575079-W575078</f>
        <v>0</v>
      </c>
    </row>
    <row r="575081" spans="9:23">
      <c r="I575081" s="55">
        <f t="shared" ref="I575081" si="27012">I575079-I575067</f>
        <v>0</v>
      </c>
      <c r="N575081" s="55">
        <f t="shared" ref="N575081" si="27013">N575079-N575067</f>
        <v>0</v>
      </c>
      <c r="W575081" s="55">
        <f t="shared" ref="W575081" si="27014">W575079-W575067</f>
        <v>0</v>
      </c>
    </row>
    <row r="575082" spans="9:23">
      <c r="I575082" s="56" t="s">
        <v>16</v>
      </c>
      <c r="N575082" s="56" t="s">
        <v>16</v>
      </c>
      <c r="W575082" s="56" t="s">
        <v>16</v>
      </c>
    </row>
    <row r="575208" spans="9:23">
      <c r="I575208" s="54">
        <f t="shared" ref="I575208" si="27015">I575207-I575206</f>
        <v>0</v>
      </c>
      <c r="N575208" s="54">
        <f t="shared" ref="N575208" si="27016">N575207-N575206</f>
        <v>0</v>
      </c>
      <c r="W575208" s="54">
        <f t="shared" ref="W575208" si="27017">W575207-W575206</f>
        <v>0</v>
      </c>
    </row>
    <row r="575209" spans="9:23">
      <c r="I575209" s="55">
        <f t="shared" ref="I575209" si="27018">I575207-I575195</f>
        <v>0</v>
      </c>
      <c r="N575209" s="55">
        <f t="shared" ref="N575209" si="27019">N575207-N575195</f>
        <v>0</v>
      </c>
      <c r="W575209" s="55">
        <f t="shared" ref="W575209" si="27020">W575207-W575195</f>
        <v>0</v>
      </c>
    </row>
    <row r="575210" spans="9:23">
      <c r="I575210" s="56" t="s">
        <v>16</v>
      </c>
      <c r="N575210" s="56" t="s">
        <v>16</v>
      </c>
      <c r="W575210" s="56" t="s">
        <v>16</v>
      </c>
    </row>
    <row r="575336" spans="9:23">
      <c r="I575336" s="54">
        <f t="shared" ref="I575336" si="27021">I575335-I575334</f>
        <v>0</v>
      </c>
      <c r="N575336" s="54">
        <f t="shared" ref="N575336" si="27022">N575335-N575334</f>
        <v>0</v>
      </c>
      <c r="W575336" s="54">
        <f t="shared" ref="W575336" si="27023">W575335-W575334</f>
        <v>0</v>
      </c>
    </row>
    <row r="575337" spans="9:23">
      <c r="I575337" s="55">
        <f t="shared" ref="I575337" si="27024">I575335-I575323</f>
        <v>0</v>
      </c>
      <c r="N575337" s="55">
        <f t="shared" ref="N575337" si="27025">N575335-N575323</f>
        <v>0</v>
      </c>
      <c r="W575337" s="55">
        <f t="shared" ref="W575337" si="27026">W575335-W575323</f>
        <v>0</v>
      </c>
    </row>
    <row r="575338" spans="9:23">
      <c r="I575338" s="56" t="s">
        <v>16</v>
      </c>
      <c r="N575338" s="56" t="s">
        <v>16</v>
      </c>
      <c r="W575338" s="56" t="s">
        <v>16</v>
      </c>
    </row>
    <row r="575464" spans="9:23">
      <c r="I575464" s="54">
        <f t="shared" ref="I575464" si="27027">I575463-I575462</f>
        <v>0</v>
      </c>
      <c r="N575464" s="54">
        <f t="shared" ref="N575464" si="27028">N575463-N575462</f>
        <v>0</v>
      </c>
      <c r="W575464" s="54">
        <f t="shared" ref="W575464" si="27029">W575463-W575462</f>
        <v>0</v>
      </c>
    </row>
    <row r="575465" spans="9:23">
      <c r="I575465" s="55">
        <f t="shared" ref="I575465" si="27030">I575463-I575451</f>
        <v>0</v>
      </c>
      <c r="N575465" s="55">
        <f t="shared" ref="N575465" si="27031">N575463-N575451</f>
        <v>0</v>
      </c>
      <c r="W575465" s="55">
        <f t="shared" ref="W575465" si="27032">W575463-W575451</f>
        <v>0</v>
      </c>
    </row>
    <row r="575466" spans="9:23">
      <c r="I575466" s="56" t="s">
        <v>16</v>
      </c>
      <c r="N575466" s="56" t="s">
        <v>16</v>
      </c>
      <c r="W575466" s="56" t="s">
        <v>16</v>
      </c>
    </row>
    <row r="575592" spans="9:23">
      <c r="I575592" s="54">
        <f t="shared" ref="I575592" si="27033">I575591-I575590</f>
        <v>0</v>
      </c>
      <c r="N575592" s="54">
        <f t="shared" ref="N575592" si="27034">N575591-N575590</f>
        <v>0</v>
      </c>
      <c r="W575592" s="54">
        <f t="shared" ref="W575592" si="27035">W575591-W575590</f>
        <v>0</v>
      </c>
    </row>
    <row r="575593" spans="9:23">
      <c r="I575593" s="55">
        <f t="shared" ref="I575593" si="27036">I575591-I575579</f>
        <v>0</v>
      </c>
      <c r="N575593" s="55">
        <f t="shared" ref="N575593" si="27037">N575591-N575579</f>
        <v>0</v>
      </c>
      <c r="W575593" s="55">
        <f t="shared" ref="W575593" si="27038">W575591-W575579</f>
        <v>0</v>
      </c>
    </row>
    <row r="575594" spans="9:23">
      <c r="I575594" s="56" t="s">
        <v>16</v>
      </c>
      <c r="N575594" s="56" t="s">
        <v>16</v>
      </c>
      <c r="W575594" s="56" t="s">
        <v>16</v>
      </c>
    </row>
    <row r="575720" spans="9:23">
      <c r="I575720" s="54">
        <f t="shared" ref="I575720" si="27039">I575719-I575718</f>
        <v>0</v>
      </c>
      <c r="N575720" s="54">
        <f t="shared" ref="N575720" si="27040">N575719-N575718</f>
        <v>0</v>
      </c>
      <c r="W575720" s="54">
        <f t="shared" ref="W575720" si="27041">W575719-W575718</f>
        <v>0</v>
      </c>
    </row>
    <row r="575721" spans="9:23">
      <c r="I575721" s="55">
        <f t="shared" ref="I575721" si="27042">I575719-I575707</f>
        <v>0</v>
      </c>
      <c r="N575721" s="55">
        <f t="shared" ref="N575721" si="27043">N575719-N575707</f>
        <v>0</v>
      </c>
      <c r="W575721" s="55">
        <f t="shared" ref="W575721" si="27044">W575719-W575707</f>
        <v>0</v>
      </c>
    </row>
    <row r="575722" spans="9:23">
      <c r="I575722" s="56" t="s">
        <v>16</v>
      </c>
      <c r="N575722" s="56" t="s">
        <v>16</v>
      </c>
      <c r="W575722" s="56" t="s">
        <v>16</v>
      </c>
    </row>
    <row r="575848" spans="9:23">
      <c r="I575848" s="54">
        <f t="shared" ref="I575848" si="27045">I575847-I575846</f>
        <v>0</v>
      </c>
      <c r="N575848" s="54">
        <f t="shared" ref="N575848" si="27046">N575847-N575846</f>
        <v>0</v>
      </c>
      <c r="W575848" s="54">
        <f t="shared" ref="W575848" si="27047">W575847-W575846</f>
        <v>0</v>
      </c>
    </row>
    <row r="575849" spans="9:23">
      <c r="I575849" s="55">
        <f t="shared" ref="I575849" si="27048">I575847-I575835</f>
        <v>0</v>
      </c>
      <c r="N575849" s="55">
        <f t="shared" ref="N575849" si="27049">N575847-N575835</f>
        <v>0</v>
      </c>
      <c r="W575849" s="55">
        <f t="shared" ref="W575849" si="27050">W575847-W575835</f>
        <v>0</v>
      </c>
    </row>
    <row r="575850" spans="9:23">
      <c r="I575850" s="56" t="s">
        <v>16</v>
      </c>
      <c r="N575850" s="56" t="s">
        <v>16</v>
      </c>
      <c r="W575850" s="56" t="s">
        <v>16</v>
      </c>
    </row>
    <row r="575976" spans="9:23">
      <c r="I575976" s="54">
        <f t="shared" ref="I575976" si="27051">I575975-I575974</f>
        <v>0</v>
      </c>
      <c r="N575976" s="54">
        <f t="shared" ref="N575976" si="27052">N575975-N575974</f>
        <v>0</v>
      </c>
      <c r="W575976" s="54">
        <f t="shared" ref="W575976" si="27053">W575975-W575974</f>
        <v>0</v>
      </c>
    </row>
    <row r="575977" spans="9:23">
      <c r="I575977" s="55">
        <f t="shared" ref="I575977" si="27054">I575975-I575963</f>
        <v>0</v>
      </c>
      <c r="N575977" s="55">
        <f t="shared" ref="N575977" si="27055">N575975-N575963</f>
        <v>0</v>
      </c>
      <c r="W575977" s="55">
        <f t="shared" ref="W575977" si="27056">W575975-W575963</f>
        <v>0</v>
      </c>
    </row>
    <row r="575978" spans="9:23">
      <c r="I575978" s="56" t="s">
        <v>16</v>
      </c>
      <c r="N575978" s="56" t="s">
        <v>16</v>
      </c>
      <c r="W575978" s="56" t="s">
        <v>16</v>
      </c>
    </row>
    <row r="576104" spans="9:23">
      <c r="I576104" s="54">
        <f t="shared" ref="I576104" si="27057">I576103-I576102</f>
        <v>0</v>
      </c>
      <c r="N576104" s="54">
        <f t="shared" ref="N576104" si="27058">N576103-N576102</f>
        <v>0</v>
      </c>
      <c r="W576104" s="54">
        <f t="shared" ref="W576104" si="27059">W576103-W576102</f>
        <v>0</v>
      </c>
    </row>
    <row r="576105" spans="9:23">
      <c r="I576105" s="55">
        <f t="shared" ref="I576105" si="27060">I576103-I576091</f>
        <v>0</v>
      </c>
      <c r="N576105" s="55">
        <f t="shared" ref="N576105" si="27061">N576103-N576091</f>
        <v>0</v>
      </c>
      <c r="W576105" s="55">
        <f t="shared" ref="W576105" si="27062">W576103-W576091</f>
        <v>0</v>
      </c>
    </row>
    <row r="576106" spans="9:23">
      <c r="I576106" s="56" t="s">
        <v>16</v>
      </c>
      <c r="N576106" s="56" t="s">
        <v>16</v>
      </c>
      <c r="W576106" s="56" t="s">
        <v>16</v>
      </c>
    </row>
    <row r="576232" spans="9:23">
      <c r="I576232" s="54">
        <f t="shared" ref="I576232" si="27063">I576231-I576230</f>
        <v>0</v>
      </c>
      <c r="N576232" s="54">
        <f t="shared" ref="N576232" si="27064">N576231-N576230</f>
        <v>0</v>
      </c>
      <c r="W576232" s="54">
        <f t="shared" ref="W576232" si="27065">W576231-W576230</f>
        <v>0</v>
      </c>
    </row>
    <row r="576233" spans="9:23">
      <c r="I576233" s="55">
        <f t="shared" ref="I576233" si="27066">I576231-I576219</f>
        <v>0</v>
      </c>
      <c r="N576233" s="55">
        <f t="shared" ref="N576233" si="27067">N576231-N576219</f>
        <v>0</v>
      </c>
      <c r="W576233" s="55">
        <f t="shared" ref="W576233" si="27068">W576231-W576219</f>
        <v>0</v>
      </c>
    </row>
    <row r="576234" spans="9:23">
      <c r="I576234" s="56" t="s">
        <v>16</v>
      </c>
      <c r="N576234" s="56" t="s">
        <v>16</v>
      </c>
      <c r="W576234" s="56" t="s">
        <v>16</v>
      </c>
    </row>
    <row r="576360" spans="9:23">
      <c r="I576360" s="54">
        <f t="shared" ref="I576360" si="27069">I576359-I576358</f>
        <v>0</v>
      </c>
      <c r="N576360" s="54">
        <f t="shared" ref="N576360" si="27070">N576359-N576358</f>
        <v>0</v>
      </c>
      <c r="W576360" s="54">
        <f t="shared" ref="W576360" si="27071">W576359-W576358</f>
        <v>0</v>
      </c>
    </row>
    <row r="576361" spans="9:23">
      <c r="I576361" s="55">
        <f t="shared" ref="I576361" si="27072">I576359-I576347</f>
        <v>0</v>
      </c>
      <c r="N576361" s="55">
        <f t="shared" ref="N576361" si="27073">N576359-N576347</f>
        <v>0</v>
      </c>
      <c r="W576361" s="55">
        <f t="shared" ref="W576361" si="27074">W576359-W576347</f>
        <v>0</v>
      </c>
    </row>
    <row r="576362" spans="9:23">
      <c r="I576362" s="56" t="s">
        <v>16</v>
      </c>
      <c r="N576362" s="56" t="s">
        <v>16</v>
      </c>
      <c r="W576362" s="56" t="s">
        <v>16</v>
      </c>
    </row>
    <row r="576488" spans="9:23">
      <c r="I576488" s="54">
        <f t="shared" ref="I576488" si="27075">I576487-I576486</f>
        <v>0</v>
      </c>
      <c r="N576488" s="54">
        <f t="shared" ref="N576488" si="27076">N576487-N576486</f>
        <v>0</v>
      </c>
      <c r="W576488" s="54">
        <f t="shared" ref="W576488" si="27077">W576487-W576486</f>
        <v>0</v>
      </c>
    </row>
    <row r="576489" spans="9:23">
      <c r="I576489" s="55">
        <f t="shared" ref="I576489" si="27078">I576487-I576475</f>
        <v>0</v>
      </c>
      <c r="N576489" s="55">
        <f t="shared" ref="N576489" si="27079">N576487-N576475</f>
        <v>0</v>
      </c>
      <c r="W576489" s="55">
        <f t="shared" ref="W576489" si="27080">W576487-W576475</f>
        <v>0</v>
      </c>
    </row>
    <row r="576490" spans="9:23">
      <c r="I576490" s="56" t="s">
        <v>16</v>
      </c>
      <c r="N576490" s="56" t="s">
        <v>16</v>
      </c>
      <c r="W576490" s="56" t="s">
        <v>16</v>
      </c>
    </row>
    <row r="576616" spans="9:23">
      <c r="I576616" s="54">
        <f t="shared" ref="I576616" si="27081">I576615-I576614</f>
        <v>0</v>
      </c>
      <c r="N576616" s="54">
        <f t="shared" ref="N576616" si="27082">N576615-N576614</f>
        <v>0</v>
      </c>
      <c r="W576616" s="54">
        <f t="shared" ref="W576616" si="27083">W576615-W576614</f>
        <v>0</v>
      </c>
    </row>
    <row r="576617" spans="9:23">
      <c r="I576617" s="55">
        <f t="shared" ref="I576617" si="27084">I576615-I576603</f>
        <v>0</v>
      </c>
      <c r="N576617" s="55">
        <f t="shared" ref="N576617" si="27085">N576615-N576603</f>
        <v>0</v>
      </c>
      <c r="W576617" s="55">
        <f t="shared" ref="W576617" si="27086">W576615-W576603</f>
        <v>0</v>
      </c>
    </row>
    <row r="576618" spans="9:23">
      <c r="I576618" s="56" t="s">
        <v>16</v>
      </c>
      <c r="N576618" s="56" t="s">
        <v>16</v>
      </c>
      <c r="W576618" s="56" t="s">
        <v>16</v>
      </c>
    </row>
    <row r="576744" spans="9:23">
      <c r="I576744" s="54">
        <f t="shared" ref="I576744" si="27087">I576743-I576742</f>
        <v>0</v>
      </c>
      <c r="N576744" s="54">
        <f t="shared" ref="N576744" si="27088">N576743-N576742</f>
        <v>0</v>
      </c>
      <c r="W576744" s="54">
        <f t="shared" ref="W576744" si="27089">W576743-W576742</f>
        <v>0</v>
      </c>
    </row>
    <row r="576745" spans="9:23">
      <c r="I576745" s="55">
        <f t="shared" ref="I576745" si="27090">I576743-I576731</f>
        <v>0</v>
      </c>
      <c r="N576745" s="55">
        <f t="shared" ref="N576745" si="27091">N576743-N576731</f>
        <v>0</v>
      </c>
      <c r="W576745" s="55">
        <f t="shared" ref="W576745" si="27092">W576743-W576731</f>
        <v>0</v>
      </c>
    </row>
    <row r="576746" spans="9:23">
      <c r="I576746" s="56" t="s">
        <v>16</v>
      </c>
      <c r="N576746" s="56" t="s">
        <v>16</v>
      </c>
      <c r="W576746" s="56" t="s">
        <v>16</v>
      </c>
    </row>
    <row r="576872" spans="9:23">
      <c r="I576872" s="54">
        <f t="shared" ref="I576872" si="27093">I576871-I576870</f>
        <v>0</v>
      </c>
      <c r="N576872" s="54">
        <f t="shared" ref="N576872" si="27094">N576871-N576870</f>
        <v>0</v>
      </c>
      <c r="W576872" s="54">
        <f t="shared" ref="W576872" si="27095">W576871-W576870</f>
        <v>0</v>
      </c>
    </row>
    <row r="576873" spans="9:23">
      <c r="I576873" s="55">
        <f t="shared" ref="I576873" si="27096">I576871-I576859</f>
        <v>0</v>
      </c>
      <c r="N576873" s="55">
        <f t="shared" ref="N576873" si="27097">N576871-N576859</f>
        <v>0</v>
      </c>
      <c r="W576873" s="55">
        <f t="shared" ref="W576873" si="27098">W576871-W576859</f>
        <v>0</v>
      </c>
    </row>
    <row r="576874" spans="9:23">
      <c r="I576874" s="56" t="s">
        <v>16</v>
      </c>
      <c r="N576874" s="56" t="s">
        <v>16</v>
      </c>
      <c r="W576874" s="56" t="s">
        <v>16</v>
      </c>
    </row>
    <row r="577000" spans="9:23">
      <c r="I577000" s="54">
        <f t="shared" ref="I577000" si="27099">I576999-I576998</f>
        <v>0</v>
      </c>
      <c r="N577000" s="54">
        <f t="shared" ref="N577000" si="27100">N576999-N576998</f>
        <v>0</v>
      </c>
      <c r="W577000" s="54">
        <f t="shared" ref="W577000" si="27101">W576999-W576998</f>
        <v>0</v>
      </c>
    </row>
    <row r="577001" spans="9:23">
      <c r="I577001" s="55">
        <f t="shared" ref="I577001" si="27102">I576999-I576987</f>
        <v>0</v>
      </c>
      <c r="N577001" s="55">
        <f t="shared" ref="N577001" si="27103">N576999-N576987</f>
        <v>0</v>
      </c>
      <c r="W577001" s="55">
        <f t="shared" ref="W577001" si="27104">W576999-W576987</f>
        <v>0</v>
      </c>
    </row>
    <row r="577002" spans="9:23">
      <c r="I577002" s="56" t="s">
        <v>16</v>
      </c>
      <c r="N577002" s="56" t="s">
        <v>16</v>
      </c>
      <c r="W577002" s="56" t="s">
        <v>16</v>
      </c>
    </row>
    <row r="577128" spans="9:23">
      <c r="I577128" s="54">
        <f t="shared" ref="I577128" si="27105">I577127-I577126</f>
        <v>0</v>
      </c>
      <c r="N577128" s="54">
        <f t="shared" ref="N577128" si="27106">N577127-N577126</f>
        <v>0</v>
      </c>
      <c r="W577128" s="54">
        <f t="shared" ref="W577128" si="27107">W577127-W577126</f>
        <v>0</v>
      </c>
    </row>
    <row r="577129" spans="9:23">
      <c r="I577129" s="55">
        <f t="shared" ref="I577129" si="27108">I577127-I577115</f>
        <v>0</v>
      </c>
      <c r="N577129" s="55">
        <f t="shared" ref="N577129" si="27109">N577127-N577115</f>
        <v>0</v>
      </c>
      <c r="W577129" s="55">
        <f t="shared" ref="W577129" si="27110">W577127-W577115</f>
        <v>0</v>
      </c>
    </row>
    <row r="577130" spans="9:23">
      <c r="I577130" s="56" t="s">
        <v>16</v>
      </c>
      <c r="N577130" s="56" t="s">
        <v>16</v>
      </c>
      <c r="W577130" s="56" t="s">
        <v>16</v>
      </c>
    </row>
    <row r="577256" spans="9:23">
      <c r="I577256" s="54">
        <f t="shared" ref="I577256" si="27111">I577255-I577254</f>
        <v>0</v>
      </c>
      <c r="N577256" s="54">
        <f t="shared" ref="N577256" si="27112">N577255-N577254</f>
        <v>0</v>
      </c>
      <c r="W577256" s="54">
        <f t="shared" ref="W577256" si="27113">W577255-W577254</f>
        <v>0</v>
      </c>
    </row>
    <row r="577257" spans="9:23">
      <c r="I577257" s="55">
        <f t="shared" ref="I577257" si="27114">I577255-I577243</f>
        <v>0</v>
      </c>
      <c r="N577257" s="55">
        <f t="shared" ref="N577257" si="27115">N577255-N577243</f>
        <v>0</v>
      </c>
      <c r="W577257" s="55">
        <f t="shared" ref="W577257" si="27116">W577255-W577243</f>
        <v>0</v>
      </c>
    </row>
    <row r="577258" spans="9:23">
      <c r="I577258" s="56" t="s">
        <v>16</v>
      </c>
      <c r="N577258" s="56" t="s">
        <v>16</v>
      </c>
      <c r="W577258" s="56" t="s">
        <v>16</v>
      </c>
    </row>
    <row r="577384" spans="9:23">
      <c r="I577384" s="54">
        <f t="shared" ref="I577384" si="27117">I577383-I577382</f>
        <v>0</v>
      </c>
      <c r="N577384" s="54">
        <f t="shared" ref="N577384" si="27118">N577383-N577382</f>
        <v>0</v>
      </c>
      <c r="W577384" s="54">
        <f t="shared" ref="W577384" si="27119">W577383-W577382</f>
        <v>0</v>
      </c>
    </row>
    <row r="577385" spans="9:23">
      <c r="I577385" s="55">
        <f t="shared" ref="I577385" si="27120">I577383-I577371</f>
        <v>0</v>
      </c>
      <c r="N577385" s="55">
        <f t="shared" ref="N577385" si="27121">N577383-N577371</f>
        <v>0</v>
      </c>
      <c r="W577385" s="55">
        <f t="shared" ref="W577385" si="27122">W577383-W577371</f>
        <v>0</v>
      </c>
    </row>
    <row r="577386" spans="9:23">
      <c r="I577386" s="56" t="s">
        <v>16</v>
      </c>
      <c r="N577386" s="56" t="s">
        <v>16</v>
      </c>
      <c r="W577386" s="56" t="s">
        <v>16</v>
      </c>
    </row>
    <row r="577512" spans="9:23">
      <c r="I577512" s="54">
        <f t="shared" ref="I577512" si="27123">I577511-I577510</f>
        <v>0</v>
      </c>
      <c r="N577512" s="54">
        <f t="shared" ref="N577512" si="27124">N577511-N577510</f>
        <v>0</v>
      </c>
      <c r="W577512" s="54">
        <f t="shared" ref="W577512" si="27125">W577511-W577510</f>
        <v>0</v>
      </c>
    </row>
    <row r="577513" spans="9:23">
      <c r="I577513" s="55">
        <f t="shared" ref="I577513" si="27126">I577511-I577499</f>
        <v>0</v>
      </c>
      <c r="N577513" s="55">
        <f t="shared" ref="N577513" si="27127">N577511-N577499</f>
        <v>0</v>
      </c>
      <c r="W577513" s="55">
        <f t="shared" ref="W577513" si="27128">W577511-W577499</f>
        <v>0</v>
      </c>
    </row>
    <row r="577514" spans="9:23">
      <c r="I577514" s="56" t="s">
        <v>16</v>
      </c>
      <c r="N577514" s="56" t="s">
        <v>16</v>
      </c>
      <c r="W577514" s="56" t="s">
        <v>16</v>
      </c>
    </row>
    <row r="577640" spans="9:23">
      <c r="I577640" s="54">
        <f t="shared" ref="I577640" si="27129">I577639-I577638</f>
        <v>0</v>
      </c>
      <c r="N577640" s="54">
        <f t="shared" ref="N577640" si="27130">N577639-N577638</f>
        <v>0</v>
      </c>
      <c r="W577640" s="54">
        <f t="shared" ref="W577640" si="27131">W577639-W577638</f>
        <v>0</v>
      </c>
    </row>
    <row r="577641" spans="9:23">
      <c r="I577641" s="55">
        <f t="shared" ref="I577641" si="27132">I577639-I577627</f>
        <v>0</v>
      </c>
      <c r="N577641" s="55">
        <f t="shared" ref="N577641" si="27133">N577639-N577627</f>
        <v>0</v>
      </c>
      <c r="W577641" s="55">
        <f t="shared" ref="W577641" si="27134">W577639-W577627</f>
        <v>0</v>
      </c>
    </row>
    <row r="577642" spans="9:23">
      <c r="I577642" s="56" t="s">
        <v>16</v>
      </c>
      <c r="N577642" s="56" t="s">
        <v>16</v>
      </c>
      <c r="W577642" s="56" t="s">
        <v>16</v>
      </c>
    </row>
    <row r="577768" spans="9:23">
      <c r="I577768" s="54">
        <f t="shared" ref="I577768" si="27135">I577767-I577766</f>
        <v>0</v>
      </c>
      <c r="N577768" s="54">
        <f t="shared" ref="N577768" si="27136">N577767-N577766</f>
        <v>0</v>
      </c>
      <c r="W577768" s="54">
        <f t="shared" ref="W577768" si="27137">W577767-W577766</f>
        <v>0</v>
      </c>
    </row>
    <row r="577769" spans="9:23">
      <c r="I577769" s="55">
        <f t="shared" ref="I577769" si="27138">I577767-I577755</f>
        <v>0</v>
      </c>
      <c r="N577769" s="55">
        <f t="shared" ref="N577769" si="27139">N577767-N577755</f>
        <v>0</v>
      </c>
      <c r="W577769" s="55">
        <f t="shared" ref="W577769" si="27140">W577767-W577755</f>
        <v>0</v>
      </c>
    </row>
    <row r="577770" spans="9:23">
      <c r="I577770" s="56" t="s">
        <v>16</v>
      </c>
      <c r="N577770" s="56" t="s">
        <v>16</v>
      </c>
      <c r="W577770" s="56" t="s">
        <v>16</v>
      </c>
    </row>
    <row r="577896" spans="9:23">
      <c r="I577896" s="54">
        <f t="shared" ref="I577896" si="27141">I577895-I577894</f>
        <v>0</v>
      </c>
      <c r="N577896" s="54">
        <f t="shared" ref="N577896" si="27142">N577895-N577894</f>
        <v>0</v>
      </c>
      <c r="W577896" s="54">
        <f t="shared" ref="W577896" si="27143">W577895-W577894</f>
        <v>0</v>
      </c>
    </row>
    <row r="577897" spans="9:23">
      <c r="I577897" s="55">
        <f t="shared" ref="I577897" si="27144">I577895-I577883</f>
        <v>0</v>
      </c>
      <c r="N577897" s="55">
        <f t="shared" ref="N577897" si="27145">N577895-N577883</f>
        <v>0</v>
      </c>
      <c r="W577897" s="55">
        <f t="shared" ref="W577897" si="27146">W577895-W577883</f>
        <v>0</v>
      </c>
    </row>
    <row r="577898" spans="9:23">
      <c r="I577898" s="56" t="s">
        <v>16</v>
      </c>
      <c r="N577898" s="56" t="s">
        <v>16</v>
      </c>
      <c r="W577898" s="56" t="s">
        <v>16</v>
      </c>
    </row>
    <row r="578024" spans="9:23">
      <c r="I578024" s="54">
        <f t="shared" ref="I578024" si="27147">I578023-I578022</f>
        <v>0</v>
      </c>
      <c r="N578024" s="54">
        <f t="shared" ref="N578024" si="27148">N578023-N578022</f>
        <v>0</v>
      </c>
      <c r="W578024" s="54">
        <f t="shared" ref="W578024" si="27149">W578023-W578022</f>
        <v>0</v>
      </c>
    </row>
    <row r="578025" spans="9:23">
      <c r="I578025" s="55">
        <f t="shared" ref="I578025" si="27150">I578023-I578011</f>
        <v>0</v>
      </c>
      <c r="N578025" s="55">
        <f t="shared" ref="N578025" si="27151">N578023-N578011</f>
        <v>0</v>
      </c>
      <c r="W578025" s="55">
        <f t="shared" ref="W578025" si="27152">W578023-W578011</f>
        <v>0</v>
      </c>
    </row>
    <row r="578026" spans="9:23">
      <c r="I578026" s="56" t="s">
        <v>16</v>
      </c>
      <c r="N578026" s="56" t="s">
        <v>16</v>
      </c>
      <c r="W578026" s="56" t="s">
        <v>16</v>
      </c>
    </row>
    <row r="578152" spans="9:23">
      <c r="I578152" s="54">
        <f t="shared" ref="I578152" si="27153">I578151-I578150</f>
        <v>0</v>
      </c>
      <c r="N578152" s="54">
        <f t="shared" ref="N578152" si="27154">N578151-N578150</f>
        <v>0</v>
      </c>
      <c r="W578152" s="54">
        <f t="shared" ref="W578152" si="27155">W578151-W578150</f>
        <v>0</v>
      </c>
    </row>
    <row r="578153" spans="9:23">
      <c r="I578153" s="55">
        <f t="shared" ref="I578153" si="27156">I578151-I578139</f>
        <v>0</v>
      </c>
      <c r="N578153" s="55">
        <f t="shared" ref="N578153" si="27157">N578151-N578139</f>
        <v>0</v>
      </c>
      <c r="W578153" s="55">
        <f t="shared" ref="W578153" si="27158">W578151-W578139</f>
        <v>0</v>
      </c>
    </row>
    <row r="578154" spans="9:23">
      <c r="I578154" s="56" t="s">
        <v>16</v>
      </c>
      <c r="N578154" s="56" t="s">
        <v>16</v>
      </c>
      <c r="W578154" s="56" t="s">
        <v>16</v>
      </c>
    </row>
    <row r="578280" spans="9:23">
      <c r="I578280" s="54">
        <f t="shared" ref="I578280" si="27159">I578279-I578278</f>
        <v>0</v>
      </c>
      <c r="N578280" s="54">
        <f t="shared" ref="N578280" si="27160">N578279-N578278</f>
        <v>0</v>
      </c>
      <c r="W578280" s="54">
        <f t="shared" ref="W578280" si="27161">W578279-W578278</f>
        <v>0</v>
      </c>
    </row>
    <row r="578281" spans="9:23">
      <c r="I578281" s="55">
        <f t="shared" ref="I578281" si="27162">I578279-I578267</f>
        <v>0</v>
      </c>
      <c r="N578281" s="55">
        <f t="shared" ref="N578281" si="27163">N578279-N578267</f>
        <v>0</v>
      </c>
      <c r="W578281" s="55">
        <f t="shared" ref="W578281" si="27164">W578279-W578267</f>
        <v>0</v>
      </c>
    </row>
    <row r="578282" spans="9:23">
      <c r="I578282" s="56" t="s">
        <v>16</v>
      </c>
      <c r="N578282" s="56" t="s">
        <v>16</v>
      </c>
      <c r="W578282" s="56" t="s">
        <v>16</v>
      </c>
    </row>
    <row r="578408" spans="9:23">
      <c r="I578408" s="54">
        <f t="shared" ref="I578408" si="27165">I578407-I578406</f>
        <v>0</v>
      </c>
      <c r="N578408" s="54">
        <f t="shared" ref="N578408" si="27166">N578407-N578406</f>
        <v>0</v>
      </c>
      <c r="W578408" s="54">
        <f t="shared" ref="W578408" si="27167">W578407-W578406</f>
        <v>0</v>
      </c>
    </row>
    <row r="578409" spans="9:23">
      <c r="I578409" s="55">
        <f t="shared" ref="I578409" si="27168">I578407-I578395</f>
        <v>0</v>
      </c>
      <c r="N578409" s="55">
        <f t="shared" ref="N578409" si="27169">N578407-N578395</f>
        <v>0</v>
      </c>
      <c r="W578409" s="55">
        <f t="shared" ref="W578409" si="27170">W578407-W578395</f>
        <v>0</v>
      </c>
    </row>
    <row r="578410" spans="9:23">
      <c r="I578410" s="56" t="s">
        <v>16</v>
      </c>
      <c r="N578410" s="56" t="s">
        <v>16</v>
      </c>
      <c r="W578410" s="56" t="s">
        <v>16</v>
      </c>
    </row>
    <row r="578536" spans="9:23">
      <c r="I578536" s="54">
        <f t="shared" ref="I578536" si="27171">I578535-I578534</f>
        <v>0</v>
      </c>
      <c r="N578536" s="54">
        <f t="shared" ref="N578536" si="27172">N578535-N578534</f>
        <v>0</v>
      </c>
      <c r="W578536" s="54">
        <f t="shared" ref="W578536" si="27173">W578535-W578534</f>
        <v>0</v>
      </c>
    </row>
    <row r="578537" spans="9:23">
      <c r="I578537" s="55">
        <f t="shared" ref="I578537" si="27174">I578535-I578523</f>
        <v>0</v>
      </c>
      <c r="N578537" s="55">
        <f t="shared" ref="N578537" si="27175">N578535-N578523</f>
        <v>0</v>
      </c>
      <c r="W578537" s="55">
        <f t="shared" ref="W578537" si="27176">W578535-W578523</f>
        <v>0</v>
      </c>
    </row>
    <row r="578538" spans="9:23">
      <c r="I578538" s="56" t="s">
        <v>16</v>
      </c>
      <c r="N578538" s="56" t="s">
        <v>16</v>
      </c>
      <c r="W578538" s="56" t="s">
        <v>16</v>
      </c>
    </row>
    <row r="578664" spans="9:23">
      <c r="I578664" s="54">
        <f t="shared" ref="I578664" si="27177">I578663-I578662</f>
        <v>0</v>
      </c>
      <c r="N578664" s="54">
        <f t="shared" ref="N578664" si="27178">N578663-N578662</f>
        <v>0</v>
      </c>
      <c r="W578664" s="54">
        <f t="shared" ref="W578664" si="27179">W578663-W578662</f>
        <v>0</v>
      </c>
    </row>
    <row r="578665" spans="9:23">
      <c r="I578665" s="55">
        <f t="shared" ref="I578665" si="27180">I578663-I578651</f>
        <v>0</v>
      </c>
      <c r="N578665" s="55">
        <f t="shared" ref="N578665" si="27181">N578663-N578651</f>
        <v>0</v>
      </c>
      <c r="W578665" s="55">
        <f t="shared" ref="W578665" si="27182">W578663-W578651</f>
        <v>0</v>
      </c>
    </row>
    <row r="578666" spans="9:23">
      <c r="I578666" s="56" t="s">
        <v>16</v>
      </c>
      <c r="N578666" s="56" t="s">
        <v>16</v>
      </c>
      <c r="W578666" s="56" t="s">
        <v>16</v>
      </c>
    </row>
    <row r="578792" spans="9:23">
      <c r="I578792" s="54">
        <f t="shared" ref="I578792" si="27183">I578791-I578790</f>
        <v>0</v>
      </c>
      <c r="N578792" s="54">
        <f t="shared" ref="N578792" si="27184">N578791-N578790</f>
        <v>0</v>
      </c>
      <c r="W578792" s="54">
        <f t="shared" ref="W578792" si="27185">W578791-W578790</f>
        <v>0</v>
      </c>
    </row>
    <row r="578793" spans="9:23">
      <c r="I578793" s="55">
        <f t="shared" ref="I578793" si="27186">I578791-I578779</f>
        <v>0</v>
      </c>
      <c r="N578793" s="55">
        <f t="shared" ref="N578793" si="27187">N578791-N578779</f>
        <v>0</v>
      </c>
      <c r="W578793" s="55">
        <f t="shared" ref="W578793" si="27188">W578791-W578779</f>
        <v>0</v>
      </c>
    </row>
    <row r="578794" spans="9:23">
      <c r="I578794" s="56" t="s">
        <v>16</v>
      </c>
      <c r="N578794" s="56" t="s">
        <v>16</v>
      </c>
      <c r="W578794" s="56" t="s">
        <v>16</v>
      </c>
    </row>
    <row r="578920" spans="9:23">
      <c r="I578920" s="54">
        <f t="shared" ref="I578920" si="27189">I578919-I578918</f>
        <v>0</v>
      </c>
      <c r="N578920" s="54">
        <f t="shared" ref="N578920" si="27190">N578919-N578918</f>
        <v>0</v>
      </c>
      <c r="W578920" s="54">
        <f t="shared" ref="W578920" si="27191">W578919-W578918</f>
        <v>0</v>
      </c>
    </row>
    <row r="578921" spans="9:23">
      <c r="I578921" s="55">
        <f t="shared" ref="I578921" si="27192">I578919-I578907</f>
        <v>0</v>
      </c>
      <c r="N578921" s="55">
        <f t="shared" ref="N578921" si="27193">N578919-N578907</f>
        <v>0</v>
      </c>
      <c r="W578921" s="55">
        <f t="shared" ref="W578921" si="27194">W578919-W578907</f>
        <v>0</v>
      </c>
    </row>
    <row r="578922" spans="9:23">
      <c r="I578922" s="56" t="s">
        <v>16</v>
      </c>
      <c r="N578922" s="56" t="s">
        <v>16</v>
      </c>
      <c r="W578922" s="56" t="s">
        <v>16</v>
      </c>
    </row>
    <row r="579048" spans="9:23">
      <c r="I579048" s="54">
        <f t="shared" ref="I579048" si="27195">I579047-I579046</f>
        <v>0</v>
      </c>
      <c r="N579048" s="54">
        <f t="shared" ref="N579048" si="27196">N579047-N579046</f>
        <v>0</v>
      </c>
      <c r="W579048" s="54">
        <f t="shared" ref="W579048" si="27197">W579047-W579046</f>
        <v>0</v>
      </c>
    </row>
    <row r="579049" spans="9:23">
      <c r="I579049" s="55">
        <f t="shared" ref="I579049" si="27198">I579047-I579035</f>
        <v>0</v>
      </c>
      <c r="N579049" s="55">
        <f t="shared" ref="N579049" si="27199">N579047-N579035</f>
        <v>0</v>
      </c>
      <c r="W579049" s="55">
        <f t="shared" ref="W579049" si="27200">W579047-W579035</f>
        <v>0</v>
      </c>
    </row>
    <row r="579050" spans="9:23">
      <c r="I579050" s="56" t="s">
        <v>16</v>
      </c>
      <c r="N579050" s="56" t="s">
        <v>16</v>
      </c>
      <c r="W579050" s="56" t="s">
        <v>16</v>
      </c>
    </row>
    <row r="579176" spans="9:23">
      <c r="I579176" s="54">
        <f t="shared" ref="I579176" si="27201">I579175-I579174</f>
        <v>0</v>
      </c>
      <c r="N579176" s="54">
        <f t="shared" ref="N579176" si="27202">N579175-N579174</f>
        <v>0</v>
      </c>
      <c r="W579176" s="54">
        <f t="shared" ref="W579176" si="27203">W579175-W579174</f>
        <v>0</v>
      </c>
    </row>
    <row r="579177" spans="9:23">
      <c r="I579177" s="55">
        <f t="shared" ref="I579177" si="27204">I579175-I579163</f>
        <v>0</v>
      </c>
      <c r="N579177" s="55">
        <f t="shared" ref="N579177" si="27205">N579175-N579163</f>
        <v>0</v>
      </c>
      <c r="W579177" s="55">
        <f t="shared" ref="W579177" si="27206">W579175-W579163</f>
        <v>0</v>
      </c>
    </row>
    <row r="579178" spans="9:23">
      <c r="I579178" s="56" t="s">
        <v>16</v>
      </c>
      <c r="N579178" s="56" t="s">
        <v>16</v>
      </c>
      <c r="W579178" s="56" t="s">
        <v>16</v>
      </c>
    </row>
    <row r="579304" spans="9:23">
      <c r="I579304" s="54">
        <f t="shared" ref="I579304" si="27207">I579303-I579302</f>
        <v>0</v>
      </c>
      <c r="N579304" s="54">
        <f t="shared" ref="N579304" si="27208">N579303-N579302</f>
        <v>0</v>
      </c>
      <c r="W579304" s="54">
        <f t="shared" ref="W579304" si="27209">W579303-W579302</f>
        <v>0</v>
      </c>
    </row>
    <row r="579305" spans="9:23">
      <c r="I579305" s="55">
        <f t="shared" ref="I579305" si="27210">I579303-I579291</f>
        <v>0</v>
      </c>
      <c r="N579305" s="55">
        <f t="shared" ref="N579305" si="27211">N579303-N579291</f>
        <v>0</v>
      </c>
      <c r="W579305" s="55">
        <f t="shared" ref="W579305" si="27212">W579303-W579291</f>
        <v>0</v>
      </c>
    </row>
    <row r="579306" spans="9:23">
      <c r="I579306" s="56" t="s">
        <v>16</v>
      </c>
      <c r="N579306" s="56" t="s">
        <v>16</v>
      </c>
      <c r="W579306" s="56" t="s">
        <v>16</v>
      </c>
    </row>
    <row r="579432" spans="9:23">
      <c r="I579432" s="54">
        <f t="shared" ref="I579432" si="27213">I579431-I579430</f>
        <v>0</v>
      </c>
      <c r="N579432" s="54">
        <f t="shared" ref="N579432" si="27214">N579431-N579430</f>
        <v>0</v>
      </c>
      <c r="W579432" s="54">
        <f t="shared" ref="W579432" si="27215">W579431-W579430</f>
        <v>0</v>
      </c>
    </row>
    <row r="579433" spans="9:23">
      <c r="I579433" s="55">
        <f t="shared" ref="I579433" si="27216">I579431-I579419</f>
        <v>0</v>
      </c>
      <c r="N579433" s="55">
        <f t="shared" ref="N579433" si="27217">N579431-N579419</f>
        <v>0</v>
      </c>
      <c r="W579433" s="55">
        <f t="shared" ref="W579433" si="27218">W579431-W579419</f>
        <v>0</v>
      </c>
    </row>
    <row r="579434" spans="9:23">
      <c r="I579434" s="56" t="s">
        <v>16</v>
      </c>
      <c r="N579434" s="56" t="s">
        <v>16</v>
      </c>
      <c r="W579434" s="56" t="s">
        <v>16</v>
      </c>
    </row>
    <row r="579560" spans="9:23">
      <c r="I579560" s="54">
        <f t="shared" ref="I579560" si="27219">I579559-I579558</f>
        <v>0</v>
      </c>
      <c r="N579560" s="54">
        <f t="shared" ref="N579560" si="27220">N579559-N579558</f>
        <v>0</v>
      </c>
      <c r="W579560" s="54">
        <f t="shared" ref="W579560" si="27221">W579559-W579558</f>
        <v>0</v>
      </c>
    </row>
    <row r="579561" spans="9:23">
      <c r="I579561" s="55">
        <f t="shared" ref="I579561" si="27222">I579559-I579547</f>
        <v>0</v>
      </c>
      <c r="N579561" s="55">
        <f t="shared" ref="N579561" si="27223">N579559-N579547</f>
        <v>0</v>
      </c>
      <c r="W579561" s="55">
        <f t="shared" ref="W579561" si="27224">W579559-W579547</f>
        <v>0</v>
      </c>
    </row>
    <row r="579562" spans="9:23">
      <c r="I579562" s="56" t="s">
        <v>16</v>
      </c>
      <c r="N579562" s="56" t="s">
        <v>16</v>
      </c>
      <c r="W579562" s="56" t="s">
        <v>16</v>
      </c>
    </row>
    <row r="579688" spans="9:23">
      <c r="I579688" s="54">
        <f t="shared" ref="I579688" si="27225">I579687-I579686</f>
        <v>0</v>
      </c>
      <c r="N579688" s="54">
        <f t="shared" ref="N579688" si="27226">N579687-N579686</f>
        <v>0</v>
      </c>
      <c r="W579688" s="54">
        <f t="shared" ref="W579688" si="27227">W579687-W579686</f>
        <v>0</v>
      </c>
    </row>
    <row r="579689" spans="9:23">
      <c r="I579689" s="55">
        <f t="shared" ref="I579689" si="27228">I579687-I579675</f>
        <v>0</v>
      </c>
      <c r="N579689" s="55">
        <f t="shared" ref="N579689" si="27229">N579687-N579675</f>
        <v>0</v>
      </c>
      <c r="W579689" s="55">
        <f t="shared" ref="W579689" si="27230">W579687-W579675</f>
        <v>0</v>
      </c>
    </row>
    <row r="579690" spans="9:23">
      <c r="I579690" s="56" t="s">
        <v>16</v>
      </c>
      <c r="N579690" s="56" t="s">
        <v>16</v>
      </c>
      <c r="W579690" s="56" t="s">
        <v>16</v>
      </c>
    </row>
    <row r="579816" spans="9:23">
      <c r="I579816" s="54">
        <f t="shared" ref="I579816" si="27231">I579815-I579814</f>
        <v>0</v>
      </c>
      <c r="N579816" s="54">
        <f t="shared" ref="N579816" si="27232">N579815-N579814</f>
        <v>0</v>
      </c>
      <c r="W579816" s="54">
        <f t="shared" ref="W579816" si="27233">W579815-W579814</f>
        <v>0</v>
      </c>
    </row>
    <row r="579817" spans="9:23">
      <c r="I579817" s="55">
        <f t="shared" ref="I579817" si="27234">I579815-I579803</f>
        <v>0</v>
      </c>
      <c r="N579817" s="55">
        <f t="shared" ref="N579817" si="27235">N579815-N579803</f>
        <v>0</v>
      </c>
      <c r="W579817" s="55">
        <f t="shared" ref="W579817" si="27236">W579815-W579803</f>
        <v>0</v>
      </c>
    </row>
    <row r="579818" spans="9:23">
      <c r="I579818" s="56" t="s">
        <v>16</v>
      </c>
      <c r="N579818" s="56" t="s">
        <v>16</v>
      </c>
      <c r="W579818" s="56" t="s">
        <v>16</v>
      </c>
    </row>
    <row r="579944" spans="9:23">
      <c r="I579944" s="54">
        <f t="shared" ref="I579944" si="27237">I579943-I579942</f>
        <v>0</v>
      </c>
      <c r="N579944" s="54">
        <f t="shared" ref="N579944" si="27238">N579943-N579942</f>
        <v>0</v>
      </c>
      <c r="W579944" s="54">
        <f t="shared" ref="W579944" si="27239">W579943-W579942</f>
        <v>0</v>
      </c>
    </row>
    <row r="579945" spans="9:23">
      <c r="I579945" s="55">
        <f t="shared" ref="I579945" si="27240">I579943-I579931</f>
        <v>0</v>
      </c>
      <c r="N579945" s="55">
        <f t="shared" ref="N579945" si="27241">N579943-N579931</f>
        <v>0</v>
      </c>
      <c r="W579945" s="55">
        <f t="shared" ref="W579945" si="27242">W579943-W579931</f>
        <v>0</v>
      </c>
    </row>
    <row r="579946" spans="9:23">
      <c r="I579946" s="56" t="s">
        <v>16</v>
      </c>
      <c r="N579946" s="56" t="s">
        <v>16</v>
      </c>
      <c r="W579946" s="56" t="s">
        <v>16</v>
      </c>
    </row>
    <row r="580072" spans="9:23">
      <c r="I580072" s="54">
        <f t="shared" ref="I580072" si="27243">I580071-I580070</f>
        <v>0</v>
      </c>
      <c r="N580072" s="54">
        <f t="shared" ref="N580072" si="27244">N580071-N580070</f>
        <v>0</v>
      </c>
      <c r="W580072" s="54">
        <f t="shared" ref="W580072" si="27245">W580071-W580070</f>
        <v>0</v>
      </c>
    </row>
    <row r="580073" spans="9:23">
      <c r="I580073" s="55">
        <f t="shared" ref="I580073" si="27246">I580071-I580059</f>
        <v>0</v>
      </c>
      <c r="N580073" s="55">
        <f t="shared" ref="N580073" si="27247">N580071-N580059</f>
        <v>0</v>
      </c>
      <c r="W580073" s="55">
        <f t="shared" ref="W580073" si="27248">W580071-W580059</f>
        <v>0</v>
      </c>
    </row>
    <row r="580074" spans="9:23">
      <c r="I580074" s="56" t="s">
        <v>16</v>
      </c>
      <c r="N580074" s="56" t="s">
        <v>16</v>
      </c>
      <c r="W580074" s="56" t="s">
        <v>16</v>
      </c>
    </row>
    <row r="580200" spans="9:23">
      <c r="I580200" s="54">
        <f t="shared" ref="I580200" si="27249">I580199-I580198</f>
        <v>0</v>
      </c>
      <c r="N580200" s="54">
        <f t="shared" ref="N580200" si="27250">N580199-N580198</f>
        <v>0</v>
      </c>
      <c r="W580200" s="54">
        <f t="shared" ref="W580200" si="27251">W580199-W580198</f>
        <v>0</v>
      </c>
    </row>
    <row r="580201" spans="9:23">
      <c r="I580201" s="55">
        <f t="shared" ref="I580201" si="27252">I580199-I580187</f>
        <v>0</v>
      </c>
      <c r="N580201" s="55">
        <f t="shared" ref="N580201" si="27253">N580199-N580187</f>
        <v>0</v>
      </c>
      <c r="W580201" s="55">
        <f t="shared" ref="W580201" si="27254">W580199-W580187</f>
        <v>0</v>
      </c>
    </row>
    <row r="580202" spans="9:23">
      <c r="I580202" s="56" t="s">
        <v>16</v>
      </c>
      <c r="N580202" s="56" t="s">
        <v>16</v>
      </c>
      <c r="W580202" s="56" t="s">
        <v>16</v>
      </c>
    </row>
    <row r="580328" spans="9:23">
      <c r="I580328" s="54">
        <f t="shared" ref="I580328" si="27255">I580327-I580326</f>
        <v>0</v>
      </c>
      <c r="N580328" s="54">
        <f t="shared" ref="N580328" si="27256">N580327-N580326</f>
        <v>0</v>
      </c>
      <c r="W580328" s="54">
        <f t="shared" ref="W580328" si="27257">W580327-W580326</f>
        <v>0</v>
      </c>
    </row>
    <row r="580329" spans="9:23">
      <c r="I580329" s="55">
        <f t="shared" ref="I580329" si="27258">I580327-I580315</f>
        <v>0</v>
      </c>
      <c r="N580329" s="55">
        <f t="shared" ref="N580329" si="27259">N580327-N580315</f>
        <v>0</v>
      </c>
      <c r="W580329" s="55">
        <f t="shared" ref="W580329" si="27260">W580327-W580315</f>
        <v>0</v>
      </c>
    </row>
    <row r="580330" spans="9:23">
      <c r="I580330" s="56" t="s">
        <v>16</v>
      </c>
      <c r="N580330" s="56" t="s">
        <v>16</v>
      </c>
      <c r="W580330" s="56" t="s">
        <v>16</v>
      </c>
    </row>
    <row r="580456" spans="9:23">
      <c r="I580456" s="54">
        <f t="shared" ref="I580456" si="27261">I580455-I580454</f>
        <v>0</v>
      </c>
      <c r="N580456" s="54">
        <f t="shared" ref="N580456" si="27262">N580455-N580454</f>
        <v>0</v>
      </c>
      <c r="W580456" s="54">
        <f t="shared" ref="W580456" si="27263">W580455-W580454</f>
        <v>0</v>
      </c>
    </row>
    <row r="580457" spans="9:23">
      <c r="I580457" s="55">
        <f t="shared" ref="I580457" si="27264">I580455-I580443</f>
        <v>0</v>
      </c>
      <c r="N580457" s="55">
        <f t="shared" ref="N580457" si="27265">N580455-N580443</f>
        <v>0</v>
      </c>
      <c r="W580457" s="55">
        <f t="shared" ref="W580457" si="27266">W580455-W580443</f>
        <v>0</v>
      </c>
    </row>
    <row r="580458" spans="9:23">
      <c r="I580458" s="56" t="s">
        <v>16</v>
      </c>
      <c r="N580458" s="56" t="s">
        <v>16</v>
      </c>
      <c r="W580458" s="56" t="s">
        <v>16</v>
      </c>
    </row>
    <row r="580584" spans="9:23">
      <c r="I580584" s="54">
        <f t="shared" ref="I580584" si="27267">I580583-I580582</f>
        <v>0</v>
      </c>
      <c r="N580584" s="54">
        <f t="shared" ref="N580584" si="27268">N580583-N580582</f>
        <v>0</v>
      </c>
      <c r="W580584" s="54">
        <f t="shared" ref="W580584" si="27269">W580583-W580582</f>
        <v>0</v>
      </c>
    </row>
    <row r="580585" spans="9:23">
      <c r="I580585" s="55">
        <f t="shared" ref="I580585" si="27270">I580583-I580571</f>
        <v>0</v>
      </c>
      <c r="N580585" s="55">
        <f t="shared" ref="N580585" si="27271">N580583-N580571</f>
        <v>0</v>
      </c>
      <c r="W580585" s="55">
        <f t="shared" ref="W580585" si="27272">W580583-W580571</f>
        <v>0</v>
      </c>
    </row>
    <row r="580586" spans="9:23">
      <c r="I580586" s="56" t="s">
        <v>16</v>
      </c>
      <c r="N580586" s="56" t="s">
        <v>16</v>
      </c>
      <c r="W580586" s="56" t="s">
        <v>16</v>
      </c>
    </row>
    <row r="580712" spans="9:23">
      <c r="I580712" s="54">
        <f t="shared" ref="I580712" si="27273">I580711-I580710</f>
        <v>0</v>
      </c>
      <c r="N580712" s="54">
        <f t="shared" ref="N580712" si="27274">N580711-N580710</f>
        <v>0</v>
      </c>
      <c r="W580712" s="54">
        <f t="shared" ref="W580712" si="27275">W580711-W580710</f>
        <v>0</v>
      </c>
    </row>
    <row r="580713" spans="9:23">
      <c r="I580713" s="55">
        <f t="shared" ref="I580713" si="27276">I580711-I580699</f>
        <v>0</v>
      </c>
      <c r="N580713" s="55">
        <f t="shared" ref="N580713" si="27277">N580711-N580699</f>
        <v>0</v>
      </c>
      <c r="W580713" s="55">
        <f t="shared" ref="W580713" si="27278">W580711-W580699</f>
        <v>0</v>
      </c>
    </row>
    <row r="580714" spans="9:23">
      <c r="I580714" s="56" t="s">
        <v>16</v>
      </c>
      <c r="N580714" s="56" t="s">
        <v>16</v>
      </c>
      <c r="W580714" s="56" t="s">
        <v>16</v>
      </c>
    </row>
    <row r="580840" spans="9:23">
      <c r="I580840" s="54">
        <f t="shared" ref="I580840" si="27279">I580839-I580838</f>
        <v>0</v>
      </c>
      <c r="N580840" s="54">
        <f t="shared" ref="N580840" si="27280">N580839-N580838</f>
        <v>0</v>
      </c>
      <c r="W580840" s="54">
        <f t="shared" ref="W580840" si="27281">W580839-W580838</f>
        <v>0</v>
      </c>
    </row>
    <row r="580841" spans="9:23">
      <c r="I580841" s="55">
        <f t="shared" ref="I580841" si="27282">I580839-I580827</f>
        <v>0</v>
      </c>
      <c r="N580841" s="55">
        <f t="shared" ref="N580841" si="27283">N580839-N580827</f>
        <v>0</v>
      </c>
      <c r="W580841" s="55">
        <f t="shared" ref="W580841" si="27284">W580839-W580827</f>
        <v>0</v>
      </c>
    </row>
    <row r="580842" spans="9:23">
      <c r="I580842" s="56" t="s">
        <v>16</v>
      </c>
      <c r="N580842" s="56" t="s">
        <v>16</v>
      </c>
      <c r="W580842" s="56" t="s">
        <v>16</v>
      </c>
    </row>
    <row r="580968" spans="9:23">
      <c r="I580968" s="54">
        <f t="shared" ref="I580968" si="27285">I580967-I580966</f>
        <v>0</v>
      </c>
      <c r="N580968" s="54">
        <f t="shared" ref="N580968" si="27286">N580967-N580966</f>
        <v>0</v>
      </c>
      <c r="W580968" s="54">
        <f t="shared" ref="W580968" si="27287">W580967-W580966</f>
        <v>0</v>
      </c>
    </row>
    <row r="580969" spans="9:23">
      <c r="I580969" s="55">
        <f t="shared" ref="I580969" si="27288">I580967-I580955</f>
        <v>0</v>
      </c>
      <c r="N580969" s="55">
        <f t="shared" ref="N580969" si="27289">N580967-N580955</f>
        <v>0</v>
      </c>
      <c r="W580969" s="55">
        <f t="shared" ref="W580969" si="27290">W580967-W580955</f>
        <v>0</v>
      </c>
    </row>
    <row r="580970" spans="9:23">
      <c r="I580970" s="56" t="s">
        <v>16</v>
      </c>
      <c r="N580970" s="56" t="s">
        <v>16</v>
      </c>
      <c r="W580970" s="56" t="s">
        <v>16</v>
      </c>
    </row>
    <row r="581096" spans="9:23">
      <c r="I581096" s="54">
        <f t="shared" ref="I581096" si="27291">I581095-I581094</f>
        <v>0</v>
      </c>
      <c r="N581096" s="54">
        <f t="shared" ref="N581096" si="27292">N581095-N581094</f>
        <v>0</v>
      </c>
      <c r="W581096" s="54">
        <f t="shared" ref="W581096" si="27293">W581095-W581094</f>
        <v>0</v>
      </c>
    </row>
    <row r="581097" spans="9:23">
      <c r="I581097" s="55">
        <f t="shared" ref="I581097" si="27294">I581095-I581083</f>
        <v>0</v>
      </c>
      <c r="N581097" s="55">
        <f t="shared" ref="N581097" si="27295">N581095-N581083</f>
        <v>0</v>
      </c>
      <c r="W581097" s="55">
        <f t="shared" ref="W581097" si="27296">W581095-W581083</f>
        <v>0</v>
      </c>
    </row>
    <row r="581098" spans="9:23">
      <c r="I581098" s="56" t="s">
        <v>16</v>
      </c>
      <c r="N581098" s="56" t="s">
        <v>16</v>
      </c>
      <c r="W581098" s="56" t="s">
        <v>16</v>
      </c>
    </row>
    <row r="581224" spans="9:23">
      <c r="I581224" s="54">
        <f t="shared" ref="I581224" si="27297">I581223-I581222</f>
        <v>0</v>
      </c>
      <c r="N581224" s="54">
        <f t="shared" ref="N581224" si="27298">N581223-N581222</f>
        <v>0</v>
      </c>
      <c r="W581224" s="54">
        <f t="shared" ref="W581224" si="27299">W581223-W581222</f>
        <v>0</v>
      </c>
    </row>
    <row r="581225" spans="9:23">
      <c r="I581225" s="55">
        <f t="shared" ref="I581225" si="27300">I581223-I581211</f>
        <v>0</v>
      </c>
      <c r="N581225" s="55">
        <f t="shared" ref="N581225" si="27301">N581223-N581211</f>
        <v>0</v>
      </c>
      <c r="W581225" s="55">
        <f t="shared" ref="W581225" si="27302">W581223-W581211</f>
        <v>0</v>
      </c>
    </row>
    <row r="581226" spans="9:23">
      <c r="I581226" s="56" t="s">
        <v>16</v>
      </c>
      <c r="N581226" s="56" t="s">
        <v>16</v>
      </c>
      <c r="W581226" s="56" t="s">
        <v>16</v>
      </c>
    </row>
    <row r="581352" spans="9:23">
      <c r="I581352" s="54">
        <f t="shared" ref="I581352" si="27303">I581351-I581350</f>
        <v>0</v>
      </c>
      <c r="N581352" s="54">
        <f t="shared" ref="N581352" si="27304">N581351-N581350</f>
        <v>0</v>
      </c>
      <c r="W581352" s="54">
        <f t="shared" ref="W581352" si="27305">W581351-W581350</f>
        <v>0</v>
      </c>
    </row>
    <row r="581353" spans="9:23">
      <c r="I581353" s="55">
        <f t="shared" ref="I581353" si="27306">I581351-I581339</f>
        <v>0</v>
      </c>
      <c r="N581353" s="55">
        <f t="shared" ref="N581353" si="27307">N581351-N581339</f>
        <v>0</v>
      </c>
      <c r="W581353" s="55">
        <f t="shared" ref="W581353" si="27308">W581351-W581339</f>
        <v>0</v>
      </c>
    </row>
    <row r="581354" spans="9:23">
      <c r="I581354" s="56" t="s">
        <v>16</v>
      </c>
      <c r="N581354" s="56" t="s">
        <v>16</v>
      </c>
      <c r="W581354" s="56" t="s">
        <v>16</v>
      </c>
    </row>
    <row r="581480" spans="9:23">
      <c r="I581480" s="54">
        <f t="shared" ref="I581480" si="27309">I581479-I581478</f>
        <v>0</v>
      </c>
      <c r="N581480" s="54">
        <f t="shared" ref="N581480" si="27310">N581479-N581478</f>
        <v>0</v>
      </c>
      <c r="W581480" s="54">
        <f t="shared" ref="W581480" si="27311">W581479-W581478</f>
        <v>0</v>
      </c>
    </row>
    <row r="581481" spans="9:23">
      <c r="I581481" s="55">
        <f t="shared" ref="I581481" si="27312">I581479-I581467</f>
        <v>0</v>
      </c>
      <c r="N581481" s="55">
        <f t="shared" ref="N581481" si="27313">N581479-N581467</f>
        <v>0</v>
      </c>
      <c r="W581481" s="55">
        <f t="shared" ref="W581481" si="27314">W581479-W581467</f>
        <v>0</v>
      </c>
    </row>
    <row r="581482" spans="9:23">
      <c r="I581482" s="56" t="s">
        <v>16</v>
      </c>
      <c r="N581482" s="56" t="s">
        <v>16</v>
      </c>
      <c r="W581482" s="56" t="s">
        <v>16</v>
      </c>
    </row>
    <row r="581608" spans="9:23">
      <c r="I581608" s="54">
        <f t="shared" ref="I581608" si="27315">I581607-I581606</f>
        <v>0</v>
      </c>
      <c r="N581608" s="54">
        <f t="shared" ref="N581608" si="27316">N581607-N581606</f>
        <v>0</v>
      </c>
      <c r="W581608" s="54">
        <f t="shared" ref="W581608" si="27317">W581607-W581606</f>
        <v>0</v>
      </c>
    </row>
    <row r="581609" spans="9:23">
      <c r="I581609" s="55">
        <f t="shared" ref="I581609" si="27318">I581607-I581595</f>
        <v>0</v>
      </c>
      <c r="N581609" s="55">
        <f t="shared" ref="N581609" si="27319">N581607-N581595</f>
        <v>0</v>
      </c>
      <c r="W581609" s="55">
        <f t="shared" ref="W581609" si="27320">W581607-W581595</f>
        <v>0</v>
      </c>
    </row>
    <row r="581610" spans="9:23">
      <c r="I581610" s="56" t="s">
        <v>16</v>
      </c>
      <c r="N581610" s="56" t="s">
        <v>16</v>
      </c>
      <c r="W581610" s="56" t="s">
        <v>16</v>
      </c>
    </row>
    <row r="581736" spans="9:23">
      <c r="I581736" s="54">
        <f t="shared" ref="I581736" si="27321">I581735-I581734</f>
        <v>0</v>
      </c>
      <c r="N581736" s="54">
        <f t="shared" ref="N581736" si="27322">N581735-N581734</f>
        <v>0</v>
      </c>
      <c r="W581736" s="54">
        <f t="shared" ref="W581736" si="27323">W581735-W581734</f>
        <v>0</v>
      </c>
    </row>
    <row r="581737" spans="9:23">
      <c r="I581737" s="55">
        <f t="shared" ref="I581737" si="27324">I581735-I581723</f>
        <v>0</v>
      </c>
      <c r="N581737" s="55">
        <f t="shared" ref="N581737" si="27325">N581735-N581723</f>
        <v>0</v>
      </c>
      <c r="W581737" s="55">
        <f t="shared" ref="W581737" si="27326">W581735-W581723</f>
        <v>0</v>
      </c>
    </row>
    <row r="581738" spans="9:23">
      <c r="I581738" s="56" t="s">
        <v>16</v>
      </c>
      <c r="N581738" s="56" t="s">
        <v>16</v>
      </c>
      <c r="W581738" s="56" t="s">
        <v>16</v>
      </c>
    </row>
    <row r="581864" spans="9:23">
      <c r="I581864" s="54">
        <f t="shared" ref="I581864" si="27327">I581863-I581862</f>
        <v>0</v>
      </c>
      <c r="N581864" s="54">
        <f t="shared" ref="N581864" si="27328">N581863-N581862</f>
        <v>0</v>
      </c>
      <c r="W581864" s="54">
        <f t="shared" ref="W581864" si="27329">W581863-W581862</f>
        <v>0</v>
      </c>
    </row>
    <row r="581865" spans="9:23">
      <c r="I581865" s="55">
        <f t="shared" ref="I581865" si="27330">I581863-I581851</f>
        <v>0</v>
      </c>
      <c r="N581865" s="55">
        <f t="shared" ref="N581865" si="27331">N581863-N581851</f>
        <v>0</v>
      </c>
      <c r="W581865" s="55">
        <f t="shared" ref="W581865" si="27332">W581863-W581851</f>
        <v>0</v>
      </c>
    </row>
    <row r="581866" spans="9:23">
      <c r="I581866" s="56" t="s">
        <v>16</v>
      </c>
      <c r="N581866" s="56" t="s">
        <v>16</v>
      </c>
      <c r="W581866" s="56" t="s">
        <v>16</v>
      </c>
    </row>
    <row r="581992" spans="9:23">
      <c r="I581992" s="54">
        <f t="shared" ref="I581992" si="27333">I581991-I581990</f>
        <v>0</v>
      </c>
      <c r="N581992" s="54">
        <f t="shared" ref="N581992" si="27334">N581991-N581990</f>
        <v>0</v>
      </c>
      <c r="W581992" s="54">
        <f t="shared" ref="W581992" si="27335">W581991-W581990</f>
        <v>0</v>
      </c>
    </row>
    <row r="581993" spans="9:23">
      <c r="I581993" s="55">
        <f t="shared" ref="I581993" si="27336">I581991-I581979</f>
        <v>0</v>
      </c>
      <c r="N581993" s="55">
        <f t="shared" ref="N581993" si="27337">N581991-N581979</f>
        <v>0</v>
      </c>
      <c r="W581993" s="55">
        <f t="shared" ref="W581993" si="27338">W581991-W581979</f>
        <v>0</v>
      </c>
    </row>
    <row r="581994" spans="9:23">
      <c r="I581994" s="56" t="s">
        <v>16</v>
      </c>
      <c r="N581994" s="56" t="s">
        <v>16</v>
      </c>
      <c r="W581994" s="56" t="s">
        <v>16</v>
      </c>
    </row>
    <row r="582120" spans="9:23">
      <c r="I582120" s="54">
        <f t="shared" ref="I582120" si="27339">I582119-I582118</f>
        <v>0</v>
      </c>
      <c r="N582120" s="54">
        <f t="shared" ref="N582120" si="27340">N582119-N582118</f>
        <v>0</v>
      </c>
      <c r="W582120" s="54">
        <f t="shared" ref="W582120" si="27341">W582119-W582118</f>
        <v>0</v>
      </c>
    </row>
    <row r="582121" spans="9:23">
      <c r="I582121" s="55">
        <f t="shared" ref="I582121" si="27342">I582119-I582107</f>
        <v>0</v>
      </c>
      <c r="N582121" s="55">
        <f t="shared" ref="N582121" si="27343">N582119-N582107</f>
        <v>0</v>
      </c>
      <c r="W582121" s="55">
        <f t="shared" ref="W582121" si="27344">W582119-W582107</f>
        <v>0</v>
      </c>
    </row>
    <row r="582122" spans="9:23">
      <c r="I582122" s="56" t="s">
        <v>16</v>
      </c>
      <c r="N582122" s="56" t="s">
        <v>16</v>
      </c>
      <c r="W582122" s="56" t="s">
        <v>16</v>
      </c>
    </row>
    <row r="582248" spans="9:23">
      <c r="I582248" s="54">
        <f t="shared" ref="I582248" si="27345">I582247-I582246</f>
        <v>0</v>
      </c>
      <c r="N582248" s="54">
        <f t="shared" ref="N582248" si="27346">N582247-N582246</f>
        <v>0</v>
      </c>
      <c r="W582248" s="54">
        <f t="shared" ref="W582248" si="27347">W582247-W582246</f>
        <v>0</v>
      </c>
    </row>
    <row r="582249" spans="9:23">
      <c r="I582249" s="55">
        <f t="shared" ref="I582249" si="27348">I582247-I582235</f>
        <v>0</v>
      </c>
      <c r="N582249" s="55">
        <f t="shared" ref="N582249" si="27349">N582247-N582235</f>
        <v>0</v>
      </c>
      <c r="W582249" s="55">
        <f t="shared" ref="W582249" si="27350">W582247-W582235</f>
        <v>0</v>
      </c>
    </row>
    <row r="582250" spans="9:23">
      <c r="I582250" s="56" t="s">
        <v>16</v>
      </c>
      <c r="N582250" s="56" t="s">
        <v>16</v>
      </c>
      <c r="W582250" s="56" t="s">
        <v>16</v>
      </c>
    </row>
    <row r="582376" spans="9:23">
      <c r="I582376" s="54">
        <f t="shared" ref="I582376" si="27351">I582375-I582374</f>
        <v>0</v>
      </c>
      <c r="N582376" s="54">
        <f t="shared" ref="N582376" si="27352">N582375-N582374</f>
        <v>0</v>
      </c>
      <c r="W582376" s="54">
        <f t="shared" ref="W582376" si="27353">W582375-W582374</f>
        <v>0</v>
      </c>
    </row>
    <row r="582377" spans="9:23">
      <c r="I582377" s="55">
        <f t="shared" ref="I582377" si="27354">I582375-I582363</f>
        <v>0</v>
      </c>
      <c r="N582377" s="55">
        <f t="shared" ref="N582377" si="27355">N582375-N582363</f>
        <v>0</v>
      </c>
      <c r="W582377" s="55">
        <f t="shared" ref="W582377" si="27356">W582375-W582363</f>
        <v>0</v>
      </c>
    </row>
    <row r="582378" spans="9:23">
      <c r="I582378" s="56" t="s">
        <v>16</v>
      </c>
      <c r="N582378" s="56" t="s">
        <v>16</v>
      </c>
      <c r="W582378" s="56" t="s">
        <v>16</v>
      </c>
    </row>
    <row r="582504" spans="9:23">
      <c r="I582504" s="54">
        <f t="shared" ref="I582504" si="27357">I582503-I582502</f>
        <v>0</v>
      </c>
      <c r="N582504" s="54">
        <f t="shared" ref="N582504" si="27358">N582503-N582502</f>
        <v>0</v>
      </c>
      <c r="W582504" s="54">
        <f t="shared" ref="W582504" si="27359">W582503-W582502</f>
        <v>0</v>
      </c>
    </row>
    <row r="582505" spans="9:23">
      <c r="I582505" s="55">
        <f t="shared" ref="I582505" si="27360">I582503-I582491</f>
        <v>0</v>
      </c>
      <c r="N582505" s="55">
        <f t="shared" ref="N582505" si="27361">N582503-N582491</f>
        <v>0</v>
      </c>
      <c r="W582505" s="55">
        <f t="shared" ref="W582505" si="27362">W582503-W582491</f>
        <v>0</v>
      </c>
    </row>
    <row r="582506" spans="9:23">
      <c r="I582506" s="56" t="s">
        <v>16</v>
      </c>
      <c r="N582506" s="56" t="s">
        <v>16</v>
      </c>
      <c r="W582506" s="56" t="s">
        <v>16</v>
      </c>
    </row>
    <row r="582632" spans="9:23">
      <c r="I582632" s="54">
        <f t="shared" ref="I582632" si="27363">I582631-I582630</f>
        <v>0</v>
      </c>
      <c r="N582632" s="54">
        <f t="shared" ref="N582632" si="27364">N582631-N582630</f>
        <v>0</v>
      </c>
      <c r="W582632" s="54">
        <f t="shared" ref="W582632" si="27365">W582631-W582630</f>
        <v>0</v>
      </c>
    </row>
    <row r="582633" spans="9:23">
      <c r="I582633" s="55">
        <f t="shared" ref="I582633" si="27366">I582631-I582619</f>
        <v>0</v>
      </c>
      <c r="N582633" s="55">
        <f t="shared" ref="N582633" si="27367">N582631-N582619</f>
        <v>0</v>
      </c>
      <c r="W582633" s="55">
        <f t="shared" ref="W582633" si="27368">W582631-W582619</f>
        <v>0</v>
      </c>
    </row>
    <row r="582634" spans="9:23">
      <c r="I582634" s="56" t="s">
        <v>16</v>
      </c>
      <c r="N582634" s="56" t="s">
        <v>16</v>
      </c>
      <c r="W582634" s="56" t="s">
        <v>16</v>
      </c>
    </row>
    <row r="582760" spans="9:23">
      <c r="I582760" s="54">
        <f t="shared" ref="I582760" si="27369">I582759-I582758</f>
        <v>0</v>
      </c>
      <c r="N582760" s="54">
        <f t="shared" ref="N582760" si="27370">N582759-N582758</f>
        <v>0</v>
      </c>
      <c r="W582760" s="54">
        <f t="shared" ref="W582760" si="27371">W582759-W582758</f>
        <v>0</v>
      </c>
    </row>
    <row r="582761" spans="9:23">
      <c r="I582761" s="55">
        <f t="shared" ref="I582761" si="27372">I582759-I582747</f>
        <v>0</v>
      </c>
      <c r="N582761" s="55">
        <f t="shared" ref="N582761" si="27373">N582759-N582747</f>
        <v>0</v>
      </c>
      <c r="W582761" s="55">
        <f t="shared" ref="W582761" si="27374">W582759-W582747</f>
        <v>0</v>
      </c>
    </row>
    <row r="582762" spans="9:23">
      <c r="I582762" s="56" t="s">
        <v>16</v>
      </c>
      <c r="N582762" s="56" t="s">
        <v>16</v>
      </c>
      <c r="W582762" s="56" t="s">
        <v>16</v>
      </c>
    </row>
    <row r="582888" spans="9:23">
      <c r="I582888" s="54">
        <f t="shared" ref="I582888" si="27375">I582887-I582886</f>
        <v>0</v>
      </c>
      <c r="N582888" s="54">
        <f t="shared" ref="N582888" si="27376">N582887-N582886</f>
        <v>0</v>
      </c>
      <c r="W582888" s="54">
        <f t="shared" ref="W582888" si="27377">W582887-W582886</f>
        <v>0</v>
      </c>
    </row>
    <row r="582889" spans="9:23">
      <c r="I582889" s="55">
        <f t="shared" ref="I582889" si="27378">I582887-I582875</f>
        <v>0</v>
      </c>
      <c r="N582889" s="55">
        <f t="shared" ref="N582889" si="27379">N582887-N582875</f>
        <v>0</v>
      </c>
      <c r="W582889" s="55">
        <f t="shared" ref="W582889" si="27380">W582887-W582875</f>
        <v>0</v>
      </c>
    </row>
    <row r="582890" spans="9:23">
      <c r="I582890" s="56" t="s">
        <v>16</v>
      </c>
      <c r="N582890" s="56" t="s">
        <v>16</v>
      </c>
      <c r="W582890" s="56" t="s">
        <v>16</v>
      </c>
    </row>
    <row r="583016" spans="9:23">
      <c r="I583016" s="54">
        <f t="shared" ref="I583016" si="27381">I583015-I583014</f>
        <v>0</v>
      </c>
      <c r="N583016" s="54">
        <f t="shared" ref="N583016" si="27382">N583015-N583014</f>
        <v>0</v>
      </c>
      <c r="W583016" s="54">
        <f t="shared" ref="W583016" si="27383">W583015-W583014</f>
        <v>0</v>
      </c>
    </row>
    <row r="583017" spans="9:23">
      <c r="I583017" s="55">
        <f t="shared" ref="I583017" si="27384">I583015-I583003</f>
        <v>0</v>
      </c>
      <c r="N583017" s="55">
        <f t="shared" ref="N583017" si="27385">N583015-N583003</f>
        <v>0</v>
      </c>
      <c r="W583017" s="55">
        <f t="shared" ref="W583017" si="27386">W583015-W583003</f>
        <v>0</v>
      </c>
    </row>
    <row r="583018" spans="9:23">
      <c r="I583018" s="56" t="s">
        <v>16</v>
      </c>
      <c r="N583018" s="56" t="s">
        <v>16</v>
      </c>
      <c r="W583018" s="56" t="s">
        <v>16</v>
      </c>
    </row>
    <row r="583144" spans="9:23">
      <c r="I583144" s="54">
        <f t="shared" ref="I583144" si="27387">I583143-I583142</f>
        <v>0</v>
      </c>
      <c r="N583144" s="54">
        <f t="shared" ref="N583144" si="27388">N583143-N583142</f>
        <v>0</v>
      </c>
      <c r="W583144" s="54">
        <f t="shared" ref="W583144" si="27389">W583143-W583142</f>
        <v>0</v>
      </c>
    </row>
    <row r="583145" spans="9:23">
      <c r="I583145" s="55">
        <f t="shared" ref="I583145" si="27390">I583143-I583131</f>
        <v>0</v>
      </c>
      <c r="N583145" s="55">
        <f t="shared" ref="N583145" si="27391">N583143-N583131</f>
        <v>0</v>
      </c>
      <c r="W583145" s="55">
        <f t="shared" ref="W583145" si="27392">W583143-W583131</f>
        <v>0</v>
      </c>
    </row>
    <row r="583146" spans="9:23">
      <c r="I583146" s="56" t="s">
        <v>16</v>
      </c>
      <c r="N583146" s="56" t="s">
        <v>16</v>
      </c>
      <c r="W583146" s="56" t="s">
        <v>16</v>
      </c>
    </row>
    <row r="583272" spans="9:23">
      <c r="I583272" s="54">
        <f t="shared" ref="I583272" si="27393">I583271-I583270</f>
        <v>0</v>
      </c>
      <c r="N583272" s="54">
        <f t="shared" ref="N583272" si="27394">N583271-N583270</f>
        <v>0</v>
      </c>
      <c r="W583272" s="54">
        <f t="shared" ref="W583272" si="27395">W583271-W583270</f>
        <v>0</v>
      </c>
    </row>
    <row r="583273" spans="9:23">
      <c r="I583273" s="55">
        <f t="shared" ref="I583273" si="27396">I583271-I583259</f>
        <v>0</v>
      </c>
      <c r="N583273" s="55">
        <f t="shared" ref="N583273" si="27397">N583271-N583259</f>
        <v>0</v>
      </c>
      <c r="W583273" s="55">
        <f t="shared" ref="W583273" si="27398">W583271-W583259</f>
        <v>0</v>
      </c>
    </row>
    <row r="583274" spans="9:23">
      <c r="I583274" s="56" t="s">
        <v>16</v>
      </c>
      <c r="N583274" s="56" t="s">
        <v>16</v>
      </c>
      <c r="W583274" s="56" t="s">
        <v>16</v>
      </c>
    </row>
    <row r="583400" spans="9:23">
      <c r="I583400" s="54">
        <f t="shared" ref="I583400" si="27399">I583399-I583398</f>
        <v>0</v>
      </c>
      <c r="N583400" s="54">
        <f t="shared" ref="N583400" si="27400">N583399-N583398</f>
        <v>0</v>
      </c>
      <c r="W583400" s="54">
        <f t="shared" ref="W583400" si="27401">W583399-W583398</f>
        <v>0</v>
      </c>
    </row>
    <row r="583401" spans="9:23">
      <c r="I583401" s="55">
        <f t="shared" ref="I583401" si="27402">I583399-I583387</f>
        <v>0</v>
      </c>
      <c r="N583401" s="55">
        <f t="shared" ref="N583401" si="27403">N583399-N583387</f>
        <v>0</v>
      </c>
      <c r="W583401" s="55">
        <f t="shared" ref="W583401" si="27404">W583399-W583387</f>
        <v>0</v>
      </c>
    </row>
    <row r="583402" spans="9:23">
      <c r="I583402" s="56" t="s">
        <v>16</v>
      </c>
      <c r="N583402" s="56" t="s">
        <v>16</v>
      </c>
      <c r="W583402" s="56" t="s">
        <v>16</v>
      </c>
    </row>
    <row r="583528" spans="9:23">
      <c r="I583528" s="54">
        <f t="shared" ref="I583528" si="27405">I583527-I583526</f>
        <v>0</v>
      </c>
      <c r="N583528" s="54">
        <f t="shared" ref="N583528" si="27406">N583527-N583526</f>
        <v>0</v>
      </c>
      <c r="W583528" s="54">
        <f t="shared" ref="W583528" si="27407">W583527-W583526</f>
        <v>0</v>
      </c>
    </row>
    <row r="583529" spans="9:23">
      <c r="I583529" s="55">
        <f t="shared" ref="I583529" si="27408">I583527-I583515</f>
        <v>0</v>
      </c>
      <c r="N583529" s="55">
        <f t="shared" ref="N583529" si="27409">N583527-N583515</f>
        <v>0</v>
      </c>
      <c r="W583529" s="55">
        <f t="shared" ref="W583529" si="27410">W583527-W583515</f>
        <v>0</v>
      </c>
    </row>
    <row r="583530" spans="9:23">
      <c r="I583530" s="56" t="s">
        <v>16</v>
      </c>
      <c r="N583530" s="56" t="s">
        <v>16</v>
      </c>
      <c r="W583530" s="56" t="s">
        <v>16</v>
      </c>
    </row>
    <row r="583656" spans="9:23">
      <c r="I583656" s="54">
        <f t="shared" ref="I583656" si="27411">I583655-I583654</f>
        <v>0</v>
      </c>
      <c r="N583656" s="54">
        <f t="shared" ref="N583656" si="27412">N583655-N583654</f>
        <v>0</v>
      </c>
      <c r="W583656" s="54">
        <f t="shared" ref="W583656" si="27413">W583655-W583654</f>
        <v>0</v>
      </c>
    </row>
    <row r="583657" spans="9:23">
      <c r="I583657" s="55">
        <f t="shared" ref="I583657" si="27414">I583655-I583643</f>
        <v>0</v>
      </c>
      <c r="N583657" s="55">
        <f t="shared" ref="N583657" si="27415">N583655-N583643</f>
        <v>0</v>
      </c>
      <c r="W583657" s="55">
        <f t="shared" ref="W583657" si="27416">W583655-W583643</f>
        <v>0</v>
      </c>
    </row>
    <row r="583658" spans="9:23">
      <c r="I583658" s="56" t="s">
        <v>16</v>
      </c>
      <c r="N583658" s="56" t="s">
        <v>16</v>
      </c>
      <c r="W583658" s="56" t="s">
        <v>16</v>
      </c>
    </row>
    <row r="583784" spans="9:23">
      <c r="I583784" s="54">
        <f t="shared" ref="I583784" si="27417">I583783-I583782</f>
        <v>0</v>
      </c>
      <c r="N583784" s="54">
        <f t="shared" ref="N583784" si="27418">N583783-N583782</f>
        <v>0</v>
      </c>
      <c r="W583784" s="54">
        <f t="shared" ref="W583784" si="27419">W583783-W583782</f>
        <v>0</v>
      </c>
    </row>
    <row r="583785" spans="9:23">
      <c r="I583785" s="55">
        <f t="shared" ref="I583785" si="27420">I583783-I583771</f>
        <v>0</v>
      </c>
      <c r="N583785" s="55">
        <f t="shared" ref="N583785" si="27421">N583783-N583771</f>
        <v>0</v>
      </c>
      <c r="W583785" s="55">
        <f t="shared" ref="W583785" si="27422">W583783-W583771</f>
        <v>0</v>
      </c>
    </row>
    <row r="583786" spans="9:23">
      <c r="I583786" s="56" t="s">
        <v>16</v>
      </c>
      <c r="N583786" s="56" t="s">
        <v>16</v>
      </c>
      <c r="W583786" s="56" t="s">
        <v>16</v>
      </c>
    </row>
    <row r="583912" spans="9:23">
      <c r="I583912" s="54">
        <f t="shared" ref="I583912" si="27423">I583911-I583910</f>
        <v>0</v>
      </c>
      <c r="N583912" s="54">
        <f t="shared" ref="N583912" si="27424">N583911-N583910</f>
        <v>0</v>
      </c>
      <c r="W583912" s="54">
        <f t="shared" ref="W583912" si="27425">W583911-W583910</f>
        <v>0</v>
      </c>
    </row>
    <row r="583913" spans="9:23">
      <c r="I583913" s="55">
        <f t="shared" ref="I583913" si="27426">I583911-I583899</f>
        <v>0</v>
      </c>
      <c r="N583913" s="55">
        <f t="shared" ref="N583913" si="27427">N583911-N583899</f>
        <v>0</v>
      </c>
      <c r="W583913" s="55">
        <f t="shared" ref="W583913" si="27428">W583911-W583899</f>
        <v>0</v>
      </c>
    </row>
    <row r="583914" spans="9:23">
      <c r="I583914" s="56" t="s">
        <v>16</v>
      </c>
      <c r="N583914" s="56" t="s">
        <v>16</v>
      </c>
      <c r="W583914" s="56" t="s">
        <v>16</v>
      </c>
    </row>
    <row r="584040" spans="9:23">
      <c r="I584040" s="54">
        <f t="shared" ref="I584040" si="27429">I584039-I584038</f>
        <v>0</v>
      </c>
      <c r="N584040" s="54">
        <f t="shared" ref="N584040" si="27430">N584039-N584038</f>
        <v>0</v>
      </c>
      <c r="W584040" s="54">
        <f t="shared" ref="W584040" si="27431">W584039-W584038</f>
        <v>0</v>
      </c>
    </row>
    <row r="584041" spans="9:23">
      <c r="I584041" s="55">
        <f t="shared" ref="I584041" si="27432">I584039-I584027</f>
        <v>0</v>
      </c>
      <c r="N584041" s="55">
        <f t="shared" ref="N584041" si="27433">N584039-N584027</f>
        <v>0</v>
      </c>
      <c r="W584041" s="55">
        <f t="shared" ref="W584041" si="27434">W584039-W584027</f>
        <v>0</v>
      </c>
    </row>
    <row r="584042" spans="9:23">
      <c r="I584042" s="56" t="s">
        <v>16</v>
      </c>
      <c r="N584042" s="56" t="s">
        <v>16</v>
      </c>
      <c r="W584042" s="56" t="s">
        <v>16</v>
      </c>
    </row>
    <row r="584168" spans="9:23">
      <c r="I584168" s="54">
        <f t="shared" ref="I584168" si="27435">I584167-I584166</f>
        <v>0</v>
      </c>
      <c r="N584168" s="54">
        <f t="shared" ref="N584168" si="27436">N584167-N584166</f>
        <v>0</v>
      </c>
      <c r="W584168" s="54">
        <f t="shared" ref="W584168" si="27437">W584167-W584166</f>
        <v>0</v>
      </c>
    </row>
    <row r="584169" spans="9:23">
      <c r="I584169" s="55">
        <f t="shared" ref="I584169" si="27438">I584167-I584155</f>
        <v>0</v>
      </c>
      <c r="N584169" s="55">
        <f t="shared" ref="N584169" si="27439">N584167-N584155</f>
        <v>0</v>
      </c>
      <c r="W584169" s="55">
        <f t="shared" ref="W584169" si="27440">W584167-W584155</f>
        <v>0</v>
      </c>
    </row>
    <row r="584170" spans="9:23">
      <c r="I584170" s="56" t="s">
        <v>16</v>
      </c>
      <c r="N584170" s="56" t="s">
        <v>16</v>
      </c>
      <c r="W584170" s="56" t="s">
        <v>16</v>
      </c>
    </row>
    <row r="584296" spans="9:23">
      <c r="I584296" s="54">
        <f t="shared" ref="I584296" si="27441">I584295-I584294</f>
        <v>0</v>
      </c>
      <c r="N584296" s="54">
        <f t="shared" ref="N584296" si="27442">N584295-N584294</f>
        <v>0</v>
      </c>
      <c r="W584296" s="54">
        <f t="shared" ref="W584296" si="27443">W584295-W584294</f>
        <v>0</v>
      </c>
    </row>
    <row r="584297" spans="9:23">
      <c r="I584297" s="55">
        <f t="shared" ref="I584297" si="27444">I584295-I584283</f>
        <v>0</v>
      </c>
      <c r="N584297" s="55">
        <f t="shared" ref="N584297" si="27445">N584295-N584283</f>
        <v>0</v>
      </c>
      <c r="W584297" s="55">
        <f t="shared" ref="W584297" si="27446">W584295-W584283</f>
        <v>0</v>
      </c>
    </row>
    <row r="584298" spans="9:23">
      <c r="I584298" s="56" t="s">
        <v>16</v>
      </c>
      <c r="N584298" s="56" t="s">
        <v>16</v>
      </c>
      <c r="W584298" s="56" t="s">
        <v>16</v>
      </c>
    </row>
    <row r="584424" spans="9:23">
      <c r="I584424" s="54">
        <f t="shared" ref="I584424" si="27447">I584423-I584422</f>
        <v>0</v>
      </c>
      <c r="N584424" s="54">
        <f t="shared" ref="N584424" si="27448">N584423-N584422</f>
        <v>0</v>
      </c>
      <c r="W584424" s="54">
        <f t="shared" ref="W584424" si="27449">W584423-W584422</f>
        <v>0</v>
      </c>
    </row>
    <row r="584425" spans="9:23">
      <c r="I584425" s="55">
        <f t="shared" ref="I584425" si="27450">I584423-I584411</f>
        <v>0</v>
      </c>
      <c r="N584425" s="55">
        <f t="shared" ref="N584425" si="27451">N584423-N584411</f>
        <v>0</v>
      </c>
      <c r="W584425" s="55">
        <f t="shared" ref="W584425" si="27452">W584423-W584411</f>
        <v>0</v>
      </c>
    </row>
    <row r="584426" spans="9:23">
      <c r="I584426" s="56" t="s">
        <v>16</v>
      </c>
      <c r="N584426" s="56" t="s">
        <v>16</v>
      </c>
      <c r="W584426" s="56" t="s">
        <v>16</v>
      </c>
    </row>
    <row r="584552" spans="9:23">
      <c r="I584552" s="54">
        <f t="shared" ref="I584552" si="27453">I584551-I584550</f>
        <v>0</v>
      </c>
      <c r="N584552" s="54">
        <f t="shared" ref="N584552" si="27454">N584551-N584550</f>
        <v>0</v>
      </c>
      <c r="W584552" s="54">
        <f t="shared" ref="W584552" si="27455">W584551-W584550</f>
        <v>0</v>
      </c>
    </row>
    <row r="584553" spans="9:23">
      <c r="I584553" s="55">
        <f t="shared" ref="I584553" si="27456">I584551-I584539</f>
        <v>0</v>
      </c>
      <c r="N584553" s="55">
        <f t="shared" ref="N584553" si="27457">N584551-N584539</f>
        <v>0</v>
      </c>
      <c r="W584553" s="55">
        <f t="shared" ref="W584553" si="27458">W584551-W584539</f>
        <v>0</v>
      </c>
    </row>
    <row r="584554" spans="9:23">
      <c r="I584554" s="56" t="s">
        <v>16</v>
      </c>
      <c r="N584554" s="56" t="s">
        <v>16</v>
      </c>
      <c r="W584554" s="56" t="s">
        <v>16</v>
      </c>
    </row>
    <row r="584680" spans="9:23">
      <c r="I584680" s="54">
        <f t="shared" ref="I584680" si="27459">I584679-I584678</f>
        <v>0</v>
      </c>
      <c r="N584680" s="54">
        <f t="shared" ref="N584680" si="27460">N584679-N584678</f>
        <v>0</v>
      </c>
      <c r="W584680" s="54">
        <f t="shared" ref="W584680" si="27461">W584679-W584678</f>
        <v>0</v>
      </c>
    </row>
    <row r="584681" spans="9:23">
      <c r="I584681" s="55">
        <f t="shared" ref="I584681" si="27462">I584679-I584667</f>
        <v>0</v>
      </c>
      <c r="N584681" s="55">
        <f t="shared" ref="N584681" si="27463">N584679-N584667</f>
        <v>0</v>
      </c>
      <c r="W584681" s="55">
        <f t="shared" ref="W584681" si="27464">W584679-W584667</f>
        <v>0</v>
      </c>
    </row>
    <row r="584682" spans="9:23">
      <c r="I584682" s="56" t="s">
        <v>16</v>
      </c>
      <c r="N584682" s="56" t="s">
        <v>16</v>
      </c>
      <c r="W584682" s="56" t="s">
        <v>16</v>
      </c>
    </row>
    <row r="584808" spans="9:23">
      <c r="I584808" s="54">
        <f t="shared" ref="I584808" si="27465">I584807-I584806</f>
        <v>0</v>
      </c>
      <c r="N584808" s="54">
        <f t="shared" ref="N584808" si="27466">N584807-N584806</f>
        <v>0</v>
      </c>
      <c r="W584808" s="54">
        <f t="shared" ref="W584808" si="27467">W584807-W584806</f>
        <v>0</v>
      </c>
    </row>
    <row r="584809" spans="9:23">
      <c r="I584809" s="55">
        <f t="shared" ref="I584809" si="27468">I584807-I584795</f>
        <v>0</v>
      </c>
      <c r="N584809" s="55">
        <f t="shared" ref="N584809" si="27469">N584807-N584795</f>
        <v>0</v>
      </c>
      <c r="W584809" s="55">
        <f t="shared" ref="W584809" si="27470">W584807-W584795</f>
        <v>0</v>
      </c>
    </row>
    <row r="584810" spans="9:23">
      <c r="I584810" s="56" t="s">
        <v>16</v>
      </c>
      <c r="N584810" s="56" t="s">
        <v>16</v>
      </c>
      <c r="W584810" s="56" t="s">
        <v>16</v>
      </c>
    </row>
    <row r="584936" spans="9:23">
      <c r="I584936" s="54">
        <f t="shared" ref="I584936" si="27471">I584935-I584934</f>
        <v>0</v>
      </c>
      <c r="N584936" s="54">
        <f t="shared" ref="N584936" si="27472">N584935-N584934</f>
        <v>0</v>
      </c>
      <c r="W584936" s="54">
        <f t="shared" ref="W584936" si="27473">W584935-W584934</f>
        <v>0</v>
      </c>
    </row>
    <row r="584937" spans="9:23">
      <c r="I584937" s="55">
        <f t="shared" ref="I584937" si="27474">I584935-I584923</f>
        <v>0</v>
      </c>
      <c r="N584937" s="55">
        <f t="shared" ref="N584937" si="27475">N584935-N584923</f>
        <v>0</v>
      </c>
      <c r="W584937" s="55">
        <f t="shared" ref="W584937" si="27476">W584935-W584923</f>
        <v>0</v>
      </c>
    </row>
    <row r="584938" spans="9:23">
      <c r="I584938" s="56" t="s">
        <v>16</v>
      </c>
      <c r="N584938" s="56" t="s">
        <v>16</v>
      </c>
      <c r="W584938" s="56" t="s">
        <v>16</v>
      </c>
    </row>
    <row r="585064" spans="9:23">
      <c r="I585064" s="54">
        <f t="shared" ref="I585064" si="27477">I585063-I585062</f>
        <v>0</v>
      </c>
      <c r="N585064" s="54">
        <f t="shared" ref="N585064" si="27478">N585063-N585062</f>
        <v>0</v>
      </c>
      <c r="W585064" s="54">
        <f t="shared" ref="W585064" si="27479">W585063-W585062</f>
        <v>0</v>
      </c>
    </row>
    <row r="585065" spans="9:23">
      <c r="I585065" s="55">
        <f t="shared" ref="I585065" si="27480">I585063-I585051</f>
        <v>0</v>
      </c>
      <c r="N585065" s="55">
        <f t="shared" ref="N585065" si="27481">N585063-N585051</f>
        <v>0</v>
      </c>
      <c r="W585065" s="55">
        <f t="shared" ref="W585065" si="27482">W585063-W585051</f>
        <v>0</v>
      </c>
    </row>
    <row r="585066" spans="9:23">
      <c r="I585066" s="56" t="s">
        <v>16</v>
      </c>
      <c r="N585066" s="56" t="s">
        <v>16</v>
      </c>
      <c r="W585066" s="56" t="s">
        <v>16</v>
      </c>
    </row>
    <row r="585192" spans="9:23">
      <c r="I585192" s="54">
        <f t="shared" ref="I585192" si="27483">I585191-I585190</f>
        <v>0</v>
      </c>
      <c r="N585192" s="54">
        <f t="shared" ref="N585192" si="27484">N585191-N585190</f>
        <v>0</v>
      </c>
      <c r="W585192" s="54">
        <f t="shared" ref="W585192" si="27485">W585191-W585190</f>
        <v>0</v>
      </c>
    </row>
    <row r="585193" spans="9:23">
      <c r="I585193" s="55">
        <f t="shared" ref="I585193" si="27486">I585191-I585179</f>
        <v>0</v>
      </c>
      <c r="N585193" s="55">
        <f t="shared" ref="N585193" si="27487">N585191-N585179</f>
        <v>0</v>
      </c>
      <c r="W585193" s="55">
        <f t="shared" ref="W585193" si="27488">W585191-W585179</f>
        <v>0</v>
      </c>
    </row>
    <row r="585194" spans="9:23">
      <c r="I585194" s="56" t="s">
        <v>16</v>
      </c>
      <c r="N585194" s="56" t="s">
        <v>16</v>
      </c>
      <c r="W585194" s="56" t="s">
        <v>16</v>
      </c>
    </row>
    <row r="585320" spans="9:23">
      <c r="I585320" s="54">
        <f t="shared" ref="I585320" si="27489">I585319-I585318</f>
        <v>0</v>
      </c>
      <c r="N585320" s="54">
        <f t="shared" ref="N585320" si="27490">N585319-N585318</f>
        <v>0</v>
      </c>
      <c r="W585320" s="54">
        <f t="shared" ref="W585320" si="27491">W585319-W585318</f>
        <v>0</v>
      </c>
    </row>
    <row r="585321" spans="9:23">
      <c r="I585321" s="55">
        <f t="shared" ref="I585321" si="27492">I585319-I585307</f>
        <v>0</v>
      </c>
      <c r="N585321" s="55">
        <f t="shared" ref="N585321" si="27493">N585319-N585307</f>
        <v>0</v>
      </c>
      <c r="W585321" s="55">
        <f t="shared" ref="W585321" si="27494">W585319-W585307</f>
        <v>0</v>
      </c>
    </row>
    <row r="585322" spans="9:23">
      <c r="I585322" s="56" t="s">
        <v>16</v>
      </c>
      <c r="N585322" s="56" t="s">
        <v>16</v>
      </c>
      <c r="W585322" s="56" t="s">
        <v>16</v>
      </c>
    </row>
    <row r="585448" spans="9:23">
      <c r="I585448" s="54">
        <f t="shared" ref="I585448" si="27495">I585447-I585446</f>
        <v>0</v>
      </c>
      <c r="N585448" s="54">
        <f t="shared" ref="N585448" si="27496">N585447-N585446</f>
        <v>0</v>
      </c>
      <c r="W585448" s="54">
        <f t="shared" ref="W585448" si="27497">W585447-W585446</f>
        <v>0</v>
      </c>
    </row>
    <row r="585449" spans="9:23">
      <c r="I585449" s="55">
        <f t="shared" ref="I585449" si="27498">I585447-I585435</f>
        <v>0</v>
      </c>
      <c r="N585449" s="55">
        <f t="shared" ref="N585449" si="27499">N585447-N585435</f>
        <v>0</v>
      </c>
      <c r="W585449" s="55">
        <f t="shared" ref="W585449" si="27500">W585447-W585435</f>
        <v>0</v>
      </c>
    </row>
    <row r="585450" spans="9:23">
      <c r="I585450" s="56" t="s">
        <v>16</v>
      </c>
      <c r="N585450" s="56" t="s">
        <v>16</v>
      </c>
      <c r="W585450" s="56" t="s">
        <v>16</v>
      </c>
    </row>
    <row r="585576" spans="9:23">
      <c r="I585576" s="54">
        <f t="shared" ref="I585576" si="27501">I585575-I585574</f>
        <v>0</v>
      </c>
      <c r="N585576" s="54">
        <f t="shared" ref="N585576" si="27502">N585575-N585574</f>
        <v>0</v>
      </c>
      <c r="W585576" s="54">
        <f t="shared" ref="W585576" si="27503">W585575-W585574</f>
        <v>0</v>
      </c>
    </row>
    <row r="585577" spans="9:23">
      <c r="I585577" s="55">
        <f t="shared" ref="I585577" si="27504">I585575-I585563</f>
        <v>0</v>
      </c>
      <c r="N585577" s="55">
        <f t="shared" ref="N585577" si="27505">N585575-N585563</f>
        <v>0</v>
      </c>
      <c r="W585577" s="55">
        <f t="shared" ref="W585577" si="27506">W585575-W585563</f>
        <v>0</v>
      </c>
    </row>
    <row r="585578" spans="9:23">
      <c r="I585578" s="56" t="s">
        <v>16</v>
      </c>
      <c r="N585578" s="56" t="s">
        <v>16</v>
      </c>
      <c r="W585578" s="56" t="s">
        <v>16</v>
      </c>
    </row>
    <row r="585704" spans="9:23">
      <c r="I585704" s="54">
        <f t="shared" ref="I585704" si="27507">I585703-I585702</f>
        <v>0</v>
      </c>
      <c r="N585704" s="54">
        <f t="shared" ref="N585704" si="27508">N585703-N585702</f>
        <v>0</v>
      </c>
      <c r="W585704" s="54">
        <f t="shared" ref="W585704" si="27509">W585703-W585702</f>
        <v>0</v>
      </c>
    </row>
    <row r="585705" spans="9:23">
      <c r="I585705" s="55">
        <f t="shared" ref="I585705" si="27510">I585703-I585691</f>
        <v>0</v>
      </c>
      <c r="N585705" s="55">
        <f t="shared" ref="N585705" si="27511">N585703-N585691</f>
        <v>0</v>
      </c>
      <c r="W585705" s="55">
        <f t="shared" ref="W585705" si="27512">W585703-W585691</f>
        <v>0</v>
      </c>
    </row>
    <row r="585706" spans="9:23">
      <c r="I585706" s="56" t="s">
        <v>16</v>
      </c>
      <c r="N585706" s="56" t="s">
        <v>16</v>
      </c>
      <c r="W585706" s="56" t="s">
        <v>16</v>
      </c>
    </row>
    <row r="585832" spans="9:23">
      <c r="I585832" s="54">
        <f t="shared" ref="I585832" si="27513">I585831-I585830</f>
        <v>0</v>
      </c>
      <c r="N585832" s="54">
        <f t="shared" ref="N585832" si="27514">N585831-N585830</f>
        <v>0</v>
      </c>
      <c r="W585832" s="54">
        <f t="shared" ref="W585832" si="27515">W585831-W585830</f>
        <v>0</v>
      </c>
    </row>
    <row r="585833" spans="9:23">
      <c r="I585833" s="55">
        <f t="shared" ref="I585833" si="27516">I585831-I585819</f>
        <v>0</v>
      </c>
      <c r="N585833" s="55">
        <f t="shared" ref="N585833" si="27517">N585831-N585819</f>
        <v>0</v>
      </c>
      <c r="W585833" s="55">
        <f t="shared" ref="W585833" si="27518">W585831-W585819</f>
        <v>0</v>
      </c>
    </row>
    <row r="585834" spans="9:23">
      <c r="I585834" s="56" t="s">
        <v>16</v>
      </c>
      <c r="N585834" s="56" t="s">
        <v>16</v>
      </c>
      <c r="W585834" s="56" t="s">
        <v>16</v>
      </c>
    </row>
    <row r="585960" spans="9:23">
      <c r="I585960" s="54">
        <f t="shared" ref="I585960" si="27519">I585959-I585958</f>
        <v>0</v>
      </c>
      <c r="N585960" s="54">
        <f t="shared" ref="N585960" si="27520">N585959-N585958</f>
        <v>0</v>
      </c>
      <c r="W585960" s="54">
        <f t="shared" ref="W585960" si="27521">W585959-W585958</f>
        <v>0</v>
      </c>
    </row>
    <row r="585961" spans="9:23">
      <c r="I585961" s="55">
        <f t="shared" ref="I585961" si="27522">I585959-I585947</f>
        <v>0</v>
      </c>
      <c r="N585961" s="55">
        <f t="shared" ref="N585961" si="27523">N585959-N585947</f>
        <v>0</v>
      </c>
      <c r="W585961" s="55">
        <f t="shared" ref="W585961" si="27524">W585959-W585947</f>
        <v>0</v>
      </c>
    </row>
    <row r="585962" spans="9:23">
      <c r="I585962" s="56" t="s">
        <v>16</v>
      </c>
      <c r="N585962" s="56" t="s">
        <v>16</v>
      </c>
      <c r="W585962" s="56" t="s">
        <v>16</v>
      </c>
    </row>
    <row r="586088" spans="9:23">
      <c r="I586088" s="54">
        <f t="shared" ref="I586088" si="27525">I586087-I586086</f>
        <v>0</v>
      </c>
      <c r="N586088" s="54">
        <f t="shared" ref="N586088" si="27526">N586087-N586086</f>
        <v>0</v>
      </c>
      <c r="W586088" s="54">
        <f t="shared" ref="W586088" si="27527">W586087-W586086</f>
        <v>0</v>
      </c>
    </row>
    <row r="586089" spans="9:23">
      <c r="I586089" s="55">
        <f t="shared" ref="I586089" si="27528">I586087-I586075</f>
        <v>0</v>
      </c>
      <c r="N586089" s="55">
        <f t="shared" ref="N586089" si="27529">N586087-N586075</f>
        <v>0</v>
      </c>
      <c r="W586089" s="55">
        <f t="shared" ref="W586089" si="27530">W586087-W586075</f>
        <v>0</v>
      </c>
    </row>
    <row r="586090" spans="9:23">
      <c r="I586090" s="56" t="s">
        <v>16</v>
      </c>
      <c r="N586090" s="56" t="s">
        <v>16</v>
      </c>
      <c r="W586090" s="56" t="s">
        <v>16</v>
      </c>
    </row>
    <row r="586216" spans="9:23">
      <c r="I586216" s="54">
        <f t="shared" ref="I586216" si="27531">I586215-I586214</f>
        <v>0</v>
      </c>
      <c r="N586216" s="54">
        <f t="shared" ref="N586216" si="27532">N586215-N586214</f>
        <v>0</v>
      </c>
      <c r="W586216" s="54">
        <f t="shared" ref="W586216" si="27533">W586215-W586214</f>
        <v>0</v>
      </c>
    </row>
    <row r="586217" spans="9:23">
      <c r="I586217" s="55">
        <f t="shared" ref="I586217" si="27534">I586215-I586203</f>
        <v>0</v>
      </c>
      <c r="N586217" s="55">
        <f t="shared" ref="N586217" si="27535">N586215-N586203</f>
        <v>0</v>
      </c>
      <c r="W586217" s="55">
        <f t="shared" ref="W586217" si="27536">W586215-W586203</f>
        <v>0</v>
      </c>
    </row>
    <row r="586218" spans="9:23">
      <c r="I586218" s="56" t="s">
        <v>16</v>
      </c>
      <c r="N586218" s="56" t="s">
        <v>16</v>
      </c>
      <c r="W586218" s="56" t="s">
        <v>16</v>
      </c>
    </row>
    <row r="586344" spans="9:23">
      <c r="I586344" s="54">
        <f t="shared" ref="I586344" si="27537">I586343-I586342</f>
        <v>0</v>
      </c>
      <c r="N586344" s="54">
        <f t="shared" ref="N586344" si="27538">N586343-N586342</f>
        <v>0</v>
      </c>
      <c r="W586344" s="54">
        <f t="shared" ref="W586344" si="27539">W586343-W586342</f>
        <v>0</v>
      </c>
    </row>
    <row r="586345" spans="9:23">
      <c r="I586345" s="55">
        <f t="shared" ref="I586345" si="27540">I586343-I586331</f>
        <v>0</v>
      </c>
      <c r="N586345" s="55">
        <f t="shared" ref="N586345" si="27541">N586343-N586331</f>
        <v>0</v>
      </c>
      <c r="W586345" s="55">
        <f t="shared" ref="W586345" si="27542">W586343-W586331</f>
        <v>0</v>
      </c>
    </row>
    <row r="586346" spans="9:23">
      <c r="I586346" s="56" t="s">
        <v>16</v>
      </c>
      <c r="N586346" s="56" t="s">
        <v>16</v>
      </c>
      <c r="W586346" s="56" t="s">
        <v>16</v>
      </c>
    </row>
    <row r="586472" spans="9:23">
      <c r="I586472" s="54">
        <f t="shared" ref="I586472" si="27543">I586471-I586470</f>
        <v>0</v>
      </c>
      <c r="N586472" s="54">
        <f t="shared" ref="N586472" si="27544">N586471-N586470</f>
        <v>0</v>
      </c>
      <c r="W586472" s="54">
        <f t="shared" ref="W586472" si="27545">W586471-W586470</f>
        <v>0</v>
      </c>
    </row>
    <row r="586473" spans="9:23">
      <c r="I586473" s="55">
        <f t="shared" ref="I586473" si="27546">I586471-I586459</f>
        <v>0</v>
      </c>
      <c r="N586473" s="55">
        <f t="shared" ref="N586473" si="27547">N586471-N586459</f>
        <v>0</v>
      </c>
      <c r="W586473" s="55">
        <f t="shared" ref="W586473" si="27548">W586471-W586459</f>
        <v>0</v>
      </c>
    </row>
    <row r="586474" spans="9:23">
      <c r="I586474" s="56" t="s">
        <v>16</v>
      </c>
      <c r="N586474" s="56" t="s">
        <v>16</v>
      </c>
      <c r="W586474" s="56" t="s">
        <v>16</v>
      </c>
    </row>
    <row r="586600" spans="9:23">
      <c r="I586600" s="54">
        <f t="shared" ref="I586600" si="27549">I586599-I586598</f>
        <v>0</v>
      </c>
      <c r="N586600" s="54">
        <f t="shared" ref="N586600" si="27550">N586599-N586598</f>
        <v>0</v>
      </c>
      <c r="W586600" s="54">
        <f t="shared" ref="W586600" si="27551">W586599-W586598</f>
        <v>0</v>
      </c>
    </row>
    <row r="586601" spans="9:23">
      <c r="I586601" s="55">
        <f t="shared" ref="I586601" si="27552">I586599-I586587</f>
        <v>0</v>
      </c>
      <c r="N586601" s="55">
        <f t="shared" ref="N586601" si="27553">N586599-N586587</f>
        <v>0</v>
      </c>
      <c r="W586601" s="55">
        <f t="shared" ref="W586601" si="27554">W586599-W586587</f>
        <v>0</v>
      </c>
    </row>
    <row r="586602" spans="9:23">
      <c r="I586602" s="56" t="s">
        <v>16</v>
      </c>
      <c r="N586602" s="56" t="s">
        <v>16</v>
      </c>
      <c r="W586602" s="56" t="s">
        <v>16</v>
      </c>
    </row>
    <row r="586728" spans="9:23">
      <c r="I586728" s="54">
        <f t="shared" ref="I586728" si="27555">I586727-I586726</f>
        <v>0</v>
      </c>
      <c r="N586728" s="54">
        <f t="shared" ref="N586728" si="27556">N586727-N586726</f>
        <v>0</v>
      </c>
      <c r="W586728" s="54">
        <f t="shared" ref="W586728" si="27557">W586727-W586726</f>
        <v>0</v>
      </c>
    </row>
    <row r="586729" spans="9:23">
      <c r="I586729" s="55">
        <f t="shared" ref="I586729" si="27558">I586727-I586715</f>
        <v>0</v>
      </c>
      <c r="N586729" s="55">
        <f t="shared" ref="N586729" si="27559">N586727-N586715</f>
        <v>0</v>
      </c>
      <c r="W586729" s="55">
        <f t="shared" ref="W586729" si="27560">W586727-W586715</f>
        <v>0</v>
      </c>
    </row>
    <row r="586730" spans="9:23">
      <c r="I586730" s="56" t="s">
        <v>16</v>
      </c>
      <c r="N586730" s="56" t="s">
        <v>16</v>
      </c>
      <c r="W586730" s="56" t="s">
        <v>16</v>
      </c>
    </row>
    <row r="586856" spans="9:23">
      <c r="I586856" s="54">
        <f t="shared" ref="I586856" si="27561">I586855-I586854</f>
        <v>0</v>
      </c>
      <c r="N586856" s="54">
        <f t="shared" ref="N586856" si="27562">N586855-N586854</f>
        <v>0</v>
      </c>
      <c r="W586856" s="54">
        <f t="shared" ref="W586856" si="27563">W586855-W586854</f>
        <v>0</v>
      </c>
    </row>
    <row r="586857" spans="9:23">
      <c r="I586857" s="55">
        <f t="shared" ref="I586857" si="27564">I586855-I586843</f>
        <v>0</v>
      </c>
      <c r="N586857" s="55">
        <f t="shared" ref="N586857" si="27565">N586855-N586843</f>
        <v>0</v>
      </c>
      <c r="W586857" s="55">
        <f t="shared" ref="W586857" si="27566">W586855-W586843</f>
        <v>0</v>
      </c>
    </row>
    <row r="586858" spans="9:23">
      <c r="I586858" s="56" t="s">
        <v>16</v>
      </c>
      <c r="N586858" s="56" t="s">
        <v>16</v>
      </c>
      <c r="W586858" s="56" t="s">
        <v>16</v>
      </c>
    </row>
    <row r="586984" spans="9:23">
      <c r="I586984" s="54">
        <f t="shared" ref="I586984" si="27567">I586983-I586982</f>
        <v>0</v>
      </c>
      <c r="N586984" s="54">
        <f t="shared" ref="N586984" si="27568">N586983-N586982</f>
        <v>0</v>
      </c>
      <c r="W586984" s="54">
        <f t="shared" ref="W586984" si="27569">W586983-W586982</f>
        <v>0</v>
      </c>
    </row>
    <row r="586985" spans="9:23">
      <c r="I586985" s="55">
        <f t="shared" ref="I586985" si="27570">I586983-I586971</f>
        <v>0</v>
      </c>
      <c r="N586985" s="55">
        <f t="shared" ref="N586985" si="27571">N586983-N586971</f>
        <v>0</v>
      </c>
      <c r="W586985" s="55">
        <f t="shared" ref="W586985" si="27572">W586983-W586971</f>
        <v>0</v>
      </c>
    </row>
    <row r="586986" spans="9:23">
      <c r="I586986" s="56" t="s">
        <v>16</v>
      </c>
      <c r="N586986" s="56" t="s">
        <v>16</v>
      </c>
      <c r="W586986" s="56" t="s">
        <v>16</v>
      </c>
    </row>
    <row r="587112" spans="9:23">
      <c r="I587112" s="54">
        <f t="shared" ref="I587112" si="27573">I587111-I587110</f>
        <v>0</v>
      </c>
      <c r="N587112" s="54">
        <f t="shared" ref="N587112" si="27574">N587111-N587110</f>
        <v>0</v>
      </c>
      <c r="W587112" s="54">
        <f t="shared" ref="W587112" si="27575">W587111-W587110</f>
        <v>0</v>
      </c>
    </row>
    <row r="587113" spans="9:23">
      <c r="I587113" s="55">
        <f t="shared" ref="I587113" si="27576">I587111-I587099</f>
        <v>0</v>
      </c>
      <c r="N587113" s="55">
        <f t="shared" ref="N587113" si="27577">N587111-N587099</f>
        <v>0</v>
      </c>
      <c r="W587113" s="55">
        <f t="shared" ref="W587113" si="27578">W587111-W587099</f>
        <v>0</v>
      </c>
    </row>
    <row r="587114" spans="9:23">
      <c r="I587114" s="56" t="s">
        <v>16</v>
      </c>
      <c r="N587114" s="56" t="s">
        <v>16</v>
      </c>
      <c r="W587114" s="56" t="s">
        <v>16</v>
      </c>
    </row>
    <row r="587240" spans="9:23">
      <c r="I587240" s="54">
        <f t="shared" ref="I587240" si="27579">I587239-I587238</f>
        <v>0</v>
      </c>
      <c r="N587240" s="54">
        <f t="shared" ref="N587240" si="27580">N587239-N587238</f>
        <v>0</v>
      </c>
      <c r="W587240" s="54">
        <f t="shared" ref="W587240" si="27581">W587239-W587238</f>
        <v>0</v>
      </c>
    </row>
    <row r="587241" spans="9:23">
      <c r="I587241" s="55">
        <f t="shared" ref="I587241" si="27582">I587239-I587227</f>
        <v>0</v>
      </c>
      <c r="N587241" s="55">
        <f t="shared" ref="N587241" si="27583">N587239-N587227</f>
        <v>0</v>
      </c>
      <c r="W587241" s="55">
        <f t="shared" ref="W587241" si="27584">W587239-W587227</f>
        <v>0</v>
      </c>
    </row>
    <row r="587242" spans="9:23">
      <c r="I587242" s="56" t="s">
        <v>16</v>
      </c>
      <c r="N587242" s="56" t="s">
        <v>16</v>
      </c>
      <c r="W587242" s="56" t="s">
        <v>16</v>
      </c>
    </row>
    <row r="587368" spans="9:23">
      <c r="I587368" s="54">
        <f t="shared" ref="I587368" si="27585">I587367-I587366</f>
        <v>0</v>
      </c>
      <c r="N587368" s="54">
        <f t="shared" ref="N587368" si="27586">N587367-N587366</f>
        <v>0</v>
      </c>
      <c r="W587368" s="54">
        <f t="shared" ref="W587368" si="27587">W587367-W587366</f>
        <v>0</v>
      </c>
    </row>
    <row r="587369" spans="9:23">
      <c r="I587369" s="55">
        <f t="shared" ref="I587369" si="27588">I587367-I587355</f>
        <v>0</v>
      </c>
      <c r="N587369" s="55">
        <f t="shared" ref="N587369" si="27589">N587367-N587355</f>
        <v>0</v>
      </c>
      <c r="W587369" s="55">
        <f t="shared" ref="W587369" si="27590">W587367-W587355</f>
        <v>0</v>
      </c>
    </row>
    <row r="587370" spans="9:23">
      <c r="I587370" s="56" t="s">
        <v>16</v>
      </c>
      <c r="N587370" s="56" t="s">
        <v>16</v>
      </c>
      <c r="W587370" s="56" t="s">
        <v>16</v>
      </c>
    </row>
    <row r="587496" spans="9:23">
      <c r="I587496" s="54">
        <f t="shared" ref="I587496" si="27591">I587495-I587494</f>
        <v>0</v>
      </c>
      <c r="N587496" s="54">
        <f t="shared" ref="N587496" si="27592">N587495-N587494</f>
        <v>0</v>
      </c>
      <c r="W587496" s="54">
        <f t="shared" ref="W587496" si="27593">W587495-W587494</f>
        <v>0</v>
      </c>
    </row>
    <row r="587497" spans="9:23">
      <c r="I587497" s="55">
        <f t="shared" ref="I587497" si="27594">I587495-I587483</f>
        <v>0</v>
      </c>
      <c r="N587497" s="55">
        <f t="shared" ref="N587497" si="27595">N587495-N587483</f>
        <v>0</v>
      </c>
      <c r="W587497" s="55">
        <f t="shared" ref="W587497" si="27596">W587495-W587483</f>
        <v>0</v>
      </c>
    </row>
    <row r="587498" spans="9:23">
      <c r="I587498" s="56" t="s">
        <v>16</v>
      </c>
      <c r="N587498" s="56" t="s">
        <v>16</v>
      </c>
      <c r="W587498" s="56" t="s">
        <v>16</v>
      </c>
    </row>
    <row r="587624" spans="9:23">
      <c r="I587624" s="54">
        <f t="shared" ref="I587624" si="27597">I587623-I587622</f>
        <v>0</v>
      </c>
      <c r="N587624" s="54">
        <f t="shared" ref="N587624" si="27598">N587623-N587622</f>
        <v>0</v>
      </c>
      <c r="W587624" s="54">
        <f t="shared" ref="W587624" si="27599">W587623-W587622</f>
        <v>0</v>
      </c>
    </row>
    <row r="587625" spans="9:23">
      <c r="I587625" s="55">
        <f t="shared" ref="I587625" si="27600">I587623-I587611</f>
        <v>0</v>
      </c>
      <c r="N587625" s="55">
        <f t="shared" ref="N587625" si="27601">N587623-N587611</f>
        <v>0</v>
      </c>
      <c r="W587625" s="55">
        <f t="shared" ref="W587625" si="27602">W587623-W587611</f>
        <v>0</v>
      </c>
    </row>
    <row r="587626" spans="9:23">
      <c r="I587626" s="56" t="s">
        <v>16</v>
      </c>
      <c r="N587626" s="56" t="s">
        <v>16</v>
      </c>
      <c r="W587626" s="56" t="s">
        <v>16</v>
      </c>
    </row>
    <row r="587752" spans="9:23">
      <c r="I587752" s="54">
        <f t="shared" ref="I587752" si="27603">I587751-I587750</f>
        <v>0</v>
      </c>
      <c r="N587752" s="54">
        <f t="shared" ref="N587752" si="27604">N587751-N587750</f>
        <v>0</v>
      </c>
      <c r="W587752" s="54">
        <f t="shared" ref="W587752" si="27605">W587751-W587750</f>
        <v>0</v>
      </c>
    </row>
    <row r="587753" spans="9:23">
      <c r="I587753" s="55">
        <f t="shared" ref="I587753" si="27606">I587751-I587739</f>
        <v>0</v>
      </c>
      <c r="N587753" s="55">
        <f t="shared" ref="N587753" si="27607">N587751-N587739</f>
        <v>0</v>
      </c>
      <c r="W587753" s="55">
        <f t="shared" ref="W587753" si="27608">W587751-W587739</f>
        <v>0</v>
      </c>
    </row>
    <row r="587754" spans="9:23">
      <c r="I587754" s="56" t="s">
        <v>16</v>
      </c>
      <c r="N587754" s="56" t="s">
        <v>16</v>
      </c>
      <c r="W587754" s="56" t="s">
        <v>16</v>
      </c>
    </row>
    <row r="587880" spans="9:23">
      <c r="I587880" s="54">
        <f t="shared" ref="I587880" si="27609">I587879-I587878</f>
        <v>0</v>
      </c>
      <c r="N587880" s="54">
        <f t="shared" ref="N587880" si="27610">N587879-N587878</f>
        <v>0</v>
      </c>
      <c r="W587880" s="54">
        <f t="shared" ref="W587880" si="27611">W587879-W587878</f>
        <v>0</v>
      </c>
    </row>
    <row r="587881" spans="9:23">
      <c r="I587881" s="55">
        <f t="shared" ref="I587881" si="27612">I587879-I587867</f>
        <v>0</v>
      </c>
      <c r="N587881" s="55">
        <f t="shared" ref="N587881" si="27613">N587879-N587867</f>
        <v>0</v>
      </c>
      <c r="W587881" s="55">
        <f t="shared" ref="W587881" si="27614">W587879-W587867</f>
        <v>0</v>
      </c>
    </row>
    <row r="587882" spans="9:23">
      <c r="I587882" s="56" t="s">
        <v>16</v>
      </c>
      <c r="N587882" s="56" t="s">
        <v>16</v>
      </c>
      <c r="W587882" s="56" t="s">
        <v>16</v>
      </c>
    </row>
    <row r="588008" spans="9:23">
      <c r="I588008" s="54">
        <f t="shared" ref="I588008" si="27615">I588007-I588006</f>
        <v>0</v>
      </c>
      <c r="N588008" s="54">
        <f t="shared" ref="N588008" si="27616">N588007-N588006</f>
        <v>0</v>
      </c>
      <c r="W588008" s="54">
        <f t="shared" ref="W588008" si="27617">W588007-W588006</f>
        <v>0</v>
      </c>
    </row>
    <row r="588009" spans="9:23">
      <c r="I588009" s="55">
        <f t="shared" ref="I588009" si="27618">I588007-I587995</f>
        <v>0</v>
      </c>
      <c r="N588009" s="55">
        <f t="shared" ref="N588009" si="27619">N588007-N587995</f>
        <v>0</v>
      </c>
      <c r="W588009" s="55">
        <f t="shared" ref="W588009" si="27620">W588007-W587995</f>
        <v>0</v>
      </c>
    </row>
    <row r="588010" spans="9:23">
      <c r="I588010" s="56" t="s">
        <v>16</v>
      </c>
      <c r="N588010" s="56" t="s">
        <v>16</v>
      </c>
      <c r="W588010" s="56" t="s">
        <v>16</v>
      </c>
    </row>
    <row r="588136" spans="9:23">
      <c r="I588136" s="54">
        <f t="shared" ref="I588136" si="27621">I588135-I588134</f>
        <v>0</v>
      </c>
      <c r="N588136" s="54">
        <f t="shared" ref="N588136" si="27622">N588135-N588134</f>
        <v>0</v>
      </c>
      <c r="W588136" s="54">
        <f t="shared" ref="W588136" si="27623">W588135-W588134</f>
        <v>0</v>
      </c>
    </row>
    <row r="588137" spans="9:23">
      <c r="I588137" s="55">
        <f t="shared" ref="I588137" si="27624">I588135-I588123</f>
        <v>0</v>
      </c>
      <c r="N588137" s="55">
        <f t="shared" ref="N588137" si="27625">N588135-N588123</f>
        <v>0</v>
      </c>
      <c r="W588137" s="55">
        <f t="shared" ref="W588137" si="27626">W588135-W588123</f>
        <v>0</v>
      </c>
    </row>
    <row r="588138" spans="9:23">
      <c r="I588138" s="56" t="s">
        <v>16</v>
      </c>
      <c r="N588138" s="56" t="s">
        <v>16</v>
      </c>
      <c r="W588138" s="56" t="s">
        <v>16</v>
      </c>
    </row>
    <row r="588264" spans="9:23">
      <c r="I588264" s="54">
        <f t="shared" ref="I588264" si="27627">I588263-I588262</f>
        <v>0</v>
      </c>
      <c r="N588264" s="54">
        <f t="shared" ref="N588264" si="27628">N588263-N588262</f>
        <v>0</v>
      </c>
      <c r="W588264" s="54">
        <f t="shared" ref="W588264" si="27629">W588263-W588262</f>
        <v>0</v>
      </c>
    </row>
    <row r="588265" spans="9:23">
      <c r="I588265" s="55">
        <f t="shared" ref="I588265" si="27630">I588263-I588251</f>
        <v>0</v>
      </c>
      <c r="N588265" s="55">
        <f t="shared" ref="N588265" si="27631">N588263-N588251</f>
        <v>0</v>
      </c>
      <c r="W588265" s="55">
        <f t="shared" ref="W588265" si="27632">W588263-W588251</f>
        <v>0</v>
      </c>
    </row>
    <row r="588266" spans="9:23">
      <c r="I588266" s="56" t="s">
        <v>16</v>
      </c>
      <c r="N588266" s="56" t="s">
        <v>16</v>
      </c>
      <c r="W588266" s="56" t="s">
        <v>16</v>
      </c>
    </row>
    <row r="588392" spans="9:23">
      <c r="I588392" s="54">
        <f t="shared" ref="I588392" si="27633">I588391-I588390</f>
        <v>0</v>
      </c>
      <c r="N588392" s="54">
        <f t="shared" ref="N588392" si="27634">N588391-N588390</f>
        <v>0</v>
      </c>
      <c r="W588392" s="54">
        <f t="shared" ref="W588392" si="27635">W588391-W588390</f>
        <v>0</v>
      </c>
    </row>
    <row r="588393" spans="9:23">
      <c r="I588393" s="55">
        <f t="shared" ref="I588393" si="27636">I588391-I588379</f>
        <v>0</v>
      </c>
      <c r="N588393" s="55">
        <f t="shared" ref="N588393" si="27637">N588391-N588379</f>
        <v>0</v>
      </c>
      <c r="W588393" s="55">
        <f t="shared" ref="W588393" si="27638">W588391-W588379</f>
        <v>0</v>
      </c>
    </row>
    <row r="588394" spans="9:23">
      <c r="I588394" s="56" t="s">
        <v>16</v>
      </c>
      <c r="N588394" s="56" t="s">
        <v>16</v>
      </c>
      <c r="W588394" s="56" t="s">
        <v>16</v>
      </c>
    </row>
    <row r="588520" spans="9:23">
      <c r="I588520" s="54">
        <f t="shared" ref="I588520" si="27639">I588519-I588518</f>
        <v>0</v>
      </c>
      <c r="N588520" s="54">
        <f t="shared" ref="N588520" si="27640">N588519-N588518</f>
        <v>0</v>
      </c>
      <c r="W588520" s="54">
        <f t="shared" ref="W588520" si="27641">W588519-W588518</f>
        <v>0</v>
      </c>
    </row>
    <row r="588521" spans="9:23">
      <c r="I588521" s="55">
        <f t="shared" ref="I588521" si="27642">I588519-I588507</f>
        <v>0</v>
      </c>
      <c r="N588521" s="55">
        <f t="shared" ref="N588521" si="27643">N588519-N588507</f>
        <v>0</v>
      </c>
      <c r="W588521" s="55">
        <f t="shared" ref="W588521" si="27644">W588519-W588507</f>
        <v>0</v>
      </c>
    </row>
    <row r="588522" spans="9:23">
      <c r="I588522" s="56" t="s">
        <v>16</v>
      </c>
      <c r="N588522" s="56" t="s">
        <v>16</v>
      </c>
      <c r="W588522" s="56" t="s">
        <v>16</v>
      </c>
    </row>
    <row r="588648" spans="9:23">
      <c r="I588648" s="54">
        <f t="shared" ref="I588648" si="27645">I588647-I588646</f>
        <v>0</v>
      </c>
      <c r="N588648" s="54">
        <f t="shared" ref="N588648" si="27646">N588647-N588646</f>
        <v>0</v>
      </c>
      <c r="W588648" s="54">
        <f t="shared" ref="W588648" si="27647">W588647-W588646</f>
        <v>0</v>
      </c>
    </row>
    <row r="588649" spans="9:23">
      <c r="I588649" s="55">
        <f t="shared" ref="I588649" si="27648">I588647-I588635</f>
        <v>0</v>
      </c>
      <c r="N588649" s="55">
        <f t="shared" ref="N588649" si="27649">N588647-N588635</f>
        <v>0</v>
      </c>
      <c r="W588649" s="55">
        <f t="shared" ref="W588649" si="27650">W588647-W588635</f>
        <v>0</v>
      </c>
    </row>
    <row r="588650" spans="9:23">
      <c r="I588650" s="56" t="s">
        <v>16</v>
      </c>
      <c r="N588650" s="56" t="s">
        <v>16</v>
      </c>
      <c r="W588650" s="56" t="s">
        <v>16</v>
      </c>
    </row>
    <row r="588776" spans="9:23">
      <c r="I588776" s="54">
        <f t="shared" ref="I588776" si="27651">I588775-I588774</f>
        <v>0</v>
      </c>
      <c r="N588776" s="54">
        <f t="shared" ref="N588776" si="27652">N588775-N588774</f>
        <v>0</v>
      </c>
      <c r="W588776" s="54">
        <f t="shared" ref="W588776" si="27653">W588775-W588774</f>
        <v>0</v>
      </c>
    </row>
    <row r="588777" spans="9:23">
      <c r="I588777" s="55">
        <f t="shared" ref="I588777" si="27654">I588775-I588763</f>
        <v>0</v>
      </c>
      <c r="N588777" s="55">
        <f t="shared" ref="N588777" si="27655">N588775-N588763</f>
        <v>0</v>
      </c>
      <c r="W588777" s="55">
        <f t="shared" ref="W588777" si="27656">W588775-W588763</f>
        <v>0</v>
      </c>
    </row>
    <row r="588778" spans="9:23">
      <c r="I588778" s="56" t="s">
        <v>16</v>
      </c>
      <c r="N588778" s="56" t="s">
        <v>16</v>
      </c>
      <c r="W588778" s="56" t="s">
        <v>16</v>
      </c>
    </row>
    <row r="588904" spans="9:23">
      <c r="I588904" s="54">
        <f t="shared" ref="I588904" si="27657">I588903-I588902</f>
        <v>0</v>
      </c>
      <c r="N588904" s="54">
        <f t="shared" ref="N588904" si="27658">N588903-N588902</f>
        <v>0</v>
      </c>
      <c r="W588904" s="54">
        <f t="shared" ref="W588904" si="27659">W588903-W588902</f>
        <v>0</v>
      </c>
    </row>
    <row r="588905" spans="9:23">
      <c r="I588905" s="55">
        <f t="shared" ref="I588905" si="27660">I588903-I588891</f>
        <v>0</v>
      </c>
      <c r="N588905" s="55">
        <f t="shared" ref="N588905" si="27661">N588903-N588891</f>
        <v>0</v>
      </c>
      <c r="W588905" s="55">
        <f t="shared" ref="W588905" si="27662">W588903-W588891</f>
        <v>0</v>
      </c>
    </row>
    <row r="588906" spans="9:23">
      <c r="I588906" s="56" t="s">
        <v>16</v>
      </c>
      <c r="N588906" s="56" t="s">
        <v>16</v>
      </c>
      <c r="W588906" s="56" t="s">
        <v>16</v>
      </c>
    </row>
    <row r="589032" spans="9:23">
      <c r="I589032" s="54">
        <f t="shared" ref="I589032" si="27663">I589031-I589030</f>
        <v>0</v>
      </c>
      <c r="N589032" s="54">
        <f t="shared" ref="N589032" si="27664">N589031-N589030</f>
        <v>0</v>
      </c>
      <c r="W589032" s="54">
        <f t="shared" ref="W589032" si="27665">W589031-W589030</f>
        <v>0</v>
      </c>
    </row>
    <row r="589033" spans="9:23">
      <c r="I589033" s="55">
        <f t="shared" ref="I589033" si="27666">I589031-I589019</f>
        <v>0</v>
      </c>
      <c r="N589033" s="55">
        <f t="shared" ref="N589033" si="27667">N589031-N589019</f>
        <v>0</v>
      </c>
      <c r="W589033" s="55">
        <f t="shared" ref="W589033" si="27668">W589031-W589019</f>
        <v>0</v>
      </c>
    </row>
    <row r="589034" spans="9:23">
      <c r="I589034" s="56" t="s">
        <v>16</v>
      </c>
      <c r="N589034" s="56" t="s">
        <v>16</v>
      </c>
      <c r="W589034" s="56" t="s">
        <v>16</v>
      </c>
    </row>
    <row r="589160" spans="9:23">
      <c r="I589160" s="54">
        <f t="shared" ref="I589160" si="27669">I589159-I589158</f>
        <v>0</v>
      </c>
      <c r="N589160" s="54">
        <f t="shared" ref="N589160" si="27670">N589159-N589158</f>
        <v>0</v>
      </c>
      <c r="W589160" s="54">
        <f t="shared" ref="W589160" si="27671">W589159-W589158</f>
        <v>0</v>
      </c>
    </row>
    <row r="589161" spans="9:23">
      <c r="I589161" s="55">
        <f t="shared" ref="I589161" si="27672">I589159-I589147</f>
        <v>0</v>
      </c>
      <c r="N589161" s="55">
        <f t="shared" ref="N589161" si="27673">N589159-N589147</f>
        <v>0</v>
      </c>
      <c r="W589161" s="55">
        <f t="shared" ref="W589161" si="27674">W589159-W589147</f>
        <v>0</v>
      </c>
    </row>
    <row r="589162" spans="9:23">
      <c r="I589162" s="56" t="s">
        <v>16</v>
      </c>
      <c r="N589162" s="56" t="s">
        <v>16</v>
      </c>
      <c r="W589162" s="56" t="s">
        <v>16</v>
      </c>
    </row>
    <row r="589288" spans="9:23">
      <c r="I589288" s="54">
        <f t="shared" ref="I589288" si="27675">I589287-I589286</f>
        <v>0</v>
      </c>
      <c r="N589288" s="54">
        <f t="shared" ref="N589288" si="27676">N589287-N589286</f>
        <v>0</v>
      </c>
      <c r="W589288" s="54">
        <f t="shared" ref="W589288" si="27677">W589287-W589286</f>
        <v>0</v>
      </c>
    </row>
    <row r="589289" spans="9:23">
      <c r="I589289" s="55">
        <f t="shared" ref="I589289" si="27678">I589287-I589275</f>
        <v>0</v>
      </c>
      <c r="N589289" s="55">
        <f t="shared" ref="N589289" si="27679">N589287-N589275</f>
        <v>0</v>
      </c>
      <c r="W589289" s="55">
        <f t="shared" ref="W589289" si="27680">W589287-W589275</f>
        <v>0</v>
      </c>
    </row>
    <row r="589290" spans="9:23">
      <c r="I589290" s="56" t="s">
        <v>16</v>
      </c>
      <c r="N589290" s="56" t="s">
        <v>16</v>
      </c>
      <c r="W589290" s="56" t="s">
        <v>16</v>
      </c>
    </row>
    <row r="589416" spans="9:23">
      <c r="I589416" s="54">
        <f t="shared" ref="I589416" si="27681">I589415-I589414</f>
        <v>0</v>
      </c>
      <c r="N589416" s="54">
        <f t="shared" ref="N589416" si="27682">N589415-N589414</f>
        <v>0</v>
      </c>
      <c r="W589416" s="54">
        <f t="shared" ref="W589416" si="27683">W589415-W589414</f>
        <v>0</v>
      </c>
    </row>
    <row r="589417" spans="9:23">
      <c r="I589417" s="55">
        <f t="shared" ref="I589417" si="27684">I589415-I589403</f>
        <v>0</v>
      </c>
      <c r="N589417" s="55">
        <f t="shared" ref="N589417" si="27685">N589415-N589403</f>
        <v>0</v>
      </c>
      <c r="W589417" s="55">
        <f t="shared" ref="W589417" si="27686">W589415-W589403</f>
        <v>0</v>
      </c>
    </row>
    <row r="589418" spans="9:23">
      <c r="I589418" s="56" t="s">
        <v>16</v>
      </c>
      <c r="N589418" s="56" t="s">
        <v>16</v>
      </c>
      <c r="W589418" s="56" t="s">
        <v>16</v>
      </c>
    </row>
    <row r="589544" spans="9:23">
      <c r="I589544" s="54">
        <f t="shared" ref="I589544" si="27687">I589543-I589542</f>
        <v>0</v>
      </c>
      <c r="N589544" s="54">
        <f t="shared" ref="N589544" si="27688">N589543-N589542</f>
        <v>0</v>
      </c>
      <c r="W589544" s="54">
        <f t="shared" ref="W589544" si="27689">W589543-W589542</f>
        <v>0</v>
      </c>
    </row>
    <row r="589545" spans="9:23">
      <c r="I589545" s="55">
        <f t="shared" ref="I589545" si="27690">I589543-I589531</f>
        <v>0</v>
      </c>
      <c r="N589545" s="55">
        <f t="shared" ref="N589545" si="27691">N589543-N589531</f>
        <v>0</v>
      </c>
      <c r="W589545" s="55">
        <f t="shared" ref="W589545" si="27692">W589543-W589531</f>
        <v>0</v>
      </c>
    </row>
    <row r="589546" spans="9:23">
      <c r="I589546" s="56" t="s">
        <v>16</v>
      </c>
      <c r="N589546" s="56" t="s">
        <v>16</v>
      </c>
      <c r="W589546" s="56" t="s">
        <v>16</v>
      </c>
    </row>
    <row r="589672" spans="9:23">
      <c r="I589672" s="54">
        <f t="shared" ref="I589672" si="27693">I589671-I589670</f>
        <v>0</v>
      </c>
      <c r="N589672" s="54">
        <f t="shared" ref="N589672" si="27694">N589671-N589670</f>
        <v>0</v>
      </c>
      <c r="W589672" s="54">
        <f t="shared" ref="W589672" si="27695">W589671-W589670</f>
        <v>0</v>
      </c>
    </row>
    <row r="589673" spans="9:23">
      <c r="I589673" s="55">
        <f t="shared" ref="I589673" si="27696">I589671-I589659</f>
        <v>0</v>
      </c>
      <c r="N589673" s="55">
        <f t="shared" ref="N589673" si="27697">N589671-N589659</f>
        <v>0</v>
      </c>
      <c r="W589673" s="55">
        <f t="shared" ref="W589673" si="27698">W589671-W589659</f>
        <v>0</v>
      </c>
    </row>
    <row r="589674" spans="9:23">
      <c r="I589674" s="56" t="s">
        <v>16</v>
      </c>
      <c r="N589674" s="56" t="s">
        <v>16</v>
      </c>
      <c r="W589674" s="56" t="s">
        <v>16</v>
      </c>
    </row>
    <row r="589800" spans="9:23">
      <c r="I589800" s="54">
        <f t="shared" ref="I589800" si="27699">I589799-I589798</f>
        <v>0</v>
      </c>
      <c r="N589800" s="54">
        <f t="shared" ref="N589800" si="27700">N589799-N589798</f>
        <v>0</v>
      </c>
      <c r="W589800" s="54">
        <f t="shared" ref="W589800" si="27701">W589799-W589798</f>
        <v>0</v>
      </c>
    </row>
    <row r="589801" spans="9:23">
      <c r="I589801" s="55">
        <f t="shared" ref="I589801" si="27702">I589799-I589787</f>
        <v>0</v>
      </c>
      <c r="N589801" s="55">
        <f t="shared" ref="N589801" si="27703">N589799-N589787</f>
        <v>0</v>
      </c>
      <c r="W589801" s="55">
        <f t="shared" ref="W589801" si="27704">W589799-W589787</f>
        <v>0</v>
      </c>
    </row>
    <row r="589802" spans="9:23">
      <c r="I589802" s="56" t="s">
        <v>16</v>
      </c>
      <c r="N589802" s="56" t="s">
        <v>16</v>
      </c>
      <c r="W589802" s="56" t="s">
        <v>16</v>
      </c>
    </row>
    <row r="589928" spans="9:23">
      <c r="I589928" s="54">
        <f t="shared" ref="I589928" si="27705">I589927-I589926</f>
        <v>0</v>
      </c>
      <c r="N589928" s="54">
        <f t="shared" ref="N589928" si="27706">N589927-N589926</f>
        <v>0</v>
      </c>
      <c r="W589928" s="54">
        <f t="shared" ref="W589928" si="27707">W589927-W589926</f>
        <v>0</v>
      </c>
    </row>
    <row r="589929" spans="9:23">
      <c r="I589929" s="55">
        <f t="shared" ref="I589929" si="27708">I589927-I589915</f>
        <v>0</v>
      </c>
      <c r="N589929" s="55">
        <f t="shared" ref="N589929" si="27709">N589927-N589915</f>
        <v>0</v>
      </c>
      <c r="W589929" s="55">
        <f t="shared" ref="W589929" si="27710">W589927-W589915</f>
        <v>0</v>
      </c>
    </row>
    <row r="589930" spans="9:23">
      <c r="I589930" s="56" t="s">
        <v>16</v>
      </c>
      <c r="N589930" s="56" t="s">
        <v>16</v>
      </c>
      <c r="W589930" s="56" t="s">
        <v>16</v>
      </c>
    </row>
    <row r="590056" spans="9:23">
      <c r="I590056" s="54">
        <f t="shared" ref="I590056" si="27711">I590055-I590054</f>
        <v>0</v>
      </c>
      <c r="N590056" s="54">
        <f t="shared" ref="N590056" si="27712">N590055-N590054</f>
        <v>0</v>
      </c>
      <c r="W590056" s="54">
        <f t="shared" ref="W590056" si="27713">W590055-W590054</f>
        <v>0</v>
      </c>
    </row>
    <row r="590057" spans="9:23">
      <c r="I590057" s="55">
        <f t="shared" ref="I590057" si="27714">I590055-I590043</f>
        <v>0</v>
      </c>
      <c r="N590057" s="55">
        <f t="shared" ref="N590057" si="27715">N590055-N590043</f>
        <v>0</v>
      </c>
      <c r="W590057" s="55">
        <f t="shared" ref="W590057" si="27716">W590055-W590043</f>
        <v>0</v>
      </c>
    </row>
    <row r="590058" spans="9:23">
      <c r="I590058" s="56" t="s">
        <v>16</v>
      </c>
      <c r="N590058" s="56" t="s">
        <v>16</v>
      </c>
      <c r="W590058" s="56" t="s">
        <v>16</v>
      </c>
    </row>
    <row r="590184" spans="9:23">
      <c r="I590184" s="54">
        <f t="shared" ref="I590184" si="27717">I590183-I590182</f>
        <v>0</v>
      </c>
      <c r="N590184" s="54">
        <f t="shared" ref="N590184" si="27718">N590183-N590182</f>
        <v>0</v>
      </c>
      <c r="W590184" s="54">
        <f t="shared" ref="W590184" si="27719">W590183-W590182</f>
        <v>0</v>
      </c>
    </row>
    <row r="590185" spans="9:23">
      <c r="I590185" s="55">
        <f t="shared" ref="I590185" si="27720">I590183-I590171</f>
        <v>0</v>
      </c>
      <c r="N590185" s="55">
        <f t="shared" ref="N590185" si="27721">N590183-N590171</f>
        <v>0</v>
      </c>
      <c r="W590185" s="55">
        <f t="shared" ref="W590185" si="27722">W590183-W590171</f>
        <v>0</v>
      </c>
    </row>
    <row r="590186" spans="9:23">
      <c r="I590186" s="56" t="s">
        <v>16</v>
      </c>
      <c r="N590186" s="56" t="s">
        <v>16</v>
      </c>
      <c r="W590186" s="56" t="s">
        <v>16</v>
      </c>
    </row>
    <row r="590312" spans="9:23">
      <c r="I590312" s="54">
        <f t="shared" ref="I590312" si="27723">I590311-I590310</f>
        <v>0</v>
      </c>
      <c r="N590312" s="54">
        <f t="shared" ref="N590312" si="27724">N590311-N590310</f>
        <v>0</v>
      </c>
      <c r="W590312" s="54">
        <f t="shared" ref="W590312" si="27725">W590311-W590310</f>
        <v>0</v>
      </c>
    </row>
    <row r="590313" spans="9:23">
      <c r="I590313" s="55">
        <f t="shared" ref="I590313" si="27726">I590311-I590299</f>
        <v>0</v>
      </c>
      <c r="N590313" s="55">
        <f t="shared" ref="N590313" si="27727">N590311-N590299</f>
        <v>0</v>
      </c>
      <c r="W590313" s="55">
        <f t="shared" ref="W590313" si="27728">W590311-W590299</f>
        <v>0</v>
      </c>
    </row>
    <row r="590314" spans="9:23">
      <c r="I590314" s="56" t="s">
        <v>16</v>
      </c>
      <c r="N590314" s="56" t="s">
        <v>16</v>
      </c>
      <c r="W590314" s="56" t="s">
        <v>16</v>
      </c>
    </row>
    <row r="590440" spans="9:23">
      <c r="I590440" s="54">
        <f t="shared" ref="I590440" si="27729">I590439-I590438</f>
        <v>0</v>
      </c>
      <c r="N590440" s="54">
        <f t="shared" ref="N590440" si="27730">N590439-N590438</f>
        <v>0</v>
      </c>
      <c r="W590440" s="54">
        <f t="shared" ref="W590440" si="27731">W590439-W590438</f>
        <v>0</v>
      </c>
    </row>
    <row r="590441" spans="9:23">
      <c r="I590441" s="55">
        <f t="shared" ref="I590441" si="27732">I590439-I590427</f>
        <v>0</v>
      </c>
      <c r="N590441" s="55">
        <f t="shared" ref="N590441" si="27733">N590439-N590427</f>
        <v>0</v>
      </c>
      <c r="W590441" s="55">
        <f t="shared" ref="W590441" si="27734">W590439-W590427</f>
        <v>0</v>
      </c>
    </row>
    <row r="590442" spans="9:23">
      <c r="I590442" s="56" t="s">
        <v>16</v>
      </c>
      <c r="N590442" s="56" t="s">
        <v>16</v>
      </c>
      <c r="W590442" s="56" t="s">
        <v>16</v>
      </c>
    </row>
    <row r="590568" spans="9:23">
      <c r="I590568" s="54">
        <f t="shared" ref="I590568" si="27735">I590567-I590566</f>
        <v>0</v>
      </c>
      <c r="N590568" s="54">
        <f t="shared" ref="N590568" si="27736">N590567-N590566</f>
        <v>0</v>
      </c>
      <c r="W590568" s="54">
        <f t="shared" ref="W590568" si="27737">W590567-W590566</f>
        <v>0</v>
      </c>
    </row>
    <row r="590569" spans="9:23">
      <c r="I590569" s="55">
        <f t="shared" ref="I590569" si="27738">I590567-I590555</f>
        <v>0</v>
      </c>
      <c r="N590569" s="55">
        <f t="shared" ref="N590569" si="27739">N590567-N590555</f>
        <v>0</v>
      </c>
      <c r="W590569" s="55">
        <f t="shared" ref="W590569" si="27740">W590567-W590555</f>
        <v>0</v>
      </c>
    </row>
    <row r="590570" spans="9:23">
      <c r="I590570" s="56" t="s">
        <v>16</v>
      </c>
      <c r="N590570" s="56" t="s">
        <v>16</v>
      </c>
      <c r="W590570" s="56" t="s">
        <v>16</v>
      </c>
    </row>
    <row r="590696" spans="9:23">
      <c r="I590696" s="54">
        <f t="shared" ref="I590696" si="27741">I590695-I590694</f>
        <v>0</v>
      </c>
      <c r="N590696" s="54">
        <f t="shared" ref="N590696" si="27742">N590695-N590694</f>
        <v>0</v>
      </c>
      <c r="W590696" s="54">
        <f t="shared" ref="W590696" si="27743">W590695-W590694</f>
        <v>0</v>
      </c>
    </row>
    <row r="590697" spans="9:23">
      <c r="I590697" s="55">
        <f t="shared" ref="I590697" si="27744">I590695-I590683</f>
        <v>0</v>
      </c>
      <c r="N590697" s="55">
        <f t="shared" ref="N590697" si="27745">N590695-N590683</f>
        <v>0</v>
      </c>
      <c r="W590697" s="55">
        <f t="shared" ref="W590697" si="27746">W590695-W590683</f>
        <v>0</v>
      </c>
    </row>
    <row r="590698" spans="9:23">
      <c r="I590698" s="56" t="s">
        <v>16</v>
      </c>
      <c r="N590698" s="56" t="s">
        <v>16</v>
      </c>
      <c r="W590698" s="56" t="s">
        <v>16</v>
      </c>
    </row>
    <row r="590824" spans="9:23">
      <c r="I590824" s="54">
        <f t="shared" ref="I590824" si="27747">I590823-I590822</f>
        <v>0</v>
      </c>
      <c r="N590824" s="54">
        <f t="shared" ref="N590824" si="27748">N590823-N590822</f>
        <v>0</v>
      </c>
      <c r="W590824" s="54">
        <f t="shared" ref="W590824" si="27749">W590823-W590822</f>
        <v>0</v>
      </c>
    </row>
    <row r="590825" spans="9:23">
      <c r="I590825" s="55">
        <f t="shared" ref="I590825" si="27750">I590823-I590811</f>
        <v>0</v>
      </c>
      <c r="N590825" s="55">
        <f t="shared" ref="N590825" si="27751">N590823-N590811</f>
        <v>0</v>
      </c>
      <c r="W590825" s="55">
        <f t="shared" ref="W590825" si="27752">W590823-W590811</f>
        <v>0</v>
      </c>
    </row>
    <row r="590826" spans="9:23">
      <c r="I590826" s="56" t="s">
        <v>16</v>
      </c>
      <c r="N590826" s="56" t="s">
        <v>16</v>
      </c>
      <c r="W590826" s="56" t="s">
        <v>16</v>
      </c>
    </row>
    <row r="590952" spans="9:23">
      <c r="I590952" s="54">
        <f t="shared" ref="I590952" si="27753">I590951-I590950</f>
        <v>0</v>
      </c>
      <c r="N590952" s="54">
        <f t="shared" ref="N590952" si="27754">N590951-N590950</f>
        <v>0</v>
      </c>
      <c r="W590952" s="54">
        <f t="shared" ref="W590952" si="27755">W590951-W590950</f>
        <v>0</v>
      </c>
    </row>
    <row r="590953" spans="9:23">
      <c r="I590953" s="55">
        <f t="shared" ref="I590953" si="27756">I590951-I590939</f>
        <v>0</v>
      </c>
      <c r="N590953" s="55">
        <f t="shared" ref="N590953" si="27757">N590951-N590939</f>
        <v>0</v>
      </c>
      <c r="W590953" s="55">
        <f t="shared" ref="W590953" si="27758">W590951-W590939</f>
        <v>0</v>
      </c>
    </row>
    <row r="590954" spans="9:23">
      <c r="I590954" s="56" t="s">
        <v>16</v>
      </c>
      <c r="N590954" s="56" t="s">
        <v>16</v>
      </c>
      <c r="W590954" s="56" t="s">
        <v>16</v>
      </c>
    </row>
    <row r="591080" spans="9:23">
      <c r="I591080" s="54">
        <f t="shared" ref="I591080" si="27759">I591079-I591078</f>
        <v>0</v>
      </c>
      <c r="N591080" s="54">
        <f t="shared" ref="N591080" si="27760">N591079-N591078</f>
        <v>0</v>
      </c>
      <c r="W591080" s="54">
        <f t="shared" ref="W591080" si="27761">W591079-W591078</f>
        <v>0</v>
      </c>
    </row>
    <row r="591081" spans="9:23">
      <c r="I591081" s="55">
        <f t="shared" ref="I591081" si="27762">I591079-I591067</f>
        <v>0</v>
      </c>
      <c r="N591081" s="55">
        <f t="shared" ref="N591081" si="27763">N591079-N591067</f>
        <v>0</v>
      </c>
      <c r="W591081" s="55">
        <f t="shared" ref="W591081" si="27764">W591079-W591067</f>
        <v>0</v>
      </c>
    </row>
    <row r="591082" spans="9:23">
      <c r="I591082" s="56" t="s">
        <v>16</v>
      </c>
      <c r="N591082" s="56" t="s">
        <v>16</v>
      </c>
      <c r="W591082" s="56" t="s">
        <v>16</v>
      </c>
    </row>
    <row r="591208" spans="9:23">
      <c r="I591208" s="54">
        <f t="shared" ref="I591208" si="27765">I591207-I591206</f>
        <v>0</v>
      </c>
      <c r="N591208" s="54">
        <f t="shared" ref="N591208" si="27766">N591207-N591206</f>
        <v>0</v>
      </c>
      <c r="W591208" s="54">
        <f t="shared" ref="W591208" si="27767">W591207-W591206</f>
        <v>0</v>
      </c>
    </row>
    <row r="591209" spans="9:23">
      <c r="I591209" s="55">
        <f t="shared" ref="I591209" si="27768">I591207-I591195</f>
        <v>0</v>
      </c>
      <c r="N591209" s="55">
        <f t="shared" ref="N591209" si="27769">N591207-N591195</f>
        <v>0</v>
      </c>
      <c r="W591209" s="55">
        <f t="shared" ref="W591209" si="27770">W591207-W591195</f>
        <v>0</v>
      </c>
    </row>
    <row r="591210" spans="9:23">
      <c r="I591210" s="56" t="s">
        <v>16</v>
      </c>
      <c r="N591210" s="56" t="s">
        <v>16</v>
      </c>
      <c r="W591210" s="56" t="s">
        <v>16</v>
      </c>
    </row>
    <row r="591336" spans="9:23">
      <c r="I591336" s="54">
        <f t="shared" ref="I591336" si="27771">I591335-I591334</f>
        <v>0</v>
      </c>
      <c r="N591336" s="54">
        <f t="shared" ref="N591336" si="27772">N591335-N591334</f>
        <v>0</v>
      </c>
      <c r="W591336" s="54">
        <f t="shared" ref="W591336" si="27773">W591335-W591334</f>
        <v>0</v>
      </c>
    </row>
    <row r="591337" spans="9:23">
      <c r="I591337" s="55">
        <f t="shared" ref="I591337" si="27774">I591335-I591323</f>
        <v>0</v>
      </c>
      <c r="N591337" s="55">
        <f t="shared" ref="N591337" si="27775">N591335-N591323</f>
        <v>0</v>
      </c>
      <c r="W591337" s="55">
        <f t="shared" ref="W591337" si="27776">W591335-W591323</f>
        <v>0</v>
      </c>
    </row>
    <row r="591338" spans="9:23">
      <c r="I591338" s="56" t="s">
        <v>16</v>
      </c>
      <c r="N591338" s="56" t="s">
        <v>16</v>
      </c>
      <c r="W591338" s="56" t="s">
        <v>16</v>
      </c>
    </row>
    <row r="591464" spans="9:23">
      <c r="I591464" s="54">
        <f t="shared" ref="I591464" si="27777">I591463-I591462</f>
        <v>0</v>
      </c>
      <c r="N591464" s="54">
        <f t="shared" ref="N591464" si="27778">N591463-N591462</f>
        <v>0</v>
      </c>
      <c r="W591464" s="54">
        <f t="shared" ref="W591464" si="27779">W591463-W591462</f>
        <v>0</v>
      </c>
    </row>
    <row r="591465" spans="9:23">
      <c r="I591465" s="55">
        <f t="shared" ref="I591465" si="27780">I591463-I591451</f>
        <v>0</v>
      </c>
      <c r="N591465" s="55">
        <f t="shared" ref="N591465" si="27781">N591463-N591451</f>
        <v>0</v>
      </c>
      <c r="W591465" s="55">
        <f t="shared" ref="W591465" si="27782">W591463-W591451</f>
        <v>0</v>
      </c>
    </row>
    <row r="591466" spans="9:23">
      <c r="I591466" s="56" t="s">
        <v>16</v>
      </c>
      <c r="N591466" s="56" t="s">
        <v>16</v>
      </c>
      <c r="W591466" s="56" t="s">
        <v>16</v>
      </c>
    </row>
    <row r="591592" spans="9:23">
      <c r="I591592" s="54">
        <f t="shared" ref="I591592" si="27783">I591591-I591590</f>
        <v>0</v>
      </c>
      <c r="N591592" s="54">
        <f t="shared" ref="N591592" si="27784">N591591-N591590</f>
        <v>0</v>
      </c>
      <c r="W591592" s="54">
        <f t="shared" ref="W591592" si="27785">W591591-W591590</f>
        <v>0</v>
      </c>
    </row>
    <row r="591593" spans="9:23">
      <c r="I591593" s="55">
        <f t="shared" ref="I591593" si="27786">I591591-I591579</f>
        <v>0</v>
      </c>
      <c r="N591593" s="55">
        <f t="shared" ref="N591593" si="27787">N591591-N591579</f>
        <v>0</v>
      </c>
      <c r="W591593" s="55">
        <f t="shared" ref="W591593" si="27788">W591591-W591579</f>
        <v>0</v>
      </c>
    </row>
    <row r="591594" spans="9:23">
      <c r="I591594" s="56" t="s">
        <v>16</v>
      </c>
      <c r="N591594" s="56" t="s">
        <v>16</v>
      </c>
      <c r="W591594" s="56" t="s">
        <v>16</v>
      </c>
    </row>
    <row r="591720" spans="9:23">
      <c r="I591720" s="54">
        <f t="shared" ref="I591720" si="27789">I591719-I591718</f>
        <v>0</v>
      </c>
      <c r="N591720" s="54">
        <f t="shared" ref="N591720" si="27790">N591719-N591718</f>
        <v>0</v>
      </c>
      <c r="W591720" s="54">
        <f t="shared" ref="W591720" si="27791">W591719-W591718</f>
        <v>0</v>
      </c>
    </row>
    <row r="591721" spans="9:23">
      <c r="I591721" s="55">
        <f t="shared" ref="I591721" si="27792">I591719-I591707</f>
        <v>0</v>
      </c>
      <c r="N591721" s="55">
        <f t="shared" ref="N591721" si="27793">N591719-N591707</f>
        <v>0</v>
      </c>
      <c r="W591721" s="55">
        <f t="shared" ref="W591721" si="27794">W591719-W591707</f>
        <v>0</v>
      </c>
    </row>
    <row r="591722" spans="9:23">
      <c r="I591722" s="56" t="s">
        <v>16</v>
      </c>
      <c r="N591722" s="56" t="s">
        <v>16</v>
      </c>
      <c r="W591722" s="56" t="s">
        <v>16</v>
      </c>
    </row>
    <row r="591848" spans="9:23">
      <c r="I591848" s="54">
        <f t="shared" ref="I591848" si="27795">I591847-I591846</f>
        <v>0</v>
      </c>
      <c r="N591848" s="54">
        <f t="shared" ref="N591848" si="27796">N591847-N591846</f>
        <v>0</v>
      </c>
      <c r="W591848" s="54">
        <f t="shared" ref="W591848" si="27797">W591847-W591846</f>
        <v>0</v>
      </c>
    </row>
    <row r="591849" spans="9:23">
      <c r="I591849" s="55">
        <f t="shared" ref="I591849" si="27798">I591847-I591835</f>
        <v>0</v>
      </c>
      <c r="N591849" s="55">
        <f t="shared" ref="N591849" si="27799">N591847-N591835</f>
        <v>0</v>
      </c>
      <c r="W591849" s="55">
        <f t="shared" ref="W591849" si="27800">W591847-W591835</f>
        <v>0</v>
      </c>
    </row>
    <row r="591850" spans="9:23">
      <c r="I591850" s="56" t="s">
        <v>16</v>
      </c>
      <c r="N591850" s="56" t="s">
        <v>16</v>
      </c>
      <c r="W591850" s="56" t="s">
        <v>16</v>
      </c>
    </row>
    <row r="591976" spans="9:23">
      <c r="I591976" s="54">
        <f t="shared" ref="I591976" si="27801">I591975-I591974</f>
        <v>0</v>
      </c>
      <c r="N591976" s="54">
        <f t="shared" ref="N591976" si="27802">N591975-N591974</f>
        <v>0</v>
      </c>
      <c r="W591976" s="54">
        <f t="shared" ref="W591976" si="27803">W591975-W591974</f>
        <v>0</v>
      </c>
    </row>
    <row r="591977" spans="9:23">
      <c r="I591977" s="55">
        <f t="shared" ref="I591977" si="27804">I591975-I591963</f>
        <v>0</v>
      </c>
      <c r="N591977" s="55">
        <f t="shared" ref="N591977" si="27805">N591975-N591963</f>
        <v>0</v>
      </c>
      <c r="W591977" s="55">
        <f t="shared" ref="W591977" si="27806">W591975-W591963</f>
        <v>0</v>
      </c>
    </row>
    <row r="591978" spans="9:23">
      <c r="I591978" s="56" t="s">
        <v>16</v>
      </c>
      <c r="N591978" s="56" t="s">
        <v>16</v>
      </c>
      <c r="W591978" s="56" t="s">
        <v>16</v>
      </c>
    </row>
    <row r="592104" spans="9:23">
      <c r="I592104" s="54">
        <f t="shared" ref="I592104" si="27807">I592103-I592102</f>
        <v>0</v>
      </c>
      <c r="N592104" s="54">
        <f t="shared" ref="N592104" si="27808">N592103-N592102</f>
        <v>0</v>
      </c>
      <c r="W592104" s="54">
        <f t="shared" ref="W592104" si="27809">W592103-W592102</f>
        <v>0</v>
      </c>
    </row>
    <row r="592105" spans="9:23">
      <c r="I592105" s="55">
        <f t="shared" ref="I592105" si="27810">I592103-I592091</f>
        <v>0</v>
      </c>
      <c r="N592105" s="55">
        <f t="shared" ref="N592105" si="27811">N592103-N592091</f>
        <v>0</v>
      </c>
      <c r="W592105" s="55">
        <f t="shared" ref="W592105" si="27812">W592103-W592091</f>
        <v>0</v>
      </c>
    </row>
    <row r="592106" spans="9:23">
      <c r="I592106" s="56" t="s">
        <v>16</v>
      </c>
      <c r="N592106" s="56" t="s">
        <v>16</v>
      </c>
      <c r="W592106" s="56" t="s">
        <v>16</v>
      </c>
    </row>
    <row r="592232" spans="9:23">
      <c r="I592232" s="54">
        <f t="shared" ref="I592232" si="27813">I592231-I592230</f>
        <v>0</v>
      </c>
      <c r="N592232" s="54">
        <f t="shared" ref="N592232" si="27814">N592231-N592230</f>
        <v>0</v>
      </c>
      <c r="W592232" s="54">
        <f t="shared" ref="W592232" si="27815">W592231-W592230</f>
        <v>0</v>
      </c>
    </row>
    <row r="592233" spans="9:23">
      <c r="I592233" s="55">
        <f t="shared" ref="I592233" si="27816">I592231-I592219</f>
        <v>0</v>
      </c>
      <c r="N592233" s="55">
        <f t="shared" ref="N592233" si="27817">N592231-N592219</f>
        <v>0</v>
      </c>
      <c r="W592233" s="55">
        <f t="shared" ref="W592233" si="27818">W592231-W592219</f>
        <v>0</v>
      </c>
    </row>
    <row r="592234" spans="9:23">
      <c r="I592234" s="56" t="s">
        <v>16</v>
      </c>
      <c r="N592234" s="56" t="s">
        <v>16</v>
      </c>
      <c r="W592234" s="56" t="s">
        <v>16</v>
      </c>
    </row>
    <row r="592360" spans="9:23">
      <c r="I592360" s="54">
        <f t="shared" ref="I592360" si="27819">I592359-I592358</f>
        <v>0</v>
      </c>
      <c r="N592360" s="54">
        <f t="shared" ref="N592360" si="27820">N592359-N592358</f>
        <v>0</v>
      </c>
      <c r="W592360" s="54">
        <f t="shared" ref="W592360" si="27821">W592359-W592358</f>
        <v>0</v>
      </c>
    </row>
    <row r="592361" spans="9:23">
      <c r="I592361" s="55">
        <f t="shared" ref="I592361" si="27822">I592359-I592347</f>
        <v>0</v>
      </c>
      <c r="N592361" s="55">
        <f t="shared" ref="N592361" si="27823">N592359-N592347</f>
        <v>0</v>
      </c>
      <c r="W592361" s="55">
        <f t="shared" ref="W592361" si="27824">W592359-W592347</f>
        <v>0</v>
      </c>
    </row>
    <row r="592362" spans="9:23">
      <c r="I592362" s="56" t="s">
        <v>16</v>
      </c>
      <c r="N592362" s="56" t="s">
        <v>16</v>
      </c>
      <c r="W592362" s="56" t="s">
        <v>16</v>
      </c>
    </row>
    <row r="592488" spans="9:23">
      <c r="I592488" s="54">
        <f t="shared" ref="I592488" si="27825">I592487-I592486</f>
        <v>0</v>
      </c>
      <c r="N592488" s="54">
        <f t="shared" ref="N592488" si="27826">N592487-N592486</f>
        <v>0</v>
      </c>
      <c r="W592488" s="54">
        <f t="shared" ref="W592488" si="27827">W592487-W592486</f>
        <v>0</v>
      </c>
    </row>
    <row r="592489" spans="9:23">
      <c r="I592489" s="55">
        <f t="shared" ref="I592489" si="27828">I592487-I592475</f>
        <v>0</v>
      </c>
      <c r="N592489" s="55">
        <f t="shared" ref="N592489" si="27829">N592487-N592475</f>
        <v>0</v>
      </c>
      <c r="W592489" s="55">
        <f t="shared" ref="W592489" si="27830">W592487-W592475</f>
        <v>0</v>
      </c>
    </row>
    <row r="592490" spans="9:23">
      <c r="I592490" s="56" t="s">
        <v>16</v>
      </c>
      <c r="N592490" s="56" t="s">
        <v>16</v>
      </c>
      <c r="W592490" s="56" t="s">
        <v>16</v>
      </c>
    </row>
    <row r="592616" spans="9:23">
      <c r="I592616" s="54">
        <f t="shared" ref="I592616" si="27831">I592615-I592614</f>
        <v>0</v>
      </c>
      <c r="N592616" s="54">
        <f t="shared" ref="N592616" si="27832">N592615-N592614</f>
        <v>0</v>
      </c>
      <c r="W592616" s="54">
        <f t="shared" ref="W592616" si="27833">W592615-W592614</f>
        <v>0</v>
      </c>
    </row>
    <row r="592617" spans="9:23">
      <c r="I592617" s="55">
        <f t="shared" ref="I592617" si="27834">I592615-I592603</f>
        <v>0</v>
      </c>
      <c r="N592617" s="55">
        <f t="shared" ref="N592617" si="27835">N592615-N592603</f>
        <v>0</v>
      </c>
      <c r="W592617" s="55">
        <f t="shared" ref="W592617" si="27836">W592615-W592603</f>
        <v>0</v>
      </c>
    </row>
    <row r="592618" spans="9:23">
      <c r="I592618" s="56" t="s">
        <v>16</v>
      </c>
      <c r="N592618" s="56" t="s">
        <v>16</v>
      </c>
      <c r="W592618" s="56" t="s">
        <v>16</v>
      </c>
    </row>
    <row r="592744" spans="9:23">
      <c r="I592744" s="54">
        <f t="shared" ref="I592744" si="27837">I592743-I592742</f>
        <v>0</v>
      </c>
      <c r="N592744" s="54">
        <f t="shared" ref="N592744" si="27838">N592743-N592742</f>
        <v>0</v>
      </c>
      <c r="W592744" s="54">
        <f t="shared" ref="W592744" si="27839">W592743-W592742</f>
        <v>0</v>
      </c>
    </row>
    <row r="592745" spans="9:23">
      <c r="I592745" s="55">
        <f t="shared" ref="I592745" si="27840">I592743-I592731</f>
        <v>0</v>
      </c>
      <c r="N592745" s="55">
        <f t="shared" ref="N592745" si="27841">N592743-N592731</f>
        <v>0</v>
      </c>
      <c r="W592745" s="55">
        <f t="shared" ref="W592745" si="27842">W592743-W592731</f>
        <v>0</v>
      </c>
    </row>
    <row r="592746" spans="9:23">
      <c r="I592746" s="56" t="s">
        <v>16</v>
      </c>
      <c r="N592746" s="56" t="s">
        <v>16</v>
      </c>
      <c r="W592746" s="56" t="s">
        <v>16</v>
      </c>
    </row>
    <row r="592872" spans="9:23">
      <c r="I592872" s="54">
        <f t="shared" ref="I592872" si="27843">I592871-I592870</f>
        <v>0</v>
      </c>
      <c r="N592872" s="54">
        <f t="shared" ref="N592872" si="27844">N592871-N592870</f>
        <v>0</v>
      </c>
      <c r="W592872" s="54">
        <f t="shared" ref="W592872" si="27845">W592871-W592870</f>
        <v>0</v>
      </c>
    </row>
    <row r="592873" spans="9:23">
      <c r="I592873" s="55">
        <f t="shared" ref="I592873" si="27846">I592871-I592859</f>
        <v>0</v>
      </c>
      <c r="N592873" s="55">
        <f t="shared" ref="N592873" si="27847">N592871-N592859</f>
        <v>0</v>
      </c>
      <c r="W592873" s="55">
        <f t="shared" ref="W592873" si="27848">W592871-W592859</f>
        <v>0</v>
      </c>
    </row>
    <row r="592874" spans="9:23">
      <c r="I592874" s="56" t="s">
        <v>16</v>
      </c>
      <c r="N592874" s="56" t="s">
        <v>16</v>
      </c>
      <c r="W592874" s="56" t="s">
        <v>16</v>
      </c>
    </row>
    <row r="593000" spans="9:23">
      <c r="I593000" s="54">
        <f t="shared" ref="I593000" si="27849">I592999-I592998</f>
        <v>0</v>
      </c>
      <c r="N593000" s="54">
        <f t="shared" ref="N593000" si="27850">N592999-N592998</f>
        <v>0</v>
      </c>
      <c r="W593000" s="54">
        <f t="shared" ref="W593000" si="27851">W592999-W592998</f>
        <v>0</v>
      </c>
    </row>
    <row r="593001" spans="9:23">
      <c r="I593001" s="55">
        <f t="shared" ref="I593001" si="27852">I592999-I592987</f>
        <v>0</v>
      </c>
      <c r="N593001" s="55">
        <f t="shared" ref="N593001" si="27853">N592999-N592987</f>
        <v>0</v>
      </c>
      <c r="W593001" s="55">
        <f t="shared" ref="W593001" si="27854">W592999-W592987</f>
        <v>0</v>
      </c>
    </row>
    <row r="593002" spans="9:23">
      <c r="I593002" s="56" t="s">
        <v>16</v>
      </c>
      <c r="N593002" s="56" t="s">
        <v>16</v>
      </c>
      <c r="W593002" s="56" t="s">
        <v>16</v>
      </c>
    </row>
    <row r="593128" spans="9:23">
      <c r="I593128" s="54">
        <f t="shared" ref="I593128" si="27855">I593127-I593126</f>
        <v>0</v>
      </c>
      <c r="N593128" s="54">
        <f t="shared" ref="N593128" si="27856">N593127-N593126</f>
        <v>0</v>
      </c>
      <c r="W593128" s="54">
        <f t="shared" ref="W593128" si="27857">W593127-W593126</f>
        <v>0</v>
      </c>
    </row>
    <row r="593129" spans="9:23">
      <c r="I593129" s="55">
        <f t="shared" ref="I593129" si="27858">I593127-I593115</f>
        <v>0</v>
      </c>
      <c r="N593129" s="55">
        <f t="shared" ref="N593129" si="27859">N593127-N593115</f>
        <v>0</v>
      </c>
      <c r="W593129" s="55">
        <f t="shared" ref="W593129" si="27860">W593127-W593115</f>
        <v>0</v>
      </c>
    </row>
    <row r="593130" spans="9:23">
      <c r="I593130" s="56" t="s">
        <v>16</v>
      </c>
      <c r="N593130" s="56" t="s">
        <v>16</v>
      </c>
      <c r="W593130" s="56" t="s">
        <v>16</v>
      </c>
    </row>
    <row r="593256" spans="9:23">
      <c r="I593256" s="54">
        <f t="shared" ref="I593256" si="27861">I593255-I593254</f>
        <v>0</v>
      </c>
      <c r="N593256" s="54">
        <f t="shared" ref="N593256" si="27862">N593255-N593254</f>
        <v>0</v>
      </c>
      <c r="W593256" s="54">
        <f t="shared" ref="W593256" si="27863">W593255-W593254</f>
        <v>0</v>
      </c>
    </row>
    <row r="593257" spans="9:23">
      <c r="I593257" s="55">
        <f t="shared" ref="I593257" si="27864">I593255-I593243</f>
        <v>0</v>
      </c>
      <c r="N593257" s="55">
        <f t="shared" ref="N593257" si="27865">N593255-N593243</f>
        <v>0</v>
      </c>
      <c r="W593257" s="55">
        <f t="shared" ref="W593257" si="27866">W593255-W593243</f>
        <v>0</v>
      </c>
    </row>
    <row r="593258" spans="9:23">
      <c r="I593258" s="56" t="s">
        <v>16</v>
      </c>
      <c r="N593258" s="56" t="s">
        <v>16</v>
      </c>
      <c r="W593258" s="56" t="s">
        <v>16</v>
      </c>
    </row>
    <row r="593384" spans="9:23">
      <c r="I593384" s="54">
        <f t="shared" ref="I593384" si="27867">I593383-I593382</f>
        <v>0</v>
      </c>
      <c r="N593384" s="54">
        <f t="shared" ref="N593384" si="27868">N593383-N593382</f>
        <v>0</v>
      </c>
      <c r="W593384" s="54">
        <f t="shared" ref="W593384" si="27869">W593383-W593382</f>
        <v>0</v>
      </c>
    </row>
    <row r="593385" spans="9:23">
      <c r="I593385" s="55">
        <f t="shared" ref="I593385" si="27870">I593383-I593371</f>
        <v>0</v>
      </c>
      <c r="N593385" s="55">
        <f t="shared" ref="N593385" si="27871">N593383-N593371</f>
        <v>0</v>
      </c>
      <c r="W593385" s="55">
        <f t="shared" ref="W593385" si="27872">W593383-W593371</f>
        <v>0</v>
      </c>
    </row>
    <row r="593386" spans="9:23">
      <c r="I593386" s="56" t="s">
        <v>16</v>
      </c>
      <c r="N593386" s="56" t="s">
        <v>16</v>
      </c>
      <c r="W593386" s="56" t="s">
        <v>16</v>
      </c>
    </row>
    <row r="593512" spans="9:23">
      <c r="I593512" s="54">
        <f t="shared" ref="I593512" si="27873">I593511-I593510</f>
        <v>0</v>
      </c>
      <c r="N593512" s="54">
        <f t="shared" ref="N593512" si="27874">N593511-N593510</f>
        <v>0</v>
      </c>
      <c r="W593512" s="54">
        <f t="shared" ref="W593512" si="27875">W593511-W593510</f>
        <v>0</v>
      </c>
    </row>
    <row r="593513" spans="9:23">
      <c r="I593513" s="55">
        <f t="shared" ref="I593513" si="27876">I593511-I593499</f>
        <v>0</v>
      </c>
      <c r="N593513" s="55">
        <f t="shared" ref="N593513" si="27877">N593511-N593499</f>
        <v>0</v>
      </c>
      <c r="W593513" s="55">
        <f t="shared" ref="W593513" si="27878">W593511-W593499</f>
        <v>0</v>
      </c>
    </row>
    <row r="593514" spans="9:23">
      <c r="I593514" s="56" t="s">
        <v>16</v>
      </c>
      <c r="N593514" s="56" t="s">
        <v>16</v>
      </c>
      <c r="W593514" s="56" t="s">
        <v>16</v>
      </c>
    </row>
    <row r="593640" spans="9:23">
      <c r="I593640" s="54">
        <f t="shared" ref="I593640" si="27879">I593639-I593638</f>
        <v>0</v>
      </c>
      <c r="N593640" s="54">
        <f t="shared" ref="N593640" si="27880">N593639-N593638</f>
        <v>0</v>
      </c>
      <c r="W593640" s="54">
        <f t="shared" ref="W593640" si="27881">W593639-W593638</f>
        <v>0</v>
      </c>
    </row>
    <row r="593641" spans="9:23">
      <c r="I593641" s="55">
        <f t="shared" ref="I593641" si="27882">I593639-I593627</f>
        <v>0</v>
      </c>
      <c r="N593641" s="55">
        <f t="shared" ref="N593641" si="27883">N593639-N593627</f>
        <v>0</v>
      </c>
      <c r="W593641" s="55">
        <f t="shared" ref="W593641" si="27884">W593639-W593627</f>
        <v>0</v>
      </c>
    </row>
    <row r="593642" spans="9:23">
      <c r="I593642" s="56" t="s">
        <v>16</v>
      </c>
      <c r="N593642" s="56" t="s">
        <v>16</v>
      </c>
      <c r="W593642" s="56" t="s">
        <v>16</v>
      </c>
    </row>
    <row r="593768" spans="9:23">
      <c r="I593768" s="54">
        <f t="shared" ref="I593768" si="27885">I593767-I593766</f>
        <v>0</v>
      </c>
      <c r="N593768" s="54">
        <f t="shared" ref="N593768" si="27886">N593767-N593766</f>
        <v>0</v>
      </c>
      <c r="W593768" s="54">
        <f t="shared" ref="W593768" si="27887">W593767-W593766</f>
        <v>0</v>
      </c>
    </row>
    <row r="593769" spans="9:23">
      <c r="I593769" s="55">
        <f t="shared" ref="I593769" si="27888">I593767-I593755</f>
        <v>0</v>
      </c>
      <c r="N593769" s="55">
        <f t="shared" ref="N593769" si="27889">N593767-N593755</f>
        <v>0</v>
      </c>
      <c r="W593769" s="55">
        <f t="shared" ref="W593769" si="27890">W593767-W593755</f>
        <v>0</v>
      </c>
    </row>
    <row r="593770" spans="9:23">
      <c r="I593770" s="56" t="s">
        <v>16</v>
      </c>
      <c r="N593770" s="56" t="s">
        <v>16</v>
      </c>
      <c r="W593770" s="56" t="s">
        <v>16</v>
      </c>
    </row>
    <row r="593896" spans="9:23">
      <c r="I593896" s="54">
        <f t="shared" ref="I593896" si="27891">I593895-I593894</f>
        <v>0</v>
      </c>
      <c r="N593896" s="54">
        <f t="shared" ref="N593896" si="27892">N593895-N593894</f>
        <v>0</v>
      </c>
      <c r="W593896" s="54">
        <f t="shared" ref="W593896" si="27893">W593895-W593894</f>
        <v>0</v>
      </c>
    </row>
    <row r="593897" spans="9:23">
      <c r="I593897" s="55">
        <f t="shared" ref="I593897" si="27894">I593895-I593883</f>
        <v>0</v>
      </c>
      <c r="N593897" s="55">
        <f t="shared" ref="N593897" si="27895">N593895-N593883</f>
        <v>0</v>
      </c>
      <c r="W593897" s="55">
        <f t="shared" ref="W593897" si="27896">W593895-W593883</f>
        <v>0</v>
      </c>
    </row>
    <row r="593898" spans="9:23">
      <c r="I593898" s="56" t="s">
        <v>16</v>
      </c>
      <c r="N593898" s="56" t="s">
        <v>16</v>
      </c>
      <c r="W593898" s="56" t="s">
        <v>16</v>
      </c>
    </row>
    <row r="594024" spans="9:23">
      <c r="I594024" s="54">
        <f t="shared" ref="I594024" si="27897">I594023-I594022</f>
        <v>0</v>
      </c>
      <c r="N594024" s="54">
        <f t="shared" ref="N594024" si="27898">N594023-N594022</f>
        <v>0</v>
      </c>
      <c r="W594024" s="54">
        <f t="shared" ref="W594024" si="27899">W594023-W594022</f>
        <v>0</v>
      </c>
    </row>
    <row r="594025" spans="9:23">
      <c r="I594025" s="55">
        <f t="shared" ref="I594025" si="27900">I594023-I594011</f>
        <v>0</v>
      </c>
      <c r="N594025" s="55">
        <f t="shared" ref="N594025" si="27901">N594023-N594011</f>
        <v>0</v>
      </c>
      <c r="W594025" s="55">
        <f t="shared" ref="W594025" si="27902">W594023-W594011</f>
        <v>0</v>
      </c>
    </row>
    <row r="594026" spans="9:23">
      <c r="I594026" s="56" t="s">
        <v>16</v>
      </c>
      <c r="N594026" s="56" t="s">
        <v>16</v>
      </c>
      <c r="W594026" s="56" t="s">
        <v>16</v>
      </c>
    </row>
    <row r="594152" spans="9:23">
      <c r="I594152" s="54">
        <f t="shared" ref="I594152" si="27903">I594151-I594150</f>
        <v>0</v>
      </c>
      <c r="N594152" s="54">
        <f t="shared" ref="N594152" si="27904">N594151-N594150</f>
        <v>0</v>
      </c>
      <c r="W594152" s="54">
        <f t="shared" ref="W594152" si="27905">W594151-W594150</f>
        <v>0</v>
      </c>
    </row>
    <row r="594153" spans="9:23">
      <c r="I594153" s="55">
        <f t="shared" ref="I594153" si="27906">I594151-I594139</f>
        <v>0</v>
      </c>
      <c r="N594153" s="55">
        <f t="shared" ref="N594153" si="27907">N594151-N594139</f>
        <v>0</v>
      </c>
      <c r="W594153" s="55">
        <f t="shared" ref="W594153" si="27908">W594151-W594139</f>
        <v>0</v>
      </c>
    </row>
    <row r="594154" spans="9:23">
      <c r="I594154" s="56" t="s">
        <v>16</v>
      </c>
      <c r="N594154" s="56" t="s">
        <v>16</v>
      </c>
      <c r="W594154" s="56" t="s">
        <v>16</v>
      </c>
    </row>
    <row r="594280" spans="9:23">
      <c r="I594280" s="54">
        <f t="shared" ref="I594280" si="27909">I594279-I594278</f>
        <v>0</v>
      </c>
      <c r="N594280" s="54">
        <f t="shared" ref="N594280" si="27910">N594279-N594278</f>
        <v>0</v>
      </c>
      <c r="W594280" s="54">
        <f t="shared" ref="W594280" si="27911">W594279-W594278</f>
        <v>0</v>
      </c>
    </row>
    <row r="594281" spans="9:23">
      <c r="I594281" s="55">
        <f t="shared" ref="I594281" si="27912">I594279-I594267</f>
        <v>0</v>
      </c>
      <c r="N594281" s="55">
        <f t="shared" ref="N594281" si="27913">N594279-N594267</f>
        <v>0</v>
      </c>
      <c r="W594281" s="55">
        <f t="shared" ref="W594281" si="27914">W594279-W594267</f>
        <v>0</v>
      </c>
    </row>
    <row r="594282" spans="9:23">
      <c r="I594282" s="56" t="s">
        <v>16</v>
      </c>
      <c r="N594282" s="56" t="s">
        <v>16</v>
      </c>
      <c r="W594282" s="56" t="s">
        <v>16</v>
      </c>
    </row>
    <row r="594408" spans="9:23">
      <c r="I594408" s="54">
        <f t="shared" ref="I594408" si="27915">I594407-I594406</f>
        <v>0</v>
      </c>
      <c r="N594408" s="54">
        <f t="shared" ref="N594408" si="27916">N594407-N594406</f>
        <v>0</v>
      </c>
      <c r="W594408" s="54">
        <f t="shared" ref="W594408" si="27917">W594407-W594406</f>
        <v>0</v>
      </c>
    </row>
    <row r="594409" spans="9:23">
      <c r="I594409" s="55">
        <f t="shared" ref="I594409" si="27918">I594407-I594395</f>
        <v>0</v>
      </c>
      <c r="N594409" s="55">
        <f t="shared" ref="N594409" si="27919">N594407-N594395</f>
        <v>0</v>
      </c>
      <c r="W594409" s="55">
        <f t="shared" ref="W594409" si="27920">W594407-W594395</f>
        <v>0</v>
      </c>
    </row>
    <row r="594410" spans="9:23">
      <c r="I594410" s="56" t="s">
        <v>16</v>
      </c>
      <c r="N594410" s="56" t="s">
        <v>16</v>
      </c>
      <c r="W594410" s="56" t="s">
        <v>16</v>
      </c>
    </row>
    <row r="594536" spans="9:23">
      <c r="I594536" s="54">
        <f t="shared" ref="I594536" si="27921">I594535-I594534</f>
        <v>0</v>
      </c>
      <c r="N594536" s="54">
        <f t="shared" ref="N594536" si="27922">N594535-N594534</f>
        <v>0</v>
      </c>
      <c r="W594536" s="54">
        <f t="shared" ref="W594536" si="27923">W594535-W594534</f>
        <v>0</v>
      </c>
    </row>
    <row r="594537" spans="9:23">
      <c r="I594537" s="55">
        <f t="shared" ref="I594537" si="27924">I594535-I594523</f>
        <v>0</v>
      </c>
      <c r="N594537" s="55">
        <f t="shared" ref="N594537" si="27925">N594535-N594523</f>
        <v>0</v>
      </c>
      <c r="W594537" s="55">
        <f t="shared" ref="W594537" si="27926">W594535-W594523</f>
        <v>0</v>
      </c>
    </row>
    <row r="594538" spans="9:23">
      <c r="I594538" s="56" t="s">
        <v>16</v>
      </c>
      <c r="N594538" s="56" t="s">
        <v>16</v>
      </c>
      <c r="W594538" s="56" t="s">
        <v>16</v>
      </c>
    </row>
    <row r="594664" spans="9:23">
      <c r="I594664" s="54">
        <f t="shared" ref="I594664" si="27927">I594663-I594662</f>
        <v>0</v>
      </c>
      <c r="N594664" s="54">
        <f t="shared" ref="N594664" si="27928">N594663-N594662</f>
        <v>0</v>
      </c>
      <c r="W594664" s="54">
        <f t="shared" ref="W594664" si="27929">W594663-W594662</f>
        <v>0</v>
      </c>
    </row>
    <row r="594665" spans="9:23">
      <c r="I594665" s="55">
        <f t="shared" ref="I594665" si="27930">I594663-I594651</f>
        <v>0</v>
      </c>
      <c r="N594665" s="55">
        <f t="shared" ref="N594665" si="27931">N594663-N594651</f>
        <v>0</v>
      </c>
      <c r="W594665" s="55">
        <f t="shared" ref="W594665" si="27932">W594663-W594651</f>
        <v>0</v>
      </c>
    </row>
    <row r="594666" spans="9:23">
      <c r="I594666" s="56" t="s">
        <v>16</v>
      </c>
      <c r="N594666" s="56" t="s">
        <v>16</v>
      </c>
      <c r="W594666" s="56" t="s">
        <v>16</v>
      </c>
    </row>
    <row r="594792" spans="9:23">
      <c r="I594792" s="54">
        <f t="shared" ref="I594792" si="27933">I594791-I594790</f>
        <v>0</v>
      </c>
      <c r="N594792" s="54">
        <f t="shared" ref="N594792" si="27934">N594791-N594790</f>
        <v>0</v>
      </c>
      <c r="W594792" s="54">
        <f t="shared" ref="W594792" si="27935">W594791-W594790</f>
        <v>0</v>
      </c>
    </row>
    <row r="594793" spans="9:23">
      <c r="I594793" s="55">
        <f t="shared" ref="I594793" si="27936">I594791-I594779</f>
        <v>0</v>
      </c>
      <c r="N594793" s="55">
        <f t="shared" ref="N594793" si="27937">N594791-N594779</f>
        <v>0</v>
      </c>
      <c r="W594793" s="55">
        <f t="shared" ref="W594793" si="27938">W594791-W594779</f>
        <v>0</v>
      </c>
    </row>
    <row r="594794" spans="9:23">
      <c r="I594794" s="56" t="s">
        <v>16</v>
      </c>
      <c r="N594794" s="56" t="s">
        <v>16</v>
      </c>
      <c r="W594794" s="56" t="s">
        <v>16</v>
      </c>
    </row>
    <row r="594920" spans="9:23">
      <c r="I594920" s="54">
        <f t="shared" ref="I594920" si="27939">I594919-I594918</f>
        <v>0</v>
      </c>
      <c r="N594920" s="54">
        <f t="shared" ref="N594920" si="27940">N594919-N594918</f>
        <v>0</v>
      </c>
      <c r="W594920" s="54">
        <f t="shared" ref="W594920" si="27941">W594919-W594918</f>
        <v>0</v>
      </c>
    </row>
    <row r="594921" spans="9:23">
      <c r="I594921" s="55">
        <f t="shared" ref="I594921" si="27942">I594919-I594907</f>
        <v>0</v>
      </c>
      <c r="N594921" s="55">
        <f t="shared" ref="N594921" si="27943">N594919-N594907</f>
        <v>0</v>
      </c>
      <c r="W594921" s="55">
        <f t="shared" ref="W594921" si="27944">W594919-W594907</f>
        <v>0</v>
      </c>
    </row>
    <row r="594922" spans="9:23">
      <c r="I594922" s="56" t="s">
        <v>16</v>
      </c>
      <c r="N594922" s="56" t="s">
        <v>16</v>
      </c>
      <c r="W594922" s="56" t="s">
        <v>16</v>
      </c>
    </row>
    <row r="595048" spans="9:23">
      <c r="I595048" s="54">
        <f t="shared" ref="I595048" si="27945">I595047-I595046</f>
        <v>0</v>
      </c>
      <c r="N595048" s="54">
        <f t="shared" ref="N595048" si="27946">N595047-N595046</f>
        <v>0</v>
      </c>
      <c r="W595048" s="54">
        <f t="shared" ref="W595048" si="27947">W595047-W595046</f>
        <v>0</v>
      </c>
    </row>
    <row r="595049" spans="9:23">
      <c r="I595049" s="55">
        <f t="shared" ref="I595049" si="27948">I595047-I595035</f>
        <v>0</v>
      </c>
      <c r="N595049" s="55">
        <f t="shared" ref="N595049" si="27949">N595047-N595035</f>
        <v>0</v>
      </c>
      <c r="W595049" s="55">
        <f t="shared" ref="W595049" si="27950">W595047-W595035</f>
        <v>0</v>
      </c>
    </row>
    <row r="595050" spans="9:23">
      <c r="I595050" s="56" t="s">
        <v>16</v>
      </c>
      <c r="N595050" s="56" t="s">
        <v>16</v>
      </c>
      <c r="W595050" s="56" t="s">
        <v>16</v>
      </c>
    </row>
    <row r="595176" spans="9:23">
      <c r="I595176" s="54">
        <f t="shared" ref="I595176" si="27951">I595175-I595174</f>
        <v>0</v>
      </c>
      <c r="N595176" s="54">
        <f t="shared" ref="N595176" si="27952">N595175-N595174</f>
        <v>0</v>
      </c>
      <c r="W595176" s="54">
        <f t="shared" ref="W595176" si="27953">W595175-W595174</f>
        <v>0</v>
      </c>
    </row>
    <row r="595177" spans="9:23">
      <c r="I595177" s="55">
        <f t="shared" ref="I595177" si="27954">I595175-I595163</f>
        <v>0</v>
      </c>
      <c r="N595177" s="55">
        <f t="shared" ref="N595177" si="27955">N595175-N595163</f>
        <v>0</v>
      </c>
      <c r="W595177" s="55">
        <f t="shared" ref="W595177" si="27956">W595175-W595163</f>
        <v>0</v>
      </c>
    </row>
    <row r="595178" spans="9:23">
      <c r="I595178" s="56" t="s">
        <v>16</v>
      </c>
      <c r="N595178" s="56" t="s">
        <v>16</v>
      </c>
      <c r="W595178" s="56" t="s">
        <v>16</v>
      </c>
    </row>
    <row r="595304" spans="9:23">
      <c r="I595304" s="54">
        <f t="shared" ref="I595304" si="27957">I595303-I595302</f>
        <v>0</v>
      </c>
      <c r="N595304" s="54">
        <f t="shared" ref="N595304" si="27958">N595303-N595302</f>
        <v>0</v>
      </c>
      <c r="W595304" s="54">
        <f t="shared" ref="W595304" si="27959">W595303-W595302</f>
        <v>0</v>
      </c>
    </row>
    <row r="595305" spans="9:23">
      <c r="I595305" s="55">
        <f t="shared" ref="I595305" si="27960">I595303-I595291</f>
        <v>0</v>
      </c>
      <c r="N595305" s="55">
        <f t="shared" ref="N595305" si="27961">N595303-N595291</f>
        <v>0</v>
      </c>
      <c r="W595305" s="55">
        <f t="shared" ref="W595305" si="27962">W595303-W595291</f>
        <v>0</v>
      </c>
    </row>
    <row r="595306" spans="9:23">
      <c r="I595306" s="56" t="s">
        <v>16</v>
      </c>
      <c r="N595306" s="56" t="s">
        <v>16</v>
      </c>
      <c r="W595306" s="56" t="s">
        <v>16</v>
      </c>
    </row>
    <row r="595432" spans="9:23">
      <c r="I595432" s="54">
        <f t="shared" ref="I595432" si="27963">I595431-I595430</f>
        <v>0</v>
      </c>
      <c r="N595432" s="54">
        <f t="shared" ref="N595432" si="27964">N595431-N595430</f>
        <v>0</v>
      </c>
      <c r="W595432" s="54">
        <f t="shared" ref="W595432" si="27965">W595431-W595430</f>
        <v>0</v>
      </c>
    </row>
    <row r="595433" spans="9:23">
      <c r="I595433" s="55">
        <f t="shared" ref="I595433" si="27966">I595431-I595419</f>
        <v>0</v>
      </c>
      <c r="N595433" s="55">
        <f t="shared" ref="N595433" si="27967">N595431-N595419</f>
        <v>0</v>
      </c>
      <c r="W595433" s="55">
        <f t="shared" ref="W595433" si="27968">W595431-W595419</f>
        <v>0</v>
      </c>
    </row>
    <row r="595434" spans="9:23">
      <c r="I595434" s="56" t="s">
        <v>16</v>
      </c>
      <c r="N595434" s="56" t="s">
        <v>16</v>
      </c>
      <c r="W595434" s="56" t="s">
        <v>16</v>
      </c>
    </row>
    <row r="595560" spans="9:23">
      <c r="I595560" s="54">
        <f t="shared" ref="I595560" si="27969">I595559-I595558</f>
        <v>0</v>
      </c>
      <c r="N595560" s="54">
        <f t="shared" ref="N595560" si="27970">N595559-N595558</f>
        <v>0</v>
      </c>
      <c r="W595560" s="54">
        <f t="shared" ref="W595560" si="27971">W595559-W595558</f>
        <v>0</v>
      </c>
    </row>
    <row r="595561" spans="9:23">
      <c r="I595561" s="55">
        <f t="shared" ref="I595561" si="27972">I595559-I595547</f>
        <v>0</v>
      </c>
      <c r="N595561" s="55">
        <f t="shared" ref="N595561" si="27973">N595559-N595547</f>
        <v>0</v>
      </c>
      <c r="W595561" s="55">
        <f t="shared" ref="W595561" si="27974">W595559-W595547</f>
        <v>0</v>
      </c>
    </row>
    <row r="595562" spans="9:23">
      <c r="I595562" s="56" t="s">
        <v>16</v>
      </c>
      <c r="N595562" s="56" t="s">
        <v>16</v>
      </c>
      <c r="W595562" s="56" t="s">
        <v>16</v>
      </c>
    </row>
    <row r="595688" spans="9:23">
      <c r="I595688" s="54">
        <f t="shared" ref="I595688" si="27975">I595687-I595686</f>
        <v>0</v>
      </c>
      <c r="N595688" s="54">
        <f t="shared" ref="N595688" si="27976">N595687-N595686</f>
        <v>0</v>
      </c>
      <c r="W595688" s="54">
        <f t="shared" ref="W595688" si="27977">W595687-W595686</f>
        <v>0</v>
      </c>
    </row>
    <row r="595689" spans="9:23">
      <c r="I595689" s="55">
        <f t="shared" ref="I595689" si="27978">I595687-I595675</f>
        <v>0</v>
      </c>
      <c r="N595689" s="55">
        <f t="shared" ref="N595689" si="27979">N595687-N595675</f>
        <v>0</v>
      </c>
      <c r="W595689" s="55">
        <f t="shared" ref="W595689" si="27980">W595687-W595675</f>
        <v>0</v>
      </c>
    </row>
    <row r="595690" spans="9:23">
      <c r="I595690" s="56" t="s">
        <v>16</v>
      </c>
      <c r="N595690" s="56" t="s">
        <v>16</v>
      </c>
      <c r="W595690" s="56" t="s">
        <v>16</v>
      </c>
    </row>
    <row r="595816" spans="9:23">
      <c r="I595816" s="54">
        <f t="shared" ref="I595816" si="27981">I595815-I595814</f>
        <v>0</v>
      </c>
      <c r="N595816" s="54">
        <f t="shared" ref="N595816" si="27982">N595815-N595814</f>
        <v>0</v>
      </c>
      <c r="W595816" s="54">
        <f t="shared" ref="W595816" si="27983">W595815-W595814</f>
        <v>0</v>
      </c>
    </row>
    <row r="595817" spans="9:23">
      <c r="I595817" s="55">
        <f t="shared" ref="I595817" si="27984">I595815-I595803</f>
        <v>0</v>
      </c>
      <c r="N595817" s="55">
        <f t="shared" ref="N595817" si="27985">N595815-N595803</f>
        <v>0</v>
      </c>
      <c r="W595817" s="55">
        <f t="shared" ref="W595817" si="27986">W595815-W595803</f>
        <v>0</v>
      </c>
    </row>
    <row r="595818" spans="9:23">
      <c r="I595818" s="56" t="s">
        <v>16</v>
      </c>
      <c r="N595818" s="56" t="s">
        <v>16</v>
      </c>
      <c r="W595818" s="56" t="s">
        <v>16</v>
      </c>
    </row>
    <row r="595944" spans="9:23">
      <c r="I595944" s="54">
        <f t="shared" ref="I595944" si="27987">I595943-I595942</f>
        <v>0</v>
      </c>
      <c r="N595944" s="54">
        <f t="shared" ref="N595944" si="27988">N595943-N595942</f>
        <v>0</v>
      </c>
      <c r="W595944" s="54">
        <f t="shared" ref="W595944" si="27989">W595943-W595942</f>
        <v>0</v>
      </c>
    </row>
    <row r="595945" spans="9:23">
      <c r="I595945" s="55">
        <f t="shared" ref="I595945" si="27990">I595943-I595931</f>
        <v>0</v>
      </c>
      <c r="N595945" s="55">
        <f t="shared" ref="N595945" si="27991">N595943-N595931</f>
        <v>0</v>
      </c>
      <c r="W595945" s="55">
        <f t="shared" ref="W595945" si="27992">W595943-W595931</f>
        <v>0</v>
      </c>
    </row>
    <row r="595946" spans="9:23">
      <c r="I595946" s="56" t="s">
        <v>16</v>
      </c>
      <c r="N595946" s="56" t="s">
        <v>16</v>
      </c>
      <c r="W595946" s="56" t="s">
        <v>16</v>
      </c>
    </row>
    <row r="596072" spans="9:23">
      <c r="I596072" s="54">
        <f t="shared" ref="I596072" si="27993">I596071-I596070</f>
        <v>0</v>
      </c>
      <c r="N596072" s="54">
        <f t="shared" ref="N596072" si="27994">N596071-N596070</f>
        <v>0</v>
      </c>
      <c r="W596072" s="54">
        <f t="shared" ref="W596072" si="27995">W596071-W596070</f>
        <v>0</v>
      </c>
    </row>
    <row r="596073" spans="9:23">
      <c r="I596073" s="55">
        <f t="shared" ref="I596073" si="27996">I596071-I596059</f>
        <v>0</v>
      </c>
      <c r="N596073" s="55">
        <f t="shared" ref="N596073" si="27997">N596071-N596059</f>
        <v>0</v>
      </c>
      <c r="W596073" s="55">
        <f t="shared" ref="W596073" si="27998">W596071-W596059</f>
        <v>0</v>
      </c>
    </row>
    <row r="596074" spans="9:23">
      <c r="I596074" s="56" t="s">
        <v>16</v>
      </c>
      <c r="N596074" s="56" t="s">
        <v>16</v>
      </c>
      <c r="W596074" s="56" t="s">
        <v>16</v>
      </c>
    </row>
    <row r="596200" spans="9:23">
      <c r="I596200" s="54">
        <f t="shared" ref="I596200" si="27999">I596199-I596198</f>
        <v>0</v>
      </c>
      <c r="N596200" s="54">
        <f t="shared" ref="N596200" si="28000">N596199-N596198</f>
        <v>0</v>
      </c>
      <c r="W596200" s="54">
        <f t="shared" ref="W596200" si="28001">W596199-W596198</f>
        <v>0</v>
      </c>
    </row>
    <row r="596201" spans="9:23">
      <c r="I596201" s="55">
        <f t="shared" ref="I596201" si="28002">I596199-I596187</f>
        <v>0</v>
      </c>
      <c r="N596201" s="55">
        <f t="shared" ref="N596201" si="28003">N596199-N596187</f>
        <v>0</v>
      </c>
      <c r="W596201" s="55">
        <f t="shared" ref="W596201" si="28004">W596199-W596187</f>
        <v>0</v>
      </c>
    </row>
    <row r="596202" spans="9:23">
      <c r="I596202" s="56" t="s">
        <v>16</v>
      </c>
      <c r="N596202" s="56" t="s">
        <v>16</v>
      </c>
      <c r="W596202" s="56" t="s">
        <v>16</v>
      </c>
    </row>
    <row r="596328" spans="9:23">
      <c r="I596328" s="54">
        <f t="shared" ref="I596328" si="28005">I596327-I596326</f>
        <v>0</v>
      </c>
      <c r="N596328" s="54">
        <f t="shared" ref="N596328" si="28006">N596327-N596326</f>
        <v>0</v>
      </c>
      <c r="W596328" s="54">
        <f t="shared" ref="W596328" si="28007">W596327-W596326</f>
        <v>0</v>
      </c>
    </row>
    <row r="596329" spans="9:23">
      <c r="I596329" s="55">
        <f t="shared" ref="I596329" si="28008">I596327-I596315</f>
        <v>0</v>
      </c>
      <c r="N596329" s="55">
        <f t="shared" ref="N596329" si="28009">N596327-N596315</f>
        <v>0</v>
      </c>
      <c r="W596329" s="55">
        <f t="shared" ref="W596329" si="28010">W596327-W596315</f>
        <v>0</v>
      </c>
    </row>
    <row r="596330" spans="9:23">
      <c r="I596330" s="56" t="s">
        <v>16</v>
      </c>
      <c r="N596330" s="56" t="s">
        <v>16</v>
      </c>
      <c r="W596330" s="56" t="s">
        <v>16</v>
      </c>
    </row>
    <row r="596456" spans="9:23">
      <c r="I596456" s="54">
        <f t="shared" ref="I596456" si="28011">I596455-I596454</f>
        <v>0</v>
      </c>
      <c r="N596456" s="54">
        <f t="shared" ref="N596456" si="28012">N596455-N596454</f>
        <v>0</v>
      </c>
      <c r="W596456" s="54">
        <f t="shared" ref="W596456" si="28013">W596455-W596454</f>
        <v>0</v>
      </c>
    </row>
    <row r="596457" spans="9:23">
      <c r="I596457" s="55">
        <f t="shared" ref="I596457" si="28014">I596455-I596443</f>
        <v>0</v>
      </c>
      <c r="N596457" s="55">
        <f t="shared" ref="N596457" si="28015">N596455-N596443</f>
        <v>0</v>
      </c>
      <c r="W596457" s="55">
        <f t="shared" ref="W596457" si="28016">W596455-W596443</f>
        <v>0</v>
      </c>
    </row>
    <row r="596458" spans="9:23">
      <c r="I596458" s="56" t="s">
        <v>16</v>
      </c>
      <c r="N596458" s="56" t="s">
        <v>16</v>
      </c>
      <c r="W596458" s="56" t="s">
        <v>16</v>
      </c>
    </row>
    <row r="596584" spans="9:23">
      <c r="I596584" s="54">
        <f t="shared" ref="I596584" si="28017">I596583-I596582</f>
        <v>0</v>
      </c>
      <c r="N596584" s="54">
        <f t="shared" ref="N596584" si="28018">N596583-N596582</f>
        <v>0</v>
      </c>
      <c r="W596584" s="54">
        <f t="shared" ref="W596584" si="28019">W596583-W596582</f>
        <v>0</v>
      </c>
    </row>
    <row r="596585" spans="9:23">
      <c r="I596585" s="55">
        <f t="shared" ref="I596585" si="28020">I596583-I596571</f>
        <v>0</v>
      </c>
      <c r="N596585" s="55">
        <f t="shared" ref="N596585" si="28021">N596583-N596571</f>
        <v>0</v>
      </c>
      <c r="W596585" s="55">
        <f t="shared" ref="W596585" si="28022">W596583-W596571</f>
        <v>0</v>
      </c>
    </row>
    <row r="596586" spans="9:23">
      <c r="I596586" s="56" t="s">
        <v>16</v>
      </c>
      <c r="N596586" s="56" t="s">
        <v>16</v>
      </c>
      <c r="W596586" s="56" t="s">
        <v>16</v>
      </c>
    </row>
    <row r="596712" spans="9:23">
      <c r="I596712" s="54">
        <f t="shared" ref="I596712" si="28023">I596711-I596710</f>
        <v>0</v>
      </c>
      <c r="N596712" s="54">
        <f t="shared" ref="N596712" si="28024">N596711-N596710</f>
        <v>0</v>
      </c>
      <c r="W596712" s="54">
        <f t="shared" ref="W596712" si="28025">W596711-W596710</f>
        <v>0</v>
      </c>
    </row>
    <row r="596713" spans="9:23">
      <c r="I596713" s="55">
        <f t="shared" ref="I596713" si="28026">I596711-I596699</f>
        <v>0</v>
      </c>
      <c r="N596713" s="55">
        <f t="shared" ref="N596713" si="28027">N596711-N596699</f>
        <v>0</v>
      </c>
      <c r="W596713" s="55">
        <f t="shared" ref="W596713" si="28028">W596711-W596699</f>
        <v>0</v>
      </c>
    </row>
    <row r="596714" spans="9:23">
      <c r="I596714" s="56" t="s">
        <v>16</v>
      </c>
      <c r="N596714" s="56" t="s">
        <v>16</v>
      </c>
      <c r="W596714" s="56" t="s">
        <v>16</v>
      </c>
    </row>
    <row r="596840" spans="9:23">
      <c r="I596840" s="54">
        <f t="shared" ref="I596840" si="28029">I596839-I596838</f>
        <v>0</v>
      </c>
      <c r="N596840" s="54">
        <f t="shared" ref="N596840" si="28030">N596839-N596838</f>
        <v>0</v>
      </c>
      <c r="W596840" s="54">
        <f t="shared" ref="W596840" si="28031">W596839-W596838</f>
        <v>0</v>
      </c>
    </row>
    <row r="596841" spans="9:23">
      <c r="I596841" s="55">
        <f t="shared" ref="I596841" si="28032">I596839-I596827</f>
        <v>0</v>
      </c>
      <c r="N596841" s="55">
        <f t="shared" ref="N596841" si="28033">N596839-N596827</f>
        <v>0</v>
      </c>
      <c r="W596841" s="55">
        <f t="shared" ref="W596841" si="28034">W596839-W596827</f>
        <v>0</v>
      </c>
    </row>
    <row r="596842" spans="9:23">
      <c r="I596842" s="56" t="s">
        <v>16</v>
      </c>
      <c r="N596842" s="56" t="s">
        <v>16</v>
      </c>
      <c r="W596842" s="56" t="s">
        <v>16</v>
      </c>
    </row>
    <row r="596968" spans="9:23">
      <c r="I596968" s="54">
        <f t="shared" ref="I596968" si="28035">I596967-I596966</f>
        <v>0</v>
      </c>
      <c r="N596968" s="54">
        <f t="shared" ref="N596968" si="28036">N596967-N596966</f>
        <v>0</v>
      </c>
      <c r="W596968" s="54">
        <f t="shared" ref="W596968" si="28037">W596967-W596966</f>
        <v>0</v>
      </c>
    </row>
    <row r="596969" spans="9:23">
      <c r="I596969" s="55">
        <f t="shared" ref="I596969" si="28038">I596967-I596955</f>
        <v>0</v>
      </c>
      <c r="N596969" s="55">
        <f t="shared" ref="N596969" si="28039">N596967-N596955</f>
        <v>0</v>
      </c>
      <c r="W596969" s="55">
        <f t="shared" ref="W596969" si="28040">W596967-W596955</f>
        <v>0</v>
      </c>
    </row>
    <row r="596970" spans="9:23">
      <c r="I596970" s="56" t="s">
        <v>16</v>
      </c>
      <c r="N596970" s="56" t="s">
        <v>16</v>
      </c>
      <c r="W596970" s="56" t="s">
        <v>16</v>
      </c>
    </row>
    <row r="597096" spans="9:23">
      <c r="I597096" s="54">
        <f t="shared" ref="I597096" si="28041">I597095-I597094</f>
        <v>0</v>
      </c>
      <c r="N597096" s="54">
        <f t="shared" ref="N597096" si="28042">N597095-N597094</f>
        <v>0</v>
      </c>
      <c r="W597096" s="54">
        <f t="shared" ref="W597096" si="28043">W597095-W597094</f>
        <v>0</v>
      </c>
    </row>
    <row r="597097" spans="9:23">
      <c r="I597097" s="55">
        <f t="shared" ref="I597097" si="28044">I597095-I597083</f>
        <v>0</v>
      </c>
      <c r="N597097" s="55">
        <f t="shared" ref="N597097" si="28045">N597095-N597083</f>
        <v>0</v>
      </c>
      <c r="W597097" s="55">
        <f t="shared" ref="W597097" si="28046">W597095-W597083</f>
        <v>0</v>
      </c>
    </row>
    <row r="597098" spans="9:23">
      <c r="I597098" s="56" t="s">
        <v>16</v>
      </c>
      <c r="N597098" s="56" t="s">
        <v>16</v>
      </c>
      <c r="W597098" s="56" t="s">
        <v>16</v>
      </c>
    </row>
    <row r="597224" spans="9:23">
      <c r="I597224" s="54">
        <f t="shared" ref="I597224" si="28047">I597223-I597222</f>
        <v>0</v>
      </c>
      <c r="N597224" s="54">
        <f t="shared" ref="N597224" si="28048">N597223-N597222</f>
        <v>0</v>
      </c>
      <c r="W597224" s="54">
        <f t="shared" ref="W597224" si="28049">W597223-W597222</f>
        <v>0</v>
      </c>
    </row>
    <row r="597225" spans="9:23">
      <c r="I597225" s="55">
        <f t="shared" ref="I597225" si="28050">I597223-I597211</f>
        <v>0</v>
      </c>
      <c r="N597225" s="55">
        <f t="shared" ref="N597225" si="28051">N597223-N597211</f>
        <v>0</v>
      </c>
      <c r="W597225" s="55">
        <f t="shared" ref="W597225" si="28052">W597223-W597211</f>
        <v>0</v>
      </c>
    </row>
    <row r="597226" spans="9:23">
      <c r="I597226" s="56" t="s">
        <v>16</v>
      </c>
      <c r="N597226" s="56" t="s">
        <v>16</v>
      </c>
      <c r="W597226" s="56" t="s">
        <v>16</v>
      </c>
    </row>
    <row r="597352" spans="9:23">
      <c r="I597352" s="54">
        <f t="shared" ref="I597352" si="28053">I597351-I597350</f>
        <v>0</v>
      </c>
      <c r="N597352" s="54">
        <f t="shared" ref="N597352" si="28054">N597351-N597350</f>
        <v>0</v>
      </c>
      <c r="W597352" s="54">
        <f t="shared" ref="W597352" si="28055">W597351-W597350</f>
        <v>0</v>
      </c>
    </row>
    <row r="597353" spans="9:23">
      <c r="I597353" s="55">
        <f t="shared" ref="I597353" si="28056">I597351-I597339</f>
        <v>0</v>
      </c>
      <c r="N597353" s="55">
        <f t="shared" ref="N597353" si="28057">N597351-N597339</f>
        <v>0</v>
      </c>
      <c r="W597353" s="55">
        <f t="shared" ref="W597353" si="28058">W597351-W597339</f>
        <v>0</v>
      </c>
    </row>
    <row r="597354" spans="9:23">
      <c r="I597354" s="56" t="s">
        <v>16</v>
      </c>
      <c r="N597354" s="56" t="s">
        <v>16</v>
      </c>
      <c r="W597354" s="56" t="s">
        <v>16</v>
      </c>
    </row>
    <row r="597480" spans="9:23">
      <c r="I597480" s="54">
        <f t="shared" ref="I597480" si="28059">I597479-I597478</f>
        <v>0</v>
      </c>
      <c r="N597480" s="54">
        <f t="shared" ref="N597480" si="28060">N597479-N597478</f>
        <v>0</v>
      </c>
      <c r="W597480" s="54">
        <f t="shared" ref="W597480" si="28061">W597479-W597478</f>
        <v>0</v>
      </c>
    </row>
    <row r="597481" spans="9:23">
      <c r="I597481" s="55">
        <f t="shared" ref="I597481" si="28062">I597479-I597467</f>
        <v>0</v>
      </c>
      <c r="N597481" s="55">
        <f t="shared" ref="N597481" si="28063">N597479-N597467</f>
        <v>0</v>
      </c>
      <c r="W597481" s="55">
        <f t="shared" ref="W597481" si="28064">W597479-W597467</f>
        <v>0</v>
      </c>
    </row>
    <row r="597482" spans="9:23">
      <c r="I597482" s="56" t="s">
        <v>16</v>
      </c>
      <c r="N597482" s="56" t="s">
        <v>16</v>
      </c>
      <c r="W597482" s="56" t="s">
        <v>16</v>
      </c>
    </row>
    <row r="597608" spans="9:23">
      <c r="I597608" s="54">
        <f t="shared" ref="I597608" si="28065">I597607-I597606</f>
        <v>0</v>
      </c>
      <c r="N597608" s="54">
        <f t="shared" ref="N597608" si="28066">N597607-N597606</f>
        <v>0</v>
      </c>
      <c r="W597608" s="54">
        <f t="shared" ref="W597608" si="28067">W597607-W597606</f>
        <v>0</v>
      </c>
    </row>
    <row r="597609" spans="9:23">
      <c r="I597609" s="55">
        <f t="shared" ref="I597609" si="28068">I597607-I597595</f>
        <v>0</v>
      </c>
      <c r="N597609" s="55">
        <f t="shared" ref="N597609" si="28069">N597607-N597595</f>
        <v>0</v>
      </c>
      <c r="W597609" s="55">
        <f t="shared" ref="W597609" si="28070">W597607-W597595</f>
        <v>0</v>
      </c>
    </row>
    <row r="597610" spans="9:23">
      <c r="I597610" s="56" t="s">
        <v>16</v>
      </c>
      <c r="N597610" s="56" t="s">
        <v>16</v>
      </c>
      <c r="W597610" s="56" t="s">
        <v>16</v>
      </c>
    </row>
    <row r="597736" spans="9:23">
      <c r="I597736" s="54">
        <f t="shared" ref="I597736" si="28071">I597735-I597734</f>
        <v>0</v>
      </c>
      <c r="N597736" s="54">
        <f t="shared" ref="N597736" si="28072">N597735-N597734</f>
        <v>0</v>
      </c>
      <c r="W597736" s="54">
        <f t="shared" ref="W597736" si="28073">W597735-W597734</f>
        <v>0</v>
      </c>
    </row>
    <row r="597737" spans="9:23">
      <c r="I597737" s="55">
        <f t="shared" ref="I597737" si="28074">I597735-I597723</f>
        <v>0</v>
      </c>
      <c r="N597737" s="55">
        <f t="shared" ref="N597737" si="28075">N597735-N597723</f>
        <v>0</v>
      </c>
      <c r="W597737" s="55">
        <f t="shared" ref="W597737" si="28076">W597735-W597723</f>
        <v>0</v>
      </c>
    </row>
    <row r="597738" spans="9:23">
      <c r="I597738" s="56" t="s">
        <v>16</v>
      </c>
      <c r="N597738" s="56" t="s">
        <v>16</v>
      </c>
      <c r="W597738" s="56" t="s">
        <v>16</v>
      </c>
    </row>
    <row r="597864" spans="9:23">
      <c r="I597864" s="54">
        <f t="shared" ref="I597864" si="28077">I597863-I597862</f>
        <v>0</v>
      </c>
      <c r="N597864" s="54">
        <f t="shared" ref="N597864" si="28078">N597863-N597862</f>
        <v>0</v>
      </c>
      <c r="W597864" s="54">
        <f t="shared" ref="W597864" si="28079">W597863-W597862</f>
        <v>0</v>
      </c>
    </row>
    <row r="597865" spans="9:23">
      <c r="I597865" s="55">
        <f t="shared" ref="I597865" si="28080">I597863-I597851</f>
        <v>0</v>
      </c>
      <c r="N597865" s="55">
        <f t="shared" ref="N597865" si="28081">N597863-N597851</f>
        <v>0</v>
      </c>
      <c r="W597865" s="55">
        <f t="shared" ref="W597865" si="28082">W597863-W597851</f>
        <v>0</v>
      </c>
    </row>
    <row r="597866" spans="9:23">
      <c r="I597866" s="56" t="s">
        <v>16</v>
      </c>
      <c r="N597866" s="56" t="s">
        <v>16</v>
      </c>
      <c r="W597866" s="56" t="s">
        <v>16</v>
      </c>
    </row>
    <row r="597992" spans="9:23">
      <c r="I597992" s="54">
        <f t="shared" ref="I597992" si="28083">I597991-I597990</f>
        <v>0</v>
      </c>
      <c r="N597992" s="54">
        <f t="shared" ref="N597992" si="28084">N597991-N597990</f>
        <v>0</v>
      </c>
      <c r="W597992" s="54">
        <f t="shared" ref="W597992" si="28085">W597991-W597990</f>
        <v>0</v>
      </c>
    </row>
    <row r="597993" spans="9:23">
      <c r="I597993" s="55">
        <f t="shared" ref="I597993" si="28086">I597991-I597979</f>
        <v>0</v>
      </c>
      <c r="N597993" s="55">
        <f t="shared" ref="N597993" si="28087">N597991-N597979</f>
        <v>0</v>
      </c>
      <c r="W597993" s="55">
        <f t="shared" ref="W597993" si="28088">W597991-W597979</f>
        <v>0</v>
      </c>
    </row>
    <row r="597994" spans="9:23">
      <c r="I597994" s="56" t="s">
        <v>16</v>
      </c>
      <c r="N597994" s="56" t="s">
        <v>16</v>
      </c>
      <c r="W597994" s="56" t="s">
        <v>16</v>
      </c>
    </row>
    <row r="598120" spans="9:23">
      <c r="I598120" s="54">
        <f t="shared" ref="I598120" si="28089">I598119-I598118</f>
        <v>0</v>
      </c>
      <c r="N598120" s="54">
        <f t="shared" ref="N598120" si="28090">N598119-N598118</f>
        <v>0</v>
      </c>
      <c r="W598120" s="54">
        <f t="shared" ref="W598120" si="28091">W598119-W598118</f>
        <v>0</v>
      </c>
    </row>
    <row r="598121" spans="9:23">
      <c r="I598121" s="55">
        <f t="shared" ref="I598121" si="28092">I598119-I598107</f>
        <v>0</v>
      </c>
      <c r="N598121" s="55">
        <f t="shared" ref="N598121" si="28093">N598119-N598107</f>
        <v>0</v>
      </c>
      <c r="W598121" s="55">
        <f t="shared" ref="W598121" si="28094">W598119-W598107</f>
        <v>0</v>
      </c>
    </row>
    <row r="598122" spans="9:23">
      <c r="I598122" s="56" t="s">
        <v>16</v>
      </c>
      <c r="N598122" s="56" t="s">
        <v>16</v>
      </c>
      <c r="W598122" s="56" t="s">
        <v>16</v>
      </c>
    </row>
    <row r="598248" spans="9:23">
      <c r="I598248" s="54">
        <f t="shared" ref="I598248" si="28095">I598247-I598246</f>
        <v>0</v>
      </c>
      <c r="N598248" s="54">
        <f t="shared" ref="N598248" si="28096">N598247-N598246</f>
        <v>0</v>
      </c>
      <c r="W598248" s="54">
        <f t="shared" ref="W598248" si="28097">W598247-W598246</f>
        <v>0</v>
      </c>
    </row>
    <row r="598249" spans="9:23">
      <c r="I598249" s="55">
        <f t="shared" ref="I598249" si="28098">I598247-I598235</f>
        <v>0</v>
      </c>
      <c r="N598249" s="55">
        <f t="shared" ref="N598249" si="28099">N598247-N598235</f>
        <v>0</v>
      </c>
      <c r="W598249" s="55">
        <f t="shared" ref="W598249" si="28100">W598247-W598235</f>
        <v>0</v>
      </c>
    </row>
    <row r="598250" spans="9:23">
      <c r="I598250" s="56" t="s">
        <v>16</v>
      </c>
      <c r="N598250" s="56" t="s">
        <v>16</v>
      </c>
      <c r="W598250" s="56" t="s">
        <v>16</v>
      </c>
    </row>
    <row r="598376" spans="9:23">
      <c r="I598376" s="54">
        <f t="shared" ref="I598376" si="28101">I598375-I598374</f>
        <v>0</v>
      </c>
      <c r="N598376" s="54">
        <f t="shared" ref="N598376" si="28102">N598375-N598374</f>
        <v>0</v>
      </c>
      <c r="W598376" s="54">
        <f t="shared" ref="W598376" si="28103">W598375-W598374</f>
        <v>0</v>
      </c>
    </row>
    <row r="598377" spans="9:23">
      <c r="I598377" s="55">
        <f t="shared" ref="I598377" si="28104">I598375-I598363</f>
        <v>0</v>
      </c>
      <c r="N598377" s="55">
        <f t="shared" ref="N598377" si="28105">N598375-N598363</f>
        <v>0</v>
      </c>
      <c r="W598377" s="55">
        <f t="shared" ref="W598377" si="28106">W598375-W598363</f>
        <v>0</v>
      </c>
    </row>
    <row r="598378" spans="9:23">
      <c r="I598378" s="56" t="s">
        <v>16</v>
      </c>
      <c r="N598378" s="56" t="s">
        <v>16</v>
      </c>
      <c r="W598378" s="56" t="s">
        <v>16</v>
      </c>
    </row>
    <row r="598504" spans="9:23">
      <c r="I598504" s="54">
        <f t="shared" ref="I598504" si="28107">I598503-I598502</f>
        <v>0</v>
      </c>
      <c r="N598504" s="54">
        <f t="shared" ref="N598504" si="28108">N598503-N598502</f>
        <v>0</v>
      </c>
      <c r="W598504" s="54">
        <f t="shared" ref="W598504" si="28109">W598503-W598502</f>
        <v>0</v>
      </c>
    </row>
    <row r="598505" spans="9:23">
      <c r="I598505" s="55">
        <f t="shared" ref="I598505" si="28110">I598503-I598491</f>
        <v>0</v>
      </c>
      <c r="N598505" s="55">
        <f t="shared" ref="N598505" si="28111">N598503-N598491</f>
        <v>0</v>
      </c>
      <c r="W598505" s="55">
        <f t="shared" ref="W598505" si="28112">W598503-W598491</f>
        <v>0</v>
      </c>
    </row>
    <row r="598506" spans="9:23">
      <c r="I598506" s="56" t="s">
        <v>16</v>
      </c>
      <c r="N598506" s="56" t="s">
        <v>16</v>
      </c>
      <c r="W598506" s="56" t="s">
        <v>16</v>
      </c>
    </row>
    <row r="598632" spans="9:23">
      <c r="I598632" s="54">
        <f t="shared" ref="I598632" si="28113">I598631-I598630</f>
        <v>0</v>
      </c>
      <c r="N598632" s="54">
        <f t="shared" ref="N598632" si="28114">N598631-N598630</f>
        <v>0</v>
      </c>
      <c r="W598632" s="54">
        <f t="shared" ref="W598632" si="28115">W598631-W598630</f>
        <v>0</v>
      </c>
    </row>
    <row r="598633" spans="9:23">
      <c r="I598633" s="55">
        <f t="shared" ref="I598633" si="28116">I598631-I598619</f>
        <v>0</v>
      </c>
      <c r="N598633" s="55">
        <f t="shared" ref="N598633" si="28117">N598631-N598619</f>
        <v>0</v>
      </c>
      <c r="W598633" s="55">
        <f t="shared" ref="W598633" si="28118">W598631-W598619</f>
        <v>0</v>
      </c>
    </row>
    <row r="598634" spans="9:23">
      <c r="I598634" s="56" t="s">
        <v>16</v>
      </c>
      <c r="N598634" s="56" t="s">
        <v>16</v>
      </c>
      <c r="W598634" s="56" t="s">
        <v>16</v>
      </c>
    </row>
    <row r="598760" spans="9:23">
      <c r="I598760" s="54">
        <f t="shared" ref="I598760" si="28119">I598759-I598758</f>
        <v>0</v>
      </c>
      <c r="N598760" s="54">
        <f t="shared" ref="N598760" si="28120">N598759-N598758</f>
        <v>0</v>
      </c>
      <c r="W598760" s="54">
        <f t="shared" ref="W598760" si="28121">W598759-W598758</f>
        <v>0</v>
      </c>
    </row>
    <row r="598761" spans="9:23">
      <c r="I598761" s="55">
        <f t="shared" ref="I598761" si="28122">I598759-I598747</f>
        <v>0</v>
      </c>
      <c r="N598761" s="55">
        <f t="shared" ref="N598761" si="28123">N598759-N598747</f>
        <v>0</v>
      </c>
      <c r="W598761" s="55">
        <f t="shared" ref="W598761" si="28124">W598759-W598747</f>
        <v>0</v>
      </c>
    </row>
    <row r="598762" spans="9:23">
      <c r="I598762" s="56" t="s">
        <v>16</v>
      </c>
      <c r="N598762" s="56" t="s">
        <v>16</v>
      </c>
      <c r="W598762" s="56" t="s">
        <v>16</v>
      </c>
    </row>
    <row r="598888" spans="9:23">
      <c r="I598888" s="54">
        <f t="shared" ref="I598888" si="28125">I598887-I598886</f>
        <v>0</v>
      </c>
      <c r="N598888" s="54">
        <f t="shared" ref="N598888" si="28126">N598887-N598886</f>
        <v>0</v>
      </c>
      <c r="W598888" s="54">
        <f t="shared" ref="W598888" si="28127">W598887-W598886</f>
        <v>0</v>
      </c>
    </row>
    <row r="598889" spans="9:23">
      <c r="I598889" s="55">
        <f t="shared" ref="I598889" si="28128">I598887-I598875</f>
        <v>0</v>
      </c>
      <c r="N598889" s="55">
        <f t="shared" ref="N598889" si="28129">N598887-N598875</f>
        <v>0</v>
      </c>
      <c r="W598889" s="55">
        <f t="shared" ref="W598889" si="28130">W598887-W598875</f>
        <v>0</v>
      </c>
    </row>
    <row r="598890" spans="9:23">
      <c r="I598890" s="56" t="s">
        <v>16</v>
      </c>
      <c r="N598890" s="56" t="s">
        <v>16</v>
      </c>
      <c r="W598890" s="56" t="s">
        <v>16</v>
      </c>
    </row>
    <row r="599016" spans="9:23">
      <c r="I599016" s="54">
        <f t="shared" ref="I599016" si="28131">I599015-I599014</f>
        <v>0</v>
      </c>
      <c r="N599016" s="54">
        <f t="shared" ref="N599016" si="28132">N599015-N599014</f>
        <v>0</v>
      </c>
      <c r="W599016" s="54">
        <f t="shared" ref="W599016" si="28133">W599015-W599014</f>
        <v>0</v>
      </c>
    </row>
    <row r="599017" spans="9:23">
      <c r="I599017" s="55">
        <f t="shared" ref="I599017" si="28134">I599015-I599003</f>
        <v>0</v>
      </c>
      <c r="N599017" s="55">
        <f t="shared" ref="N599017" si="28135">N599015-N599003</f>
        <v>0</v>
      </c>
      <c r="W599017" s="55">
        <f t="shared" ref="W599017" si="28136">W599015-W599003</f>
        <v>0</v>
      </c>
    </row>
    <row r="599018" spans="9:23">
      <c r="I599018" s="56" t="s">
        <v>16</v>
      </c>
      <c r="N599018" s="56" t="s">
        <v>16</v>
      </c>
      <c r="W599018" s="56" t="s">
        <v>16</v>
      </c>
    </row>
    <row r="599144" spans="9:23">
      <c r="I599144" s="54">
        <f t="shared" ref="I599144" si="28137">I599143-I599142</f>
        <v>0</v>
      </c>
      <c r="N599144" s="54">
        <f t="shared" ref="N599144" si="28138">N599143-N599142</f>
        <v>0</v>
      </c>
      <c r="W599144" s="54">
        <f t="shared" ref="W599144" si="28139">W599143-W599142</f>
        <v>0</v>
      </c>
    </row>
    <row r="599145" spans="9:23">
      <c r="I599145" s="55">
        <f t="shared" ref="I599145" si="28140">I599143-I599131</f>
        <v>0</v>
      </c>
      <c r="N599145" s="55">
        <f t="shared" ref="N599145" si="28141">N599143-N599131</f>
        <v>0</v>
      </c>
      <c r="W599145" s="55">
        <f t="shared" ref="W599145" si="28142">W599143-W599131</f>
        <v>0</v>
      </c>
    </row>
    <row r="599146" spans="9:23">
      <c r="I599146" s="56" t="s">
        <v>16</v>
      </c>
      <c r="N599146" s="56" t="s">
        <v>16</v>
      </c>
      <c r="W599146" s="56" t="s">
        <v>16</v>
      </c>
    </row>
    <row r="599272" spans="9:23">
      <c r="I599272" s="54">
        <f t="shared" ref="I599272" si="28143">I599271-I599270</f>
        <v>0</v>
      </c>
      <c r="N599272" s="54">
        <f t="shared" ref="N599272" si="28144">N599271-N599270</f>
        <v>0</v>
      </c>
      <c r="W599272" s="54">
        <f t="shared" ref="W599272" si="28145">W599271-W599270</f>
        <v>0</v>
      </c>
    </row>
    <row r="599273" spans="9:23">
      <c r="I599273" s="55">
        <f t="shared" ref="I599273" si="28146">I599271-I599259</f>
        <v>0</v>
      </c>
      <c r="N599273" s="55">
        <f t="shared" ref="N599273" si="28147">N599271-N599259</f>
        <v>0</v>
      </c>
      <c r="W599273" s="55">
        <f t="shared" ref="W599273" si="28148">W599271-W599259</f>
        <v>0</v>
      </c>
    </row>
    <row r="599274" spans="9:23">
      <c r="I599274" s="56" t="s">
        <v>16</v>
      </c>
      <c r="N599274" s="56" t="s">
        <v>16</v>
      </c>
      <c r="W599274" s="56" t="s">
        <v>16</v>
      </c>
    </row>
    <row r="599400" spans="9:23">
      <c r="I599400" s="54">
        <f t="shared" ref="I599400" si="28149">I599399-I599398</f>
        <v>0</v>
      </c>
      <c r="N599400" s="54">
        <f t="shared" ref="N599400" si="28150">N599399-N599398</f>
        <v>0</v>
      </c>
      <c r="W599400" s="54">
        <f t="shared" ref="W599400" si="28151">W599399-W599398</f>
        <v>0</v>
      </c>
    </row>
    <row r="599401" spans="9:23">
      <c r="I599401" s="55">
        <f t="shared" ref="I599401" si="28152">I599399-I599387</f>
        <v>0</v>
      </c>
      <c r="N599401" s="55">
        <f t="shared" ref="N599401" si="28153">N599399-N599387</f>
        <v>0</v>
      </c>
      <c r="W599401" s="55">
        <f t="shared" ref="W599401" si="28154">W599399-W599387</f>
        <v>0</v>
      </c>
    </row>
    <row r="599402" spans="9:23">
      <c r="I599402" s="56" t="s">
        <v>16</v>
      </c>
      <c r="N599402" s="56" t="s">
        <v>16</v>
      </c>
      <c r="W599402" s="56" t="s">
        <v>16</v>
      </c>
    </row>
    <row r="599528" spans="9:23">
      <c r="I599528" s="54">
        <f t="shared" ref="I599528" si="28155">I599527-I599526</f>
        <v>0</v>
      </c>
      <c r="N599528" s="54">
        <f t="shared" ref="N599528" si="28156">N599527-N599526</f>
        <v>0</v>
      </c>
      <c r="W599528" s="54">
        <f t="shared" ref="W599528" si="28157">W599527-W599526</f>
        <v>0</v>
      </c>
    </row>
    <row r="599529" spans="9:23">
      <c r="I599529" s="55">
        <f t="shared" ref="I599529" si="28158">I599527-I599515</f>
        <v>0</v>
      </c>
      <c r="N599529" s="55">
        <f t="shared" ref="N599529" si="28159">N599527-N599515</f>
        <v>0</v>
      </c>
      <c r="W599529" s="55">
        <f t="shared" ref="W599529" si="28160">W599527-W599515</f>
        <v>0</v>
      </c>
    </row>
    <row r="599530" spans="9:23">
      <c r="I599530" s="56" t="s">
        <v>16</v>
      </c>
      <c r="N599530" s="56" t="s">
        <v>16</v>
      </c>
      <c r="W599530" s="56" t="s">
        <v>16</v>
      </c>
    </row>
    <row r="599656" spans="9:23">
      <c r="I599656" s="54">
        <f t="shared" ref="I599656" si="28161">I599655-I599654</f>
        <v>0</v>
      </c>
      <c r="N599656" s="54">
        <f t="shared" ref="N599656" si="28162">N599655-N599654</f>
        <v>0</v>
      </c>
      <c r="W599656" s="54">
        <f t="shared" ref="W599656" si="28163">W599655-W599654</f>
        <v>0</v>
      </c>
    </row>
    <row r="599657" spans="9:23">
      <c r="I599657" s="55">
        <f t="shared" ref="I599657" si="28164">I599655-I599643</f>
        <v>0</v>
      </c>
      <c r="N599657" s="55">
        <f t="shared" ref="N599657" si="28165">N599655-N599643</f>
        <v>0</v>
      </c>
      <c r="W599657" s="55">
        <f t="shared" ref="W599657" si="28166">W599655-W599643</f>
        <v>0</v>
      </c>
    </row>
    <row r="599658" spans="9:23">
      <c r="I599658" s="56" t="s">
        <v>16</v>
      </c>
      <c r="N599658" s="56" t="s">
        <v>16</v>
      </c>
      <c r="W599658" s="56" t="s">
        <v>16</v>
      </c>
    </row>
    <row r="599784" spans="9:23">
      <c r="I599784" s="54">
        <f t="shared" ref="I599784" si="28167">I599783-I599782</f>
        <v>0</v>
      </c>
      <c r="N599784" s="54">
        <f t="shared" ref="N599784" si="28168">N599783-N599782</f>
        <v>0</v>
      </c>
      <c r="W599784" s="54">
        <f t="shared" ref="W599784" si="28169">W599783-W599782</f>
        <v>0</v>
      </c>
    </row>
    <row r="599785" spans="9:23">
      <c r="I599785" s="55">
        <f t="shared" ref="I599785" si="28170">I599783-I599771</f>
        <v>0</v>
      </c>
      <c r="N599785" s="55">
        <f t="shared" ref="N599785" si="28171">N599783-N599771</f>
        <v>0</v>
      </c>
      <c r="W599785" s="55">
        <f t="shared" ref="W599785" si="28172">W599783-W599771</f>
        <v>0</v>
      </c>
    </row>
    <row r="599786" spans="9:23">
      <c r="I599786" s="56" t="s">
        <v>16</v>
      </c>
      <c r="N599786" s="56" t="s">
        <v>16</v>
      </c>
      <c r="W599786" s="56" t="s">
        <v>16</v>
      </c>
    </row>
    <row r="599912" spans="9:23">
      <c r="I599912" s="54">
        <f t="shared" ref="I599912" si="28173">I599911-I599910</f>
        <v>0</v>
      </c>
      <c r="N599912" s="54">
        <f t="shared" ref="N599912" si="28174">N599911-N599910</f>
        <v>0</v>
      </c>
      <c r="W599912" s="54">
        <f t="shared" ref="W599912" si="28175">W599911-W599910</f>
        <v>0</v>
      </c>
    </row>
    <row r="599913" spans="9:23">
      <c r="I599913" s="55">
        <f t="shared" ref="I599913" si="28176">I599911-I599899</f>
        <v>0</v>
      </c>
      <c r="N599913" s="55">
        <f t="shared" ref="N599913" si="28177">N599911-N599899</f>
        <v>0</v>
      </c>
      <c r="W599913" s="55">
        <f t="shared" ref="W599913" si="28178">W599911-W599899</f>
        <v>0</v>
      </c>
    </row>
    <row r="599914" spans="9:23">
      <c r="I599914" s="56" t="s">
        <v>16</v>
      </c>
      <c r="N599914" s="56" t="s">
        <v>16</v>
      </c>
      <c r="W599914" s="56" t="s">
        <v>16</v>
      </c>
    </row>
    <row r="600040" spans="9:23">
      <c r="I600040" s="54">
        <f t="shared" ref="I600040" si="28179">I600039-I600038</f>
        <v>0</v>
      </c>
      <c r="N600040" s="54">
        <f t="shared" ref="N600040" si="28180">N600039-N600038</f>
        <v>0</v>
      </c>
      <c r="W600040" s="54">
        <f t="shared" ref="W600040" si="28181">W600039-W600038</f>
        <v>0</v>
      </c>
    </row>
    <row r="600041" spans="9:23">
      <c r="I600041" s="55">
        <f t="shared" ref="I600041" si="28182">I600039-I600027</f>
        <v>0</v>
      </c>
      <c r="N600041" s="55">
        <f t="shared" ref="N600041" si="28183">N600039-N600027</f>
        <v>0</v>
      </c>
      <c r="W600041" s="55">
        <f t="shared" ref="W600041" si="28184">W600039-W600027</f>
        <v>0</v>
      </c>
    </row>
    <row r="600042" spans="9:23">
      <c r="I600042" s="56" t="s">
        <v>16</v>
      </c>
      <c r="N600042" s="56" t="s">
        <v>16</v>
      </c>
      <c r="W600042" s="56" t="s">
        <v>16</v>
      </c>
    </row>
    <row r="600168" spans="9:23">
      <c r="I600168" s="54">
        <f t="shared" ref="I600168" si="28185">I600167-I600166</f>
        <v>0</v>
      </c>
      <c r="N600168" s="54">
        <f t="shared" ref="N600168" si="28186">N600167-N600166</f>
        <v>0</v>
      </c>
      <c r="W600168" s="54">
        <f t="shared" ref="W600168" si="28187">W600167-W600166</f>
        <v>0</v>
      </c>
    </row>
    <row r="600169" spans="9:23">
      <c r="I600169" s="55">
        <f t="shared" ref="I600169" si="28188">I600167-I600155</f>
        <v>0</v>
      </c>
      <c r="N600169" s="55">
        <f t="shared" ref="N600169" si="28189">N600167-N600155</f>
        <v>0</v>
      </c>
      <c r="W600169" s="55">
        <f t="shared" ref="W600169" si="28190">W600167-W600155</f>
        <v>0</v>
      </c>
    </row>
    <row r="600170" spans="9:23">
      <c r="I600170" s="56" t="s">
        <v>16</v>
      </c>
      <c r="N600170" s="56" t="s">
        <v>16</v>
      </c>
      <c r="W600170" s="56" t="s">
        <v>16</v>
      </c>
    </row>
    <row r="600296" spans="9:23">
      <c r="I600296" s="54">
        <f t="shared" ref="I600296" si="28191">I600295-I600294</f>
        <v>0</v>
      </c>
      <c r="N600296" s="54">
        <f t="shared" ref="N600296" si="28192">N600295-N600294</f>
        <v>0</v>
      </c>
      <c r="W600296" s="54">
        <f t="shared" ref="W600296" si="28193">W600295-W600294</f>
        <v>0</v>
      </c>
    </row>
    <row r="600297" spans="9:23">
      <c r="I600297" s="55">
        <f t="shared" ref="I600297" si="28194">I600295-I600283</f>
        <v>0</v>
      </c>
      <c r="N600297" s="55">
        <f t="shared" ref="N600297" si="28195">N600295-N600283</f>
        <v>0</v>
      </c>
      <c r="W600297" s="55">
        <f t="shared" ref="W600297" si="28196">W600295-W600283</f>
        <v>0</v>
      </c>
    </row>
    <row r="600298" spans="9:23">
      <c r="I600298" s="56" t="s">
        <v>16</v>
      </c>
      <c r="N600298" s="56" t="s">
        <v>16</v>
      </c>
      <c r="W600298" s="56" t="s">
        <v>16</v>
      </c>
    </row>
    <row r="600424" spans="9:23">
      <c r="I600424" s="54">
        <f t="shared" ref="I600424" si="28197">I600423-I600422</f>
        <v>0</v>
      </c>
      <c r="N600424" s="54">
        <f t="shared" ref="N600424" si="28198">N600423-N600422</f>
        <v>0</v>
      </c>
      <c r="W600424" s="54">
        <f t="shared" ref="W600424" si="28199">W600423-W600422</f>
        <v>0</v>
      </c>
    </row>
    <row r="600425" spans="9:23">
      <c r="I600425" s="55">
        <f t="shared" ref="I600425" si="28200">I600423-I600411</f>
        <v>0</v>
      </c>
      <c r="N600425" s="55">
        <f t="shared" ref="N600425" si="28201">N600423-N600411</f>
        <v>0</v>
      </c>
      <c r="W600425" s="55">
        <f t="shared" ref="W600425" si="28202">W600423-W600411</f>
        <v>0</v>
      </c>
    </row>
    <row r="600426" spans="9:23">
      <c r="I600426" s="56" t="s">
        <v>16</v>
      </c>
      <c r="N600426" s="56" t="s">
        <v>16</v>
      </c>
      <c r="W600426" s="56" t="s">
        <v>16</v>
      </c>
    </row>
    <row r="600552" spans="9:23">
      <c r="I600552" s="54">
        <f t="shared" ref="I600552" si="28203">I600551-I600550</f>
        <v>0</v>
      </c>
      <c r="N600552" s="54">
        <f t="shared" ref="N600552" si="28204">N600551-N600550</f>
        <v>0</v>
      </c>
      <c r="W600552" s="54">
        <f t="shared" ref="W600552" si="28205">W600551-W600550</f>
        <v>0</v>
      </c>
    </row>
    <row r="600553" spans="9:23">
      <c r="I600553" s="55">
        <f t="shared" ref="I600553" si="28206">I600551-I600539</f>
        <v>0</v>
      </c>
      <c r="N600553" s="55">
        <f t="shared" ref="N600553" si="28207">N600551-N600539</f>
        <v>0</v>
      </c>
      <c r="W600553" s="55">
        <f t="shared" ref="W600553" si="28208">W600551-W600539</f>
        <v>0</v>
      </c>
    </row>
    <row r="600554" spans="9:23">
      <c r="I600554" s="56" t="s">
        <v>16</v>
      </c>
      <c r="N600554" s="56" t="s">
        <v>16</v>
      </c>
      <c r="W600554" s="56" t="s">
        <v>16</v>
      </c>
    </row>
    <row r="600680" spans="9:23">
      <c r="I600680" s="54">
        <f t="shared" ref="I600680" si="28209">I600679-I600678</f>
        <v>0</v>
      </c>
      <c r="N600680" s="54">
        <f t="shared" ref="N600680" si="28210">N600679-N600678</f>
        <v>0</v>
      </c>
      <c r="W600680" s="54">
        <f t="shared" ref="W600680" si="28211">W600679-W600678</f>
        <v>0</v>
      </c>
    </row>
    <row r="600681" spans="9:23">
      <c r="I600681" s="55">
        <f t="shared" ref="I600681" si="28212">I600679-I600667</f>
        <v>0</v>
      </c>
      <c r="N600681" s="55">
        <f t="shared" ref="N600681" si="28213">N600679-N600667</f>
        <v>0</v>
      </c>
      <c r="W600681" s="55">
        <f t="shared" ref="W600681" si="28214">W600679-W600667</f>
        <v>0</v>
      </c>
    </row>
    <row r="600682" spans="9:23">
      <c r="I600682" s="56" t="s">
        <v>16</v>
      </c>
      <c r="N600682" s="56" t="s">
        <v>16</v>
      </c>
      <c r="W600682" s="56" t="s">
        <v>16</v>
      </c>
    </row>
    <row r="600808" spans="9:23">
      <c r="I600808" s="54">
        <f t="shared" ref="I600808" si="28215">I600807-I600806</f>
        <v>0</v>
      </c>
      <c r="N600808" s="54">
        <f t="shared" ref="N600808" si="28216">N600807-N600806</f>
        <v>0</v>
      </c>
      <c r="W600808" s="54">
        <f t="shared" ref="W600808" si="28217">W600807-W600806</f>
        <v>0</v>
      </c>
    </row>
    <row r="600809" spans="9:23">
      <c r="I600809" s="55">
        <f t="shared" ref="I600809" si="28218">I600807-I600795</f>
        <v>0</v>
      </c>
      <c r="N600809" s="55">
        <f t="shared" ref="N600809" si="28219">N600807-N600795</f>
        <v>0</v>
      </c>
      <c r="W600809" s="55">
        <f t="shared" ref="W600809" si="28220">W600807-W600795</f>
        <v>0</v>
      </c>
    </row>
    <row r="600810" spans="9:23">
      <c r="I600810" s="56" t="s">
        <v>16</v>
      </c>
      <c r="N600810" s="56" t="s">
        <v>16</v>
      </c>
      <c r="W600810" s="56" t="s">
        <v>16</v>
      </c>
    </row>
    <row r="600936" spans="9:23">
      <c r="I600936" s="54">
        <f t="shared" ref="I600936" si="28221">I600935-I600934</f>
        <v>0</v>
      </c>
      <c r="N600936" s="54">
        <f t="shared" ref="N600936" si="28222">N600935-N600934</f>
        <v>0</v>
      </c>
      <c r="W600936" s="54">
        <f t="shared" ref="W600936" si="28223">W600935-W600934</f>
        <v>0</v>
      </c>
    </row>
    <row r="600937" spans="9:23">
      <c r="I600937" s="55">
        <f t="shared" ref="I600937" si="28224">I600935-I600923</f>
        <v>0</v>
      </c>
      <c r="N600937" s="55">
        <f t="shared" ref="N600937" si="28225">N600935-N600923</f>
        <v>0</v>
      </c>
      <c r="W600937" s="55">
        <f t="shared" ref="W600937" si="28226">W600935-W600923</f>
        <v>0</v>
      </c>
    </row>
    <row r="600938" spans="9:23">
      <c r="I600938" s="56" t="s">
        <v>16</v>
      </c>
      <c r="N600938" s="56" t="s">
        <v>16</v>
      </c>
      <c r="W600938" s="56" t="s">
        <v>16</v>
      </c>
    </row>
    <row r="601064" spans="9:23">
      <c r="I601064" s="54">
        <f t="shared" ref="I601064" si="28227">I601063-I601062</f>
        <v>0</v>
      </c>
      <c r="N601064" s="54">
        <f t="shared" ref="N601064" si="28228">N601063-N601062</f>
        <v>0</v>
      </c>
      <c r="W601064" s="54">
        <f t="shared" ref="W601064" si="28229">W601063-W601062</f>
        <v>0</v>
      </c>
    </row>
    <row r="601065" spans="9:23">
      <c r="I601065" s="55">
        <f t="shared" ref="I601065" si="28230">I601063-I601051</f>
        <v>0</v>
      </c>
      <c r="N601065" s="55">
        <f t="shared" ref="N601065" si="28231">N601063-N601051</f>
        <v>0</v>
      </c>
      <c r="W601065" s="55">
        <f t="shared" ref="W601065" si="28232">W601063-W601051</f>
        <v>0</v>
      </c>
    </row>
    <row r="601066" spans="9:23">
      <c r="I601066" s="56" t="s">
        <v>16</v>
      </c>
      <c r="N601066" s="56" t="s">
        <v>16</v>
      </c>
      <c r="W601066" s="56" t="s">
        <v>16</v>
      </c>
    </row>
    <row r="601192" spans="9:23">
      <c r="I601192" s="54">
        <f t="shared" ref="I601192" si="28233">I601191-I601190</f>
        <v>0</v>
      </c>
      <c r="N601192" s="54">
        <f t="shared" ref="N601192" si="28234">N601191-N601190</f>
        <v>0</v>
      </c>
      <c r="W601192" s="54">
        <f t="shared" ref="W601192" si="28235">W601191-W601190</f>
        <v>0</v>
      </c>
    </row>
    <row r="601193" spans="9:23">
      <c r="I601193" s="55">
        <f t="shared" ref="I601193" si="28236">I601191-I601179</f>
        <v>0</v>
      </c>
      <c r="N601193" s="55">
        <f t="shared" ref="N601193" si="28237">N601191-N601179</f>
        <v>0</v>
      </c>
      <c r="W601193" s="55">
        <f t="shared" ref="W601193" si="28238">W601191-W601179</f>
        <v>0</v>
      </c>
    </row>
    <row r="601194" spans="9:23">
      <c r="I601194" s="56" t="s">
        <v>16</v>
      </c>
      <c r="N601194" s="56" t="s">
        <v>16</v>
      </c>
      <c r="W601194" s="56" t="s">
        <v>16</v>
      </c>
    </row>
    <row r="601320" spans="9:23">
      <c r="I601320" s="54">
        <f t="shared" ref="I601320" si="28239">I601319-I601318</f>
        <v>0</v>
      </c>
      <c r="N601320" s="54">
        <f t="shared" ref="N601320" si="28240">N601319-N601318</f>
        <v>0</v>
      </c>
      <c r="W601320" s="54">
        <f t="shared" ref="W601320" si="28241">W601319-W601318</f>
        <v>0</v>
      </c>
    </row>
    <row r="601321" spans="9:23">
      <c r="I601321" s="55">
        <f t="shared" ref="I601321" si="28242">I601319-I601307</f>
        <v>0</v>
      </c>
      <c r="N601321" s="55">
        <f t="shared" ref="N601321" si="28243">N601319-N601307</f>
        <v>0</v>
      </c>
      <c r="W601321" s="55">
        <f t="shared" ref="W601321" si="28244">W601319-W601307</f>
        <v>0</v>
      </c>
    </row>
    <row r="601322" spans="9:23">
      <c r="I601322" s="56" t="s">
        <v>16</v>
      </c>
      <c r="N601322" s="56" t="s">
        <v>16</v>
      </c>
      <c r="W601322" s="56" t="s">
        <v>16</v>
      </c>
    </row>
    <row r="601448" spans="9:23">
      <c r="I601448" s="54">
        <f t="shared" ref="I601448" si="28245">I601447-I601446</f>
        <v>0</v>
      </c>
      <c r="N601448" s="54">
        <f t="shared" ref="N601448" si="28246">N601447-N601446</f>
        <v>0</v>
      </c>
      <c r="W601448" s="54">
        <f t="shared" ref="W601448" si="28247">W601447-W601446</f>
        <v>0</v>
      </c>
    </row>
    <row r="601449" spans="9:23">
      <c r="I601449" s="55">
        <f t="shared" ref="I601449" si="28248">I601447-I601435</f>
        <v>0</v>
      </c>
      <c r="N601449" s="55">
        <f t="shared" ref="N601449" si="28249">N601447-N601435</f>
        <v>0</v>
      </c>
      <c r="W601449" s="55">
        <f t="shared" ref="W601449" si="28250">W601447-W601435</f>
        <v>0</v>
      </c>
    </row>
    <row r="601450" spans="9:23">
      <c r="I601450" s="56" t="s">
        <v>16</v>
      </c>
      <c r="N601450" s="56" t="s">
        <v>16</v>
      </c>
      <c r="W601450" s="56" t="s">
        <v>16</v>
      </c>
    </row>
    <row r="601576" spans="9:23">
      <c r="I601576" s="54">
        <f t="shared" ref="I601576" si="28251">I601575-I601574</f>
        <v>0</v>
      </c>
      <c r="N601576" s="54">
        <f t="shared" ref="N601576" si="28252">N601575-N601574</f>
        <v>0</v>
      </c>
      <c r="W601576" s="54">
        <f t="shared" ref="W601576" si="28253">W601575-W601574</f>
        <v>0</v>
      </c>
    </row>
    <row r="601577" spans="9:23">
      <c r="I601577" s="55">
        <f t="shared" ref="I601577" si="28254">I601575-I601563</f>
        <v>0</v>
      </c>
      <c r="N601577" s="55">
        <f t="shared" ref="N601577" si="28255">N601575-N601563</f>
        <v>0</v>
      </c>
      <c r="W601577" s="55">
        <f t="shared" ref="W601577" si="28256">W601575-W601563</f>
        <v>0</v>
      </c>
    </row>
    <row r="601578" spans="9:23">
      <c r="I601578" s="56" t="s">
        <v>16</v>
      </c>
      <c r="N601578" s="56" t="s">
        <v>16</v>
      </c>
      <c r="W601578" s="56" t="s">
        <v>16</v>
      </c>
    </row>
    <row r="601704" spans="9:23">
      <c r="I601704" s="54">
        <f t="shared" ref="I601704" si="28257">I601703-I601702</f>
        <v>0</v>
      </c>
      <c r="N601704" s="54">
        <f t="shared" ref="N601704" si="28258">N601703-N601702</f>
        <v>0</v>
      </c>
      <c r="W601704" s="54">
        <f t="shared" ref="W601704" si="28259">W601703-W601702</f>
        <v>0</v>
      </c>
    </row>
    <row r="601705" spans="9:23">
      <c r="I601705" s="55">
        <f t="shared" ref="I601705" si="28260">I601703-I601691</f>
        <v>0</v>
      </c>
      <c r="N601705" s="55">
        <f t="shared" ref="N601705" si="28261">N601703-N601691</f>
        <v>0</v>
      </c>
      <c r="W601705" s="55">
        <f t="shared" ref="W601705" si="28262">W601703-W601691</f>
        <v>0</v>
      </c>
    </row>
    <row r="601706" spans="9:23">
      <c r="I601706" s="56" t="s">
        <v>16</v>
      </c>
      <c r="N601706" s="56" t="s">
        <v>16</v>
      </c>
      <c r="W601706" s="56" t="s">
        <v>16</v>
      </c>
    </row>
    <row r="601832" spans="9:23">
      <c r="I601832" s="54">
        <f t="shared" ref="I601832" si="28263">I601831-I601830</f>
        <v>0</v>
      </c>
      <c r="N601832" s="54">
        <f t="shared" ref="N601832" si="28264">N601831-N601830</f>
        <v>0</v>
      </c>
      <c r="W601832" s="54">
        <f t="shared" ref="W601832" si="28265">W601831-W601830</f>
        <v>0</v>
      </c>
    </row>
    <row r="601833" spans="9:23">
      <c r="I601833" s="55">
        <f t="shared" ref="I601833" si="28266">I601831-I601819</f>
        <v>0</v>
      </c>
      <c r="N601833" s="55">
        <f t="shared" ref="N601833" si="28267">N601831-N601819</f>
        <v>0</v>
      </c>
      <c r="W601833" s="55">
        <f t="shared" ref="W601833" si="28268">W601831-W601819</f>
        <v>0</v>
      </c>
    </row>
    <row r="601834" spans="9:23">
      <c r="I601834" s="56" t="s">
        <v>16</v>
      </c>
      <c r="N601834" s="56" t="s">
        <v>16</v>
      </c>
      <c r="W601834" s="56" t="s">
        <v>16</v>
      </c>
    </row>
    <row r="601960" spans="9:23">
      <c r="I601960" s="54">
        <f t="shared" ref="I601960" si="28269">I601959-I601958</f>
        <v>0</v>
      </c>
      <c r="N601960" s="54">
        <f t="shared" ref="N601960" si="28270">N601959-N601958</f>
        <v>0</v>
      </c>
      <c r="W601960" s="54">
        <f t="shared" ref="W601960" si="28271">W601959-W601958</f>
        <v>0</v>
      </c>
    </row>
    <row r="601961" spans="9:23">
      <c r="I601961" s="55">
        <f t="shared" ref="I601961" si="28272">I601959-I601947</f>
        <v>0</v>
      </c>
      <c r="N601961" s="55">
        <f t="shared" ref="N601961" si="28273">N601959-N601947</f>
        <v>0</v>
      </c>
      <c r="W601961" s="55">
        <f t="shared" ref="W601961" si="28274">W601959-W601947</f>
        <v>0</v>
      </c>
    </row>
    <row r="601962" spans="9:23">
      <c r="I601962" s="56" t="s">
        <v>16</v>
      </c>
      <c r="N601962" s="56" t="s">
        <v>16</v>
      </c>
      <c r="W601962" s="56" t="s">
        <v>16</v>
      </c>
    </row>
    <row r="602088" spans="9:23">
      <c r="I602088" s="54">
        <f t="shared" ref="I602088" si="28275">I602087-I602086</f>
        <v>0</v>
      </c>
      <c r="N602088" s="54">
        <f t="shared" ref="N602088" si="28276">N602087-N602086</f>
        <v>0</v>
      </c>
      <c r="W602088" s="54">
        <f t="shared" ref="W602088" si="28277">W602087-W602086</f>
        <v>0</v>
      </c>
    </row>
    <row r="602089" spans="9:23">
      <c r="I602089" s="55">
        <f t="shared" ref="I602089" si="28278">I602087-I602075</f>
        <v>0</v>
      </c>
      <c r="N602089" s="55">
        <f t="shared" ref="N602089" si="28279">N602087-N602075</f>
        <v>0</v>
      </c>
      <c r="W602089" s="55">
        <f t="shared" ref="W602089" si="28280">W602087-W602075</f>
        <v>0</v>
      </c>
    </row>
    <row r="602090" spans="9:23">
      <c r="I602090" s="56" t="s">
        <v>16</v>
      </c>
      <c r="N602090" s="56" t="s">
        <v>16</v>
      </c>
      <c r="W602090" s="56" t="s">
        <v>16</v>
      </c>
    </row>
    <row r="602216" spans="9:23">
      <c r="I602216" s="54">
        <f t="shared" ref="I602216" si="28281">I602215-I602214</f>
        <v>0</v>
      </c>
      <c r="N602216" s="54">
        <f t="shared" ref="N602216" si="28282">N602215-N602214</f>
        <v>0</v>
      </c>
      <c r="W602216" s="54">
        <f t="shared" ref="W602216" si="28283">W602215-W602214</f>
        <v>0</v>
      </c>
    </row>
    <row r="602217" spans="9:23">
      <c r="I602217" s="55">
        <f t="shared" ref="I602217" si="28284">I602215-I602203</f>
        <v>0</v>
      </c>
      <c r="N602217" s="55">
        <f t="shared" ref="N602217" si="28285">N602215-N602203</f>
        <v>0</v>
      </c>
      <c r="W602217" s="55">
        <f t="shared" ref="W602217" si="28286">W602215-W602203</f>
        <v>0</v>
      </c>
    </row>
    <row r="602218" spans="9:23">
      <c r="I602218" s="56" t="s">
        <v>16</v>
      </c>
      <c r="N602218" s="56" t="s">
        <v>16</v>
      </c>
      <c r="W602218" s="56" t="s">
        <v>16</v>
      </c>
    </row>
    <row r="602344" spans="9:23">
      <c r="I602344" s="54">
        <f t="shared" ref="I602344" si="28287">I602343-I602342</f>
        <v>0</v>
      </c>
      <c r="N602344" s="54">
        <f t="shared" ref="N602344" si="28288">N602343-N602342</f>
        <v>0</v>
      </c>
      <c r="W602344" s="54">
        <f t="shared" ref="W602344" si="28289">W602343-W602342</f>
        <v>0</v>
      </c>
    </row>
    <row r="602345" spans="9:23">
      <c r="I602345" s="55">
        <f t="shared" ref="I602345" si="28290">I602343-I602331</f>
        <v>0</v>
      </c>
      <c r="N602345" s="55">
        <f t="shared" ref="N602345" si="28291">N602343-N602331</f>
        <v>0</v>
      </c>
      <c r="W602345" s="55">
        <f t="shared" ref="W602345" si="28292">W602343-W602331</f>
        <v>0</v>
      </c>
    </row>
    <row r="602346" spans="9:23">
      <c r="I602346" s="56" t="s">
        <v>16</v>
      </c>
      <c r="N602346" s="56" t="s">
        <v>16</v>
      </c>
      <c r="W602346" s="56" t="s">
        <v>16</v>
      </c>
    </row>
    <row r="602472" spans="9:23">
      <c r="I602472" s="54">
        <f t="shared" ref="I602472" si="28293">I602471-I602470</f>
        <v>0</v>
      </c>
      <c r="N602472" s="54">
        <f t="shared" ref="N602472" si="28294">N602471-N602470</f>
        <v>0</v>
      </c>
      <c r="W602472" s="54">
        <f t="shared" ref="W602472" si="28295">W602471-W602470</f>
        <v>0</v>
      </c>
    </row>
    <row r="602473" spans="9:23">
      <c r="I602473" s="55">
        <f t="shared" ref="I602473" si="28296">I602471-I602459</f>
        <v>0</v>
      </c>
      <c r="N602473" s="55">
        <f t="shared" ref="N602473" si="28297">N602471-N602459</f>
        <v>0</v>
      </c>
      <c r="W602473" s="55">
        <f t="shared" ref="W602473" si="28298">W602471-W602459</f>
        <v>0</v>
      </c>
    </row>
    <row r="602474" spans="9:23">
      <c r="I602474" s="56" t="s">
        <v>16</v>
      </c>
      <c r="N602474" s="56" t="s">
        <v>16</v>
      </c>
      <c r="W602474" s="56" t="s">
        <v>16</v>
      </c>
    </row>
    <row r="602600" spans="9:23">
      <c r="I602600" s="54">
        <f t="shared" ref="I602600" si="28299">I602599-I602598</f>
        <v>0</v>
      </c>
      <c r="N602600" s="54">
        <f t="shared" ref="N602600" si="28300">N602599-N602598</f>
        <v>0</v>
      </c>
      <c r="W602600" s="54">
        <f t="shared" ref="W602600" si="28301">W602599-W602598</f>
        <v>0</v>
      </c>
    </row>
    <row r="602601" spans="9:23">
      <c r="I602601" s="55">
        <f t="shared" ref="I602601" si="28302">I602599-I602587</f>
        <v>0</v>
      </c>
      <c r="N602601" s="55">
        <f t="shared" ref="N602601" si="28303">N602599-N602587</f>
        <v>0</v>
      </c>
      <c r="W602601" s="55">
        <f t="shared" ref="W602601" si="28304">W602599-W602587</f>
        <v>0</v>
      </c>
    </row>
    <row r="602602" spans="9:23">
      <c r="I602602" s="56" t="s">
        <v>16</v>
      </c>
      <c r="N602602" s="56" t="s">
        <v>16</v>
      </c>
      <c r="W602602" s="56" t="s">
        <v>16</v>
      </c>
    </row>
    <row r="602728" spans="9:23">
      <c r="I602728" s="54">
        <f t="shared" ref="I602728" si="28305">I602727-I602726</f>
        <v>0</v>
      </c>
      <c r="N602728" s="54">
        <f t="shared" ref="N602728" si="28306">N602727-N602726</f>
        <v>0</v>
      </c>
      <c r="W602728" s="54">
        <f t="shared" ref="W602728" si="28307">W602727-W602726</f>
        <v>0</v>
      </c>
    </row>
    <row r="602729" spans="9:23">
      <c r="I602729" s="55">
        <f t="shared" ref="I602729" si="28308">I602727-I602715</f>
        <v>0</v>
      </c>
      <c r="N602729" s="55">
        <f t="shared" ref="N602729" si="28309">N602727-N602715</f>
        <v>0</v>
      </c>
      <c r="W602729" s="55">
        <f t="shared" ref="W602729" si="28310">W602727-W602715</f>
        <v>0</v>
      </c>
    </row>
    <row r="602730" spans="9:23">
      <c r="I602730" s="56" t="s">
        <v>16</v>
      </c>
      <c r="N602730" s="56" t="s">
        <v>16</v>
      </c>
      <c r="W602730" s="56" t="s">
        <v>16</v>
      </c>
    </row>
    <row r="602856" spans="9:23">
      <c r="I602856" s="54">
        <f t="shared" ref="I602856" si="28311">I602855-I602854</f>
        <v>0</v>
      </c>
      <c r="N602856" s="54">
        <f t="shared" ref="N602856" si="28312">N602855-N602854</f>
        <v>0</v>
      </c>
      <c r="W602856" s="54">
        <f t="shared" ref="W602856" si="28313">W602855-W602854</f>
        <v>0</v>
      </c>
    </row>
    <row r="602857" spans="9:23">
      <c r="I602857" s="55">
        <f t="shared" ref="I602857" si="28314">I602855-I602843</f>
        <v>0</v>
      </c>
      <c r="N602857" s="55">
        <f t="shared" ref="N602857" si="28315">N602855-N602843</f>
        <v>0</v>
      </c>
      <c r="W602857" s="55">
        <f t="shared" ref="W602857" si="28316">W602855-W602843</f>
        <v>0</v>
      </c>
    </row>
    <row r="602858" spans="9:23">
      <c r="I602858" s="56" t="s">
        <v>16</v>
      </c>
      <c r="N602858" s="56" t="s">
        <v>16</v>
      </c>
      <c r="W602858" s="56" t="s">
        <v>16</v>
      </c>
    </row>
    <row r="602984" spans="9:23">
      <c r="I602984" s="54">
        <f t="shared" ref="I602984" si="28317">I602983-I602982</f>
        <v>0</v>
      </c>
      <c r="N602984" s="54">
        <f t="shared" ref="N602984" si="28318">N602983-N602982</f>
        <v>0</v>
      </c>
      <c r="W602984" s="54">
        <f t="shared" ref="W602984" si="28319">W602983-W602982</f>
        <v>0</v>
      </c>
    </row>
    <row r="602985" spans="9:23">
      <c r="I602985" s="55">
        <f t="shared" ref="I602985" si="28320">I602983-I602971</f>
        <v>0</v>
      </c>
      <c r="N602985" s="55">
        <f t="shared" ref="N602985" si="28321">N602983-N602971</f>
        <v>0</v>
      </c>
      <c r="W602985" s="55">
        <f t="shared" ref="W602985" si="28322">W602983-W602971</f>
        <v>0</v>
      </c>
    </row>
    <row r="602986" spans="9:23">
      <c r="I602986" s="56" t="s">
        <v>16</v>
      </c>
      <c r="N602986" s="56" t="s">
        <v>16</v>
      </c>
      <c r="W602986" s="56" t="s">
        <v>16</v>
      </c>
    </row>
    <row r="603112" spans="9:23">
      <c r="I603112" s="54">
        <f t="shared" ref="I603112" si="28323">I603111-I603110</f>
        <v>0</v>
      </c>
      <c r="N603112" s="54">
        <f t="shared" ref="N603112" si="28324">N603111-N603110</f>
        <v>0</v>
      </c>
      <c r="W603112" s="54">
        <f t="shared" ref="W603112" si="28325">W603111-W603110</f>
        <v>0</v>
      </c>
    </row>
    <row r="603113" spans="9:23">
      <c r="I603113" s="55">
        <f t="shared" ref="I603113" si="28326">I603111-I603099</f>
        <v>0</v>
      </c>
      <c r="N603113" s="55">
        <f t="shared" ref="N603113" si="28327">N603111-N603099</f>
        <v>0</v>
      </c>
      <c r="W603113" s="55">
        <f t="shared" ref="W603113" si="28328">W603111-W603099</f>
        <v>0</v>
      </c>
    </row>
    <row r="603114" spans="9:23">
      <c r="I603114" s="56" t="s">
        <v>16</v>
      </c>
      <c r="N603114" s="56" t="s">
        <v>16</v>
      </c>
      <c r="W603114" s="56" t="s">
        <v>16</v>
      </c>
    </row>
    <row r="603240" spans="9:23">
      <c r="I603240" s="54">
        <f t="shared" ref="I603240" si="28329">I603239-I603238</f>
        <v>0</v>
      </c>
      <c r="N603240" s="54">
        <f t="shared" ref="N603240" si="28330">N603239-N603238</f>
        <v>0</v>
      </c>
      <c r="W603240" s="54">
        <f t="shared" ref="W603240" si="28331">W603239-W603238</f>
        <v>0</v>
      </c>
    </row>
    <row r="603241" spans="9:23">
      <c r="I603241" s="55">
        <f t="shared" ref="I603241" si="28332">I603239-I603227</f>
        <v>0</v>
      </c>
      <c r="N603241" s="55">
        <f t="shared" ref="N603241" si="28333">N603239-N603227</f>
        <v>0</v>
      </c>
      <c r="W603241" s="55">
        <f t="shared" ref="W603241" si="28334">W603239-W603227</f>
        <v>0</v>
      </c>
    </row>
    <row r="603242" spans="9:23">
      <c r="I603242" s="56" t="s">
        <v>16</v>
      </c>
      <c r="N603242" s="56" t="s">
        <v>16</v>
      </c>
      <c r="W603242" s="56" t="s">
        <v>16</v>
      </c>
    </row>
    <row r="603368" spans="9:23">
      <c r="I603368" s="54">
        <f t="shared" ref="I603368" si="28335">I603367-I603366</f>
        <v>0</v>
      </c>
      <c r="N603368" s="54">
        <f t="shared" ref="N603368" si="28336">N603367-N603366</f>
        <v>0</v>
      </c>
      <c r="W603368" s="54">
        <f t="shared" ref="W603368" si="28337">W603367-W603366</f>
        <v>0</v>
      </c>
    </row>
    <row r="603369" spans="9:23">
      <c r="I603369" s="55">
        <f t="shared" ref="I603369" si="28338">I603367-I603355</f>
        <v>0</v>
      </c>
      <c r="N603369" s="55">
        <f t="shared" ref="N603369" si="28339">N603367-N603355</f>
        <v>0</v>
      </c>
      <c r="W603369" s="55">
        <f t="shared" ref="W603369" si="28340">W603367-W603355</f>
        <v>0</v>
      </c>
    </row>
    <row r="603370" spans="9:23">
      <c r="I603370" s="56" t="s">
        <v>16</v>
      </c>
      <c r="N603370" s="56" t="s">
        <v>16</v>
      </c>
      <c r="W603370" s="56" t="s">
        <v>16</v>
      </c>
    </row>
    <row r="603496" spans="9:23">
      <c r="I603496" s="54">
        <f t="shared" ref="I603496" si="28341">I603495-I603494</f>
        <v>0</v>
      </c>
      <c r="N603496" s="54">
        <f t="shared" ref="N603496" si="28342">N603495-N603494</f>
        <v>0</v>
      </c>
      <c r="W603496" s="54">
        <f t="shared" ref="W603496" si="28343">W603495-W603494</f>
        <v>0</v>
      </c>
    </row>
    <row r="603497" spans="9:23">
      <c r="I603497" s="55">
        <f t="shared" ref="I603497" si="28344">I603495-I603483</f>
        <v>0</v>
      </c>
      <c r="N603497" s="55">
        <f t="shared" ref="N603497" si="28345">N603495-N603483</f>
        <v>0</v>
      </c>
      <c r="W603497" s="55">
        <f t="shared" ref="W603497" si="28346">W603495-W603483</f>
        <v>0</v>
      </c>
    </row>
    <row r="603498" spans="9:23">
      <c r="I603498" s="56" t="s">
        <v>16</v>
      </c>
      <c r="N603498" s="56" t="s">
        <v>16</v>
      </c>
      <c r="W603498" s="56" t="s">
        <v>16</v>
      </c>
    </row>
    <row r="603624" spans="9:23">
      <c r="I603624" s="54">
        <f t="shared" ref="I603624" si="28347">I603623-I603622</f>
        <v>0</v>
      </c>
      <c r="N603624" s="54">
        <f t="shared" ref="N603624" si="28348">N603623-N603622</f>
        <v>0</v>
      </c>
      <c r="W603624" s="54">
        <f t="shared" ref="W603624" si="28349">W603623-W603622</f>
        <v>0</v>
      </c>
    </row>
    <row r="603625" spans="9:23">
      <c r="I603625" s="55">
        <f t="shared" ref="I603625" si="28350">I603623-I603611</f>
        <v>0</v>
      </c>
      <c r="N603625" s="55">
        <f t="shared" ref="N603625" si="28351">N603623-N603611</f>
        <v>0</v>
      </c>
      <c r="W603625" s="55">
        <f t="shared" ref="W603625" si="28352">W603623-W603611</f>
        <v>0</v>
      </c>
    </row>
    <row r="603626" spans="9:23">
      <c r="I603626" s="56" t="s">
        <v>16</v>
      </c>
      <c r="N603626" s="56" t="s">
        <v>16</v>
      </c>
      <c r="W603626" s="56" t="s">
        <v>16</v>
      </c>
    </row>
    <row r="603752" spans="9:23">
      <c r="I603752" s="54">
        <f t="shared" ref="I603752" si="28353">I603751-I603750</f>
        <v>0</v>
      </c>
      <c r="N603752" s="54">
        <f t="shared" ref="N603752" si="28354">N603751-N603750</f>
        <v>0</v>
      </c>
      <c r="W603752" s="54">
        <f t="shared" ref="W603752" si="28355">W603751-W603750</f>
        <v>0</v>
      </c>
    </row>
    <row r="603753" spans="9:23">
      <c r="I603753" s="55">
        <f t="shared" ref="I603753" si="28356">I603751-I603739</f>
        <v>0</v>
      </c>
      <c r="N603753" s="55">
        <f t="shared" ref="N603753" si="28357">N603751-N603739</f>
        <v>0</v>
      </c>
      <c r="W603753" s="55">
        <f t="shared" ref="W603753" si="28358">W603751-W603739</f>
        <v>0</v>
      </c>
    </row>
    <row r="603754" spans="9:23">
      <c r="I603754" s="56" t="s">
        <v>16</v>
      </c>
      <c r="N603754" s="56" t="s">
        <v>16</v>
      </c>
      <c r="W603754" s="56" t="s">
        <v>16</v>
      </c>
    </row>
    <row r="603880" spans="9:23">
      <c r="I603880" s="54">
        <f t="shared" ref="I603880" si="28359">I603879-I603878</f>
        <v>0</v>
      </c>
      <c r="N603880" s="54">
        <f t="shared" ref="N603880" si="28360">N603879-N603878</f>
        <v>0</v>
      </c>
      <c r="W603880" s="54">
        <f t="shared" ref="W603880" si="28361">W603879-W603878</f>
        <v>0</v>
      </c>
    </row>
    <row r="603881" spans="9:23">
      <c r="I603881" s="55">
        <f t="shared" ref="I603881" si="28362">I603879-I603867</f>
        <v>0</v>
      </c>
      <c r="N603881" s="55">
        <f t="shared" ref="N603881" si="28363">N603879-N603867</f>
        <v>0</v>
      </c>
      <c r="W603881" s="55">
        <f t="shared" ref="W603881" si="28364">W603879-W603867</f>
        <v>0</v>
      </c>
    </row>
    <row r="603882" spans="9:23">
      <c r="I603882" s="56" t="s">
        <v>16</v>
      </c>
      <c r="N603882" s="56" t="s">
        <v>16</v>
      </c>
      <c r="W603882" s="56" t="s">
        <v>16</v>
      </c>
    </row>
    <row r="604008" spans="9:23">
      <c r="I604008" s="54">
        <f t="shared" ref="I604008" si="28365">I604007-I604006</f>
        <v>0</v>
      </c>
      <c r="N604008" s="54">
        <f t="shared" ref="N604008" si="28366">N604007-N604006</f>
        <v>0</v>
      </c>
      <c r="W604008" s="54">
        <f t="shared" ref="W604008" si="28367">W604007-W604006</f>
        <v>0</v>
      </c>
    </row>
    <row r="604009" spans="9:23">
      <c r="I604009" s="55">
        <f t="shared" ref="I604009" si="28368">I604007-I603995</f>
        <v>0</v>
      </c>
      <c r="N604009" s="55">
        <f t="shared" ref="N604009" si="28369">N604007-N603995</f>
        <v>0</v>
      </c>
      <c r="W604009" s="55">
        <f t="shared" ref="W604009" si="28370">W604007-W603995</f>
        <v>0</v>
      </c>
    </row>
    <row r="604010" spans="9:23">
      <c r="I604010" s="56" t="s">
        <v>16</v>
      </c>
      <c r="N604010" s="56" t="s">
        <v>16</v>
      </c>
      <c r="W604010" s="56" t="s">
        <v>16</v>
      </c>
    </row>
    <row r="604136" spans="9:23">
      <c r="I604136" s="54">
        <f t="shared" ref="I604136" si="28371">I604135-I604134</f>
        <v>0</v>
      </c>
      <c r="N604136" s="54">
        <f t="shared" ref="N604136" si="28372">N604135-N604134</f>
        <v>0</v>
      </c>
      <c r="W604136" s="54">
        <f t="shared" ref="W604136" si="28373">W604135-W604134</f>
        <v>0</v>
      </c>
    </row>
    <row r="604137" spans="9:23">
      <c r="I604137" s="55">
        <f t="shared" ref="I604137" si="28374">I604135-I604123</f>
        <v>0</v>
      </c>
      <c r="N604137" s="55">
        <f t="shared" ref="N604137" si="28375">N604135-N604123</f>
        <v>0</v>
      </c>
      <c r="W604137" s="55">
        <f t="shared" ref="W604137" si="28376">W604135-W604123</f>
        <v>0</v>
      </c>
    </row>
    <row r="604138" spans="9:23">
      <c r="I604138" s="56" t="s">
        <v>16</v>
      </c>
      <c r="N604138" s="56" t="s">
        <v>16</v>
      </c>
      <c r="W604138" s="56" t="s">
        <v>16</v>
      </c>
    </row>
    <row r="604264" spans="9:23">
      <c r="I604264" s="54">
        <f t="shared" ref="I604264" si="28377">I604263-I604262</f>
        <v>0</v>
      </c>
      <c r="N604264" s="54">
        <f t="shared" ref="N604264" si="28378">N604263-N604262</f>
        <v>0</v>
      </c>
      <c r="W604264" s="54">
        <f t="shared" ref="W604264" si="28379">W604263-W604262</f>
        <v>0</v>
      </c>
    </row>
    <row r="604265" spans="9:23">
      <c r="I604265" s="55">
        <f t="shared" ref="I604265" si="28380">I604263-I604251</f>
        <v>0</v>
      </c>
      <c r="N604265" s="55">
        <f t="shared" ref="N604265" si="28381">N604263-N604251</f>
        <v>0</v>
      </c>
      <c r="W604265" s="55">
        <f t="shared" ref="W604265" si="28382">W604263-W604251</f>
        <v>0</v>
      </c>
    </row>
    <row r="604266" spans="9:23">
      <c r="I604266" s="56" t="s">
        <v>16</v>
      </c>
      <c r="N604266" s="56" t="s">
        <v>16</v>
      </c>
      <c r="W604266" s="56" t="s">
        <v>16</v>
      </c>
    </row>
    <row r="604392" spans="9:23">
      <c r="I604392" s="54">
        <f t="shared" ref="I604392" si="28383">I604391-I604390</f>
        <v>0</v>
      </c>
      <c r="N604392" s="54">
        <f t="shared" ref="N604392" si="28384">N604391-N604390</f>
        <v>0</v>
      </c>
      <c r="W604392" s="54">
        <f t="shared" ref="W604392" si="28385">W604391-W604390</f>
        <v>0</v>
      </c>
    </row>
    <row r="604393" spans="9:23">
      <c r="I604393" s="55">
        <f t="shared" ref="I604393" si="28386">I604391-I604379</f>
        <v>0</v>
      </c>
      <c r="N604393" s="55">
        <f t="shared" ref="N604393" si="28387">N604391-N604379</f>
        <v>0</v>
      </c>
      <c r="W604393" s="55">
        <f t="shared" ref="W604393" si="28388">W604391-W604379</f>
        <v>0</v>
      </c>
    </row>
    <row r="604394" spans="9:23">
      <c r="I604394" s="56" t="s">
        <v>16</v>
      </c>
      <c r="N604394" s="56" t="s">
        <v>16</v>
      </c>
      <c r="W604394" s="56" t="s">
        <v>16</v>
      </c>
    </row>
    <row r="604520" spans="9:23">
      <c r="I604520" s="54">
        <f t="shared" ref="I604520" si="28389">I604519-I604518</f>
        <v>0</v>
      </c>
      <c r="N604520" s="54">
        <f t="shared" ref="N604520" si="28390">N604519-N604518</f>
        <v>0</v>
      </c>
      <c r="W604520" s="54">
        <f t="shared" ref="W604520" si="28391">W604519-W604518</f>
        <v>0</v>
      </c>
    </row>
    <row r="604521" spans="9:23">
      <c r="I604521" s="55">
        <f t="shared" ref="I604521" si="28392">I604519-I604507</f>
        <v>0</v>
      </c>
      <c r="N604521" s="55">
        <f t="shared" ref="N604521" si="28393">N604519-N604507</f>
        <v>0</v>
      </c>
      <c r="W604521" s="55">
        <f t="shared" ref="W604521" si="28394">W604519-W604507</f>
        <v>0</v>
      </c>
    </row>
    <row r="604522" spans="9:23">
      <c r="I604522" s="56" t="s">
        <v>16</v>
      </c>
      <c r="N604522" s="56" t="s">
        <v>16</v>
      </c>
      <c r="W604522" s="56" t="s">
        <v>16</v>
      </c>
    </row>
    <row r="604648" spans="9:23">
      <c r="I604648" s="54">
        <f t="shared" ref="I604648" si="28395">I604647-I604646</f>
        <v>0</v>
      </c>
      <c r="N604648" s="54">
        <f t="shared" ref="N604648" si="28396">N604647-N604646</f>
        <v>0</v>
      </c>
      <c r="W604648" s="54">
        <f t="shared" ref="W604648" si="28397">W604647-W604646</f>
        <v>0</v>
      </c>
    </row>
    <row r="604649" spans="9:23">
      <c r="I604649" s="55">
        <f t="shared" ref="I604649" si="28398">I604647-I604635</f>
        <v>0</v>
      </c>
      <c r="N604649" s="55">
        <f t="shared" ref="N604649" si="28399">N604647-N604635</f>
        <v>0</v>
      </c>
      <c r="W604649" s="55">
        <f t="shared" ref="W604649" si="28400">W604647-W604635</f>
        <v>0</v>
      </c>
    </row>
    <row r="604650" spans="9:23">
      <c r="I604650" s="56" t="s">
        <v>16</v>
      </c>
      <c r="N604650" s="56" t="s">
        <v>16</v>
      </c>
      <c r="W604650" s="56" t="s">
        <v>16</v>
      </c>
    </row>
    <row r="604776" spans="9:23">
      <c r="I604776" s="54">
        <f t="shared" ref="I604776" si="28401">I604775-I604774</f>
        <v>0</v>
      </c>
      <c r="N604776" s="54">
        <f t="shared" ref="N604776" si="28402">N604775-N604774</f>
        <v>0</v>
      </c>
      <c r="W604776" s="54">
        <f t="shared" ref="W604776" si="28403">W604775-W604774</f>
        <v>0</v>
      </c>
    </row>
    <row r="604777" spans="9:23">
      <c r="I604777" s="55">
        <f t="shared" ref="I604777" si="28404">I604775-I604763</f>
        <v>0</v>
      </c>
      <c r="N604777" s="55">
        <f t="shared" ref="N604777" si="28405">N604775-N604763</f>
        <v>0</v>
      </c>
      <c r="W604777" s="55">
        <f t="shared" ref="W604777" si="28406">W604775-W604763</f>
        <v>0</v>
      </c>
    </row>
    <row r="604778" spans="9:23">
      <c r="I604778" s="56" t="s">
        <v>16</v>
      </c>
      <c r="N604778" s="56" t="s">
        <v>16</v>
      </c>
      <c r="W604778" s="56" t="s">
        <v>16</v>
      </c>
    </row>
    <row r="604904" spans="9:23">
      <c r="I604904" s="54">
        <f t="shared" ref="I604904" si="28407">I604903-I604902</f>
        <v>0</v>
      </c>
      <c r="N604904" s="54">
        <f t="shared" ref="N604904" si="28408">N604903-N604902</f>
        <v>0</v>
      </c>
      <c r="W604904" s="54">
        <f t="shared" ref="W604904" si="28409">W604903-W604902</f>
        <v>0</v>
      </c>
    </row>
    <row r="604905" spans="9:23">
      <c r="I604905" s="55">
        <f t="shared" ref="I604905" si="28410">I604903-I604891</f>
        <v>0</v>
      </c>
      <c r="N604905" s="55">
        <f t="shared" ref="N604905" si="28411">N604903-N604891</f>
        <v>0</v>
      </c>
      <c r="W604905" s="55">
        <f t="shared" ref="W604905" si="28412">W604903-W604891</f>
        <v>0</v>
      </c>
    </row>
    <row r="604906" spans="9:23">
      <c r="I604906" s="56" t="s">
        <v>16</v>
      </c>
      <c r="N604906" s="56" t="s">
        <v>16</v>
      </c>
      <c r="W604906" s="56" t="s">
        <v>16</v>
      </c>
    </row>
    <row r="605032" spans="9:23">
      <c r="I605032" s="54">
        <f t="shared" ref="I605032" si="28413">I605031-I605030</f>
        <v>0</v>
      </c>
      <c r="N605032" s="54">
        <f t="shared" ref="N605032" si="28414">N605031-N605030</f>
        <v>0</v>
      </c>
      <c r="W605032" s="54">
        <f t="shared" ref="W605032" si="28415">W605031-W605030</f>
        <v>0</v>
      </c>
    </row>
    <row r="605033" spans="9:23">
      <c r="I605033" s="55">
        <f t="shared" ref="I605033" si="28416">I605031-I605019</f>
        <v>0</v>
      </c>
      <c r="N605033" s="55">
        <f t="shared" ref="N605033" si="28417">N605031-N605019</f>
        <v>0</v>
      </c>
      <c r="W605033" s="55">
        <f t="shared" ref="W605033" si="28418">W605031-W605019</f>
        <v>0</v>
      </c>
    </row>
    <row r="605034" spans="9:23">
      <c r="I605034" s="56" t="s">
        <v>16</v>
      </c>
      <c r="N605034" s="56" t="s">
        <v>16</v>
      </c>
      <c r="W605034" s="56" t="s">
        <v>16</v>
      </c>
    </row>
    <row r="605160" spans="9:23">
      <c r="I605160" s="54">
        <f t="shared" ref="I605160" si="28419">I605159-I605158</f>
        <v>0</v>
      </c>
      <c r="N605160" s="54">
        <f t="shared" ref="N605160" si="28420">N605159-N605158</f>
        <v>0</v>
      </c>
      <c r="W605160" s="54">
        <f t="shared" ref="W605160" si="28421">W605159-W605158</f>
        <v>0</v>
      </c>
    </row>
    <row r="605161" spans="9:23">
      <c r="I605161" s="55">
        <f t="shared" ref="I605161" si="28422">I605159-I605147</f>
        <v>0</v>
      </c>
      <c r="N605161" s="55">
        <f t="shared" ref="N605161" si="28423">N605159-N605147</f>
        <v>0</v>
      </c>
      <c r="W605161" s="55">
        <f t="shared" ref="W605161" si="28424">W605159-W605147</f>
        <v>0</v>
      </c>
    </row>
    <row r="605162" spans="9:23">
      <c r="I605162" s="56" t="s">
        <v>16</v>
      </c>
      <c r="N605162" s="56" t="s">
        <v>16</v>
      </c>
      <c r="W605162" s="56" t="s">
        <v>16</v>
      </c>
    </row>
    <row r="605288" spans="9:23">
      <c r="I605288" s="54">
        <f t="shared" ref="I605288" si="28425">I605287-I605286</f>
        <v>0</v>
      </c>
      <c r="N605288" s="54">
        <f t="shared" ref="N605288" si="28426">N605287-N605286</f>
        <v>0</v>
      </c>
      <c r="W605288" s="54">
        <f t="shared" ref="W605288" si="28427">W605287-W605286</f>
        <v>0</v>
      </c>
    </row>
    <row r="605289" spans="9:23">
      <c r="I605289" s="55">
        <f t="shared" ref="I605289" si="28428">I605287-I605275</f>
        <v>0</v>
      </c>
      <c r="N605289" s="55">
        <f t="shared" ref="N605289" si="28429">N605287-N605275</f>
        <v>0</v>
      </c>
      <c r="W605289" s="55">
        <f t="shared" ref="W605289" si="28430">W605287-W605275</f>
        <v>0</v>
      </c>
    </row>
    <row r="605290" spans="9:23">
      <c r="I605290" s="56" t="s">
        <v>16</v>
      </c>
      <c r="N605290" s="56" t="s">
        <v>16</v>
      </c>
      <c r="W605290" s="56" t="s">
        <v>16</v>
      </c>
    </row>
    <row r="605416" spans="9:23">
      <c r="I605416" s="54">
        <f t="shared" ref="I605416" si="28431">I605415-I605414</f>
        <v>0</v>
      </c>
      <c r="N605416" s="54">
        <f t="shared" ref="N605416" si="28432">N605415-N605414</f>
        <v>0</v>
      </c>
      <c r="W605416" s="54">
        <f t="shared" ref="W605416" si="28433">W605415-W605414</f>
        <v>0</v>
      </c>
    </row>
    <row r="605417" spans="9:23">
      <c r="I605417" s="55">
        <f t="shared" ref="I605417" si="28434">I605415-I605403</f>
        <v>0</v>
      </c>
      <c r="N605417" s="55">
        <f t="shared" ref="N605417" si="28435">N605415-N605403</f>
        <v>0</v>
      </c>
      <c r="W605417" s="55">
        <f t="shared" ref="W605417" si="28436">W605415-W605403</f>
        <v>0</v>
      </c>
    </row>
    <row r="605418" spans="9:23">
      <c r="I605418" s="56" t="s">
        <v>16</v>
      </c>
      <c r="N605418" s="56" t="s">
        <v>16</v>
      </c>
      <c r="W605418" s="56" t="s">
        <v>16</v>
      </c>
    </row>
    <row r="605544" spans="9:23">
      <c r="I605544" s="54">
        <f t="shared" ref="I605544" si="28437">I605543-I605542</f>
        <v>0</v>
      </c>
      <c r="N605544" s="54">
        <f t="shared" ref="N605544" si="28438">N605543-N605542</f>
        <v>0</v>
      </c>
      <c r="W605544" s="54">
        <f t="shared" ref="W605544" si="28439">W605543-W605542</f>
        <v>0</v>
      </c>
    </row>
    <row r="605545" spans="9:23">
      <c r="I605545" s="55">
        <f t="shared" ref="I605545" si="28440">I605543-I605531</f>
        <v>0</v>
      </c>
      <c r="N605545" s="55">
        <f t="shared" ref="N605545" si="28441">N605543-N605531</f>
        <v>0</v>
      </c>
      <c r="W605545" s="55">
        <f t="shared" ref="W605545" si="28442">W605543-W605531</f>
        <v>0</v>
      </c>
    </row>
    <row r="605546" spans="9:23">
      <c r="I605546" s="56" t="s">
        <v>16</v>
      </c>
      <c r="N605546" s="56" t="s">
        <v>16</v>
      </c>
      <c r="W605546" s="56" t="s">
        <v>16</v>
      </c>
    </row>
    <row r="605672" spans="9:23">
      <c r="I605672" s="54">
        <f t="shared" ref="I605672" si="28443">I605671-I605670</f>
        <v>0</v>
      </c>
      <c r="N605672" s="54">
        <f t="shared" ref="N605672" si="28444">N605671-N605670</f>
        <v>0</v>
      </c>
      <c r="W605672" s="54">
        <f t="shared" ref="W605672" si="28445">W605671-W605670</f>
        <v>0</v>
      </c>
    </row>
    <row r="605673" spans="9:23">
      <c r="I605673" s="55">
        <f t="shared" ref="I605673" si="28446">I605671-I605659</f>
        <v>0</v>
      </c>
      <c r="N605673" s="55">
        <f t="shared" ref="N605673" si="28447">N605671-N605659</f>
        <v>0</v>
      </c>
      <c r="W605673" s="55">
        <f t="shared" ref="W605673" si="28448">W605671-W605659</f>
        <v>0</v>
      </c>
    </row>
    <row r="605674" spans="9:23">
      <c r="I605674" s="56" t="s">
        <v>16</v>
      </c>
      <c r="N605674" s="56" t="s">
        <v>16</v>
      </c>
      <c r="W605674" s="56" t="s">
        <v>16</v>
      </c>
    </row>
    <row r="605800" spans="9:23">
      <c r="I605800" s="54">
        <f t="shared" ref="I605800" si="28449">I605799-I605798</f>
        <v>0</v>
      </c>
      <c r="N605800" s="54">
        <f t="shared" ref="N605800" si="28450">N605799-N605798</f>
        <v>0</v>
      </c>
      <c r="W605800" s="54">
        <f t="shared" ref="W605800" si="28451">W605799-W605798</f>
        <v>0</v>
      </c>
    </row>
    <row r="605801" spans="9:23">
      <c r="I605801" s="55">
        <f t="shared" ref="I605801" si="28452">I605799-I605787</f>
        <v>0</v>
      </c>
      <c r="N605801" s="55">
        <f t="shared" ref="N605801" si="28453">N605799-N605787</f>
        <v>0</v>
      </c>
      <c r="W605801" s="55">
        <f t="shared" ref="W605801" si="28454">W605799-W605787</f>
        <v>0</v>
      </c>
    </row>
    <row r="605802" spans="9:23">
      <c r="I605802" s="56" t="s">
        <v>16</v>
      </c>
      <c r="N605802" s="56" t="s">
        <v>16</v>
      </c>
      <c r="W605802" s="56" t="s">
        <v>16</v>
      </c>
    </row>
    <row r="605928" spans="9:23">
      <c r="I605928" s="54">
        <f t="shared" ref="I605928" si="28455">I605927-I605926</f>
        <v>0</v>
      </c>
      <c r="N605928" s="54">
        <f t="shared" ref="N605928" si="28456">N605927-N605926</f>
        <v>0</v>
      </c>
      <c r="W605928" s="54">
        <f t="shared" ref="W605928" si="28457">W605927-W605926</f>
        <v>0</v>
      </c>
    </row>
    <row r="605929" spans="9:23">
      <c r="I605929" s="55">
        <f t="shared" ref="I605929" si="28458">I605927-I605915</f>
        <v>0</v>
      </c>
      <c r="N605929" s="55">
        <f t="shared" ref="N605929" si="28459">N605927-N605915</f>
        <v>0</v>
      </c>
      <c r="W605929" s="55">
        <f t="shared" ref="W605929" si="28460">W605927-W605915</f>
        <v>0</v>
      </c>
    </row>
    <row r="605930" spans="9:23">
      <c r="I605930" s="56" t="s">
        <v>16</v>
      </c>
      <c r="N605930" s="56" t="s">
        <v>16</v>
      </c>
      <c r="W605930" s="56" t="s">
        <v>16</v>
      </c>
    </row>
    <row r="606056" spans="9:23">
      <c r="I606056" s="54">
        <f t="shared" ref="I606056" si="28461">I606055-I606054</f>
        <v>0</v>
      </c>
      <c r="N606056" s="54">
        <f t="shared" ref="N606056" si="28462">N606055-N606054</f>
        <v>0</v>
      </c>
      <c r="W606056" s="54">
        <f t="shared" ref="W606056" si="28463">W606055-W606054</f>
        <v>0</v>
      </c>
    </row>
    <row r="606057" spans="9:23">
      <c r="I606057" s="55">
        <f t="shared" ref="I606057" si="28464">I606055-I606043</f>
        <v>0</v>
      </c>
      <c r="N606057" s="55">
        <f t="shared" ref="N606057" si="28465">N606055-N606043</f>
        <v>0</v>
      </c>
      <c r="W606057" s="55">
        <f t="shared" ref="W606057" si="28466">W606055-W606043</f>
        <v>0</v>
      </c>
    </row>
    <row r="606058" spans="9:23">
      <c r="I606058" s="56" t="s">
        <v>16</v>
      </c>
      <c r="N606058" s="56" t="s">
        <v>16</v>
      </c>
      <c r="W606058" s="56" t="s">
        <v>16</v>
      </c>
    </row>
    <row r="606184" spans="9:23">
      <c r="I606184" s="54">
        <f t="shared" ref="I606184" si="28467">I606183-I606182</f>
        <v>0</v>
      </c>
      <c r="N606184" s="54">
        <f t="shared" ref="N606184" si="28468">N606183-N606182</f>
        <v>0</v>
      </c>
      <c r="W606184" s="54">
        <f t="shared" ref="W606184" si="28469">W606183-W606182</f>
        <v>0</v>
      </c>
    </row>
    <row r="606185" spans="9:23">
      <c r="I606185" s="55">
        <f t="shared" ref="I606185" si="28470">I606183-I606171</f>
        <v>0</v>
      </c>
      <c r="N606185" s="55">
        <f t="shared" ref="N606185" si="28471">N606183-N606171</f>
        <v>0</v>
      </c>
      <c r="W606185" s="55">
        <f t="shared" ref="W606185" si="28472">W606183-W606171</f>
        <v>0</v>
      </c>
    </row>
    <row r="606186" spans="9:23">
      <c r="I606186" s="56" t="s">
        <v>16</v>
      </c>
      <c r="N606186" s="56" t="s">
        <v>16</v>
      </c>
      <c r="W606186" s="56" t="s">
        <v>16</v>
      </c>
    </row>
    <row r="606312" spans="9:23">
      <c r="I606312" s="54">
        <f t="shared" ref="I606312" si="28473">I606311-I606310</f>
        <v>0</v>
      </c>
      <c r="N606312" s="54">
        <f t="shared" ref="N606312" si="28474">N606311-N606310</f>
        <v>0</v>
      </c>
      <c r="W606312" s="54">
        <f t="shared" ref="W606312" si="28475">W606311-W606310</f>
        <v>0</v>
      </c>
    </row>
    <row r="606313" spans="9:23">
      <c r="I606313" s="55">
        <f t="shared" ref="I606313" si="28476">I606311-I606299</f>
        <v>0</v>
      </c>
      <c r="N606313" s="55">
        <f t="shared" ref="N606313" si="28477">N606311-N606299</f>
        <v>0</v>
      </c>
      <c r="W606313" s="55">
        <f t="shared" ref="W606313" si="28478">W606311-W606299</f>
        <v>0</v>
      </c>
    </row>
    <row r="606314" spans="9:23">
      <c r="I606314" s="56" t="s">
        <v>16</v>
      </c>
      <c r="N606314" s="56" t="s">
        <v>16</v>
      </c>
      <c r="W606314" s="56" t="s">
        <v>16</v>
      </c>
    </row>
    <row r="606440" spans="9:23">
      <c r="I606440" s="54">
        <f t="shared" ref="I606440" si="28479">I606439-I606438</f>
        <v>0</v>
      </c>
      <c r="N606440" s="54">
        <f t="shared" ref="N606440" si="28480">N606439-N606438</f>
        <v>0</v>
      </c>
      <c r="W606440" s="54">
        <f t="shared" ref="W606440" si="28481">W606439-W606438</f>
        <v>0</v>
      </c>
    </row>
    <row r="606441" spans="9:23">
      <c r="I606441" s="55">
        <f t="shared" ref="I606441" si="28482">I606439-I606427</f>
        <v>0</v>
      </c>
      <c r="N606441" s="55">
        <f t="shared" ref="N606441" si="28483">N606439-N606427</f>
        <v>0</v>
      </c>
      <c r="W606441" s="55">
        <f t="shared" ref="W606441" si="28484">W606439-W606427</f>
        <v>0</v>
      </c>
    </row>
    <row r="606442" spans="9:23">
      <c r="I606442" s="56" t="s">
        <v>16</v>
      </c>
      <c r="N606442" s="56" t="s">
        <v>16</v>
      </c>
      <c r="W606442" s="56" t="s">
        <v>16</v>
      </c>
    </row>
    <row r="606568" spans="9:23">
      <c r="I606568" s="54">
        <f t="shared" ref="I606568" si="28485">I606567-I606566</f>
        <v>0</v>
      </c>
      <c r="N606568" s="54">
        <f t="shared" ref="N606568" si="28486">N606567-N606566</f>
        <v>0</v>
      </c>
      <c r="W606568" s="54">
        <f t="shared" ref="W606568" si="28487">W606567-W606566</f>
        <v>0</v>
      </c>
    </row>
    <row r="606569" spans="9:23">
      <c r="I606569" s="55">
        <f t="shared" ref="I606569" si="28488">I606567-I606555</f>
        <v>0</v>
      </c>
      <c r="N606569" s="55">
        <f t="shared" ref="N606569" si="28489">N606567-N606555</f>
        <v>0</v>
      </c>
      <c r="W606569" s="55">
        <f t="shared" ref="W606569" si="28490">W606567-W606555</f>
        <v>0</v>
      </c>
    </row>
    <row r="606570" spans="9:23">
      <c r="I606570" s="56" t="s">
        <v>16</v>
      </c>
      <c r="N606570" s="56" t="s">
        <v>16</v>
      </c>
      <c r="W606570" s="56" t="s">
        <v>16</v>
      </c>
    </row>
    <row r="606696" spans="9:23">
      <c r="I606696" s="54">
        <f t="shared" ref="I606696" si="28491">I606695-I606694</f>
        <v>0</v>
      </c>
      <c r="N606696" s="54">
        <f t="shared" ref="N606696" si="28492">N606695-N606694</f>
        <v>0</v>
      </c>
      <c r="W606696" s="54">
        <f t="shared" ref="W606696" si="28493">W606695-W606694</f>
        <v>0</v>
      </c>
    </row>
    <row r="606697" spans="9:23">
      <c r="I606697" s="55">
        <f t="shared" ref="I606697" si="28494">I606695-I606683</f>
        <v>0</v>
      </c>
      <c r="N606697" s="55">
        <f t="shared" ref="N606697" si="28495">N606695-N606683</f>
        <v>0</v>
      </c>
      <c r="W606697" s="55">
        <f t="shared" ref="W606697" si="28496">W606695-W606683</f>
        <v>0</v>
      </c>
    </row>
    <row r="606698" spans="9:23">
      <c r="I606698" s="56" t="s">
        <v>16</v>
      </c>
      <c r="N606698" s="56" t="s">
        <v>16</v>
      </c>
      <c r="W606698" s="56" t="s">
        <v>16</v>
      </c>
    </row>
    <row r="606824" spans="9:23">
      <c r="I606824" s="54">
        <f t="shared" ref="I606824" si="28497">I606823-I606822</f>
        <v>0</v>
      </c>
      <c r="N606824" s="54">
        <f t="shared" ref="N606824" si="28498">N606823-N606822</f>
        <v>0</v>
      </c>
      <c r="W606824" s="54">
        <f t="shared" ref="W606824" si="28499">W606823-W606822</f>
        <v>0</v>
      </c>
    </row>
    <row r="606825" spans="9:23">
      <c r="I606825" s="55">
        <f t="shared" ref="I606825" si="28500">I606823-I606811</f>
        <v>0</v>
      </c>
      <c r="N606825" s="55">
        <f t="shared" ref="N606825" si="28501">N606823-N606811</f>
        <v>0</v>
      </c>
      <c r="W606825" s="55">
        <f t="shared" ref="W606825" si="28502">W606823-W606811</f>
        <v>0</v>
      </c>
    </row>
    <row r="606826" spans="9:23">
      <c r="I606826" s="56" t="s">
        <v>16</v>
      </c>
      <c r="N606826" s="56" t="s">
        <v>16</v>
      </c>
      <c r="W606826" s="56" t="s">
        <v>16</v>
      </c>
    </row>
    <row r="606952" spans="9:23">
      <c r="I606952" s="54">
        <f t="shared" ref="I606952" si="28503">I606951-I606950</f>
        <v>0</v>
      </c>
      <c r="N606952" s="54">
        <f t="shared" ref="N606952" si="28504">N606951-N606950</f>
        <v>0</v>
      </c>
      <c r="W606952" s="54">
        <f t="shared" ref="W606952" si="28505">W606951-W606950</f>
        <v>0</v>
      </c>
    </row>
    <row r="606953" spans="9:23">
      <c r="I606953" s="55">
        <f t="shared" ref="I606953" si="28506">I606951-I606939</f>
        <v>0</v>
      </c>
      <c r="N606953" s="55">
        <f t="shared" ref="N606953" si="28507">N606951-N606939</f>
        <v>0</v>
      </c>
      <c r="W606953" s="55">
        <f t="shared" ref="W606953" si="28508">W606951-W606939</f>
        <v>0</v>
      </c>
    </row>
    <row r="606954" spans="9:23">
      <c r="I606954" s="56" t="s">
        <v>16</v>
      </c>
      <c r="N606954" s="56" t="s">
        <v>16</v>
      </c>
      <c r="W606954" s="56" t="s">
        <v>16</v>
      </c>
    </row>
    <row r="607080" spans="9:23">
      <c r="I607080" s="54">
        <f t="shared" ref="I607080" si="28509">I607079-I607078</f>
        <v>0</v>
      </c>
      <c r="N607080" s="54">
        <f t="shared" ref="N607080" si="28510">N607079-N607078</f>
        <v>0</v>
      </c>
      <c r="W607080" s="54">
        <f t="shared" ref="W607080" si="28511">W607079-W607078</f>
        <v>0</v>
      </c>
    </row>
    <row r="607081" spans="9:23">
      <c r="I607081" s="55">
        <f t="shared" ref="I607081" si="28512">I607079-I607067</f>
        <v>0</v>
      </c>
      <c r="N607081" s="55">
        <f t="shared" ref="N607081" si="28513">N607079-N607067</f>
        <v>0</v>
      </c>
      <c r="W607081" s="55">
        <f t="shared" ref="W607081" si="28514">W607079-W607067</f>
        <v>0</v>
      </c>
    </row>
    <row r="607082" spans="9:23">
      <c r="I607082" s="56" t="s">
        <v>16</v>
      </c>
      <c r="N607082" s="56" t="s">
        <v>16</v>
      </c>
      <c r="W607082" s="56" t="s">
        <v>16</v>
      </c>
    </row>
    <row r="607208" spans="9:23">
      <c r="I607208" s="54">
        <f t="shared" ref="I607208" si="28515">I607207-I607206</f>
        <v>0</v>
      </c>
      <c r="N607208" s="54">
        <f t="shared" ref="N607208" si="28516">N607207-N607206</f>
        <v>0</v>
      </c>
      <c r="W607208" s="54">
        <f t="shared" ref="W607208" si="28517">W607207-W607206</f>
        <v>0</v>
      </c>
    </row>
    <row r="607209" spans="9:23">
      <c r="I607209" s="55">
        <f t="shared" ref="I607209" si="28518">I607207-I607195</f>
        <v>0</v>
      </c>
      <c r="N607209" s="55">
        <f t="shared" ref="N607209" si="28519">N607207-N607195</f>
        <v>0</v>
      </c>
      <c r="W607209" s="55">
        <f t="shared" ref="W607209" si="28520">W607207-W607195</f>
        <v>0</v>
      </c>
    </row>
    <row r="607210" spans="9:23">
      <c r="I607210" s="56" t="s">
        <v>16</v>
      </c>
      <c r="N607210" s="56" t="s">
        <v>16</v>
      </c>
      <c r="W607210" s="56" t="s">
        <v>16</v>
      </c>
    </row>
    <row r="607336" spans="9:23">
      <c r="I607336" s="54">
        <f t="shared" ref="I607336" si="28521">I607335-I607334</f>
        <v>0</v>
      </c>
      <c r="N607336" s="54">
        <f t="shared" ref="N607336" si="28522">N607335-N607334</f>
        <v>0</v>
      </c>
      <c r="W607336" s="54">
        <f t="shared" ref="W607336" si="28523">W607335-W607334</f>
        <v>0</v>
      </c>
    </row>
    <row r="607337" spans="9:23">
      <c r="I607337" s="55">
        <f t="shared" ref="I607337" si="28524">I607335-I607323</f>
        <v>0</v>
      </c>
      <c r="N607337" s="55">
        <f t="shared" ref="N607337" si="28525">N607335-N607323</f>
        <v>0</v>
      </c>
      <c r="W607337" s="55">
        <f t="shared" ref="W607337" si="28526">W607335-W607323</f>
        <v>0</v>
      </c>
    </row>
    <row r="607338" spans="9:23">
      <c r="I607338" s="56" t="s">
        <v>16</v>
      </c>
      <c r="N607338" s="56" t="s">
        <v>16</v>
      </c>
      <c r="W607338" s="56" t="s">
        <v>16</v>
      </c>
    </row>
    <row r="607464" spans="9:23">
      <c r="I607464" s="54">
        <f t="shared" ref="I607464" si="28527">I607463-I607462</f>
        <v>0</v>
      </c>
      <c r="N607464" s="54">
        <f t="shared" ref="N607464" si="28528">N607463-N607462</f>
        <v>0</v>
      </c>
      <c r="W607464" s="54">
        <f t="shared" ref="W607464" si="28529">W607463-W607462</f>
        <v>0</v>
      </c>
    </row>
    <row r="607465" spans="9:23">
      <c r="I607465" s="55">
        <f t="shared" ref="I607465" si="28530">I607463-I607451</f>
        <v>0</v>
      </c>
      <c r="N607465" s="55">
        <f t="shared" ref="N607465" si="28531">N607463-N607451</f>
        <v>0</v>
      </c>
      <c r="W607465" s="55">
        <f t="shared" ref="W607465" si="28532">W607463-W607451</f>
        <v>0</v>
      </c>
    </row>
    <row r="607466" spans="9:23">
      <c r="I607466" s="56" t="s">
        <v>16</v>
      </c>
      <c r="N607466" s="56" t="s">
        <v>16</v>
      </c>
      <c r="W607466" s="56" t="s">
        <v>16</v>
      </c>
    </row>
    <row r="607592" spans="9:23">
      <c r="I607592" s="54">
        <f t="shared" ref="I607592" si="28533">I607591-I607590</f>
        <v>0</v>
      </c>
      <c r="N607592" s="54">
        <f t="shared" ref="N607592" si="28534">N607591-N607590</f>
        <v>0</v>
      </c>
      <c r="W607592" s="54">
        <f t="shared" ref="W607592" si="28535">W607591-W607590</f>
        <v>0</v>
      </c>
    </row>
    <row r="607593" spans="9:23">
      <c r="I607593" s="55">
        <f t="shared" ref="I607593" si="28536">I607591-I607579</f>
        <v>0</v>
      </c>
      <c r="N607593" s="55">
        <f t="shared" ref="N607593" si="28537">N607591-N607579</f>
        <v>0</v>
      </c>
      <c r="W607593" s="55">
        <f t="shared" ref="W607593" si="28538">W607591-W607579</f>
        <v>0</v>
      </c>
    </row>
    <row r="607594" spans="9:23">
      <c r="I607594" s="56" t="s">
        <v>16</v>
      </c>
      <c r="N607594" s="56" t="s">
        <v>16</v>
      </c>
      <c r="W607594" s="56" t="s">
        <v>16</v>
      </c>
    </row>
    <row r="607720" spans="9:23">
      <c r="I607720" s="54">
        <f t="shared" ref="I607720" si="28539">I607719-I607718</f>
        <v>0</v>
      </c>
      <c r="N607720" s="54">
        <f t="shared" ref="N607720" si="28540">N607719-N607718</f>
        <v>0</v>
      </c>
      <c r="W607720" s="54">
        <f t="shared" ref="W607720" si="28541">W607719-W607718</f>
        <v>0</v>
      </c>
    </row>
    <row r="607721" spans="9:23">
      <c r="I607721" s="55">
        <f t="shared" ref="I607721" si="28542">I607719-I607707</f>
        <v>0</v>
      </c>
      <c r="N607721" s="55">
        <f t="shared" ref="N607721" si="28543">N607719-N607707</f>
        <v>0</v>
      </c>
      <c r="W607721" s="55">
        <f t="shared" ref="W607721" si="28544">W607719-W607707</f>
        <v>0</v>
      </c>
    </row>
    <row r="607722" spans="9:23">
      <c r="I607722" s="56" t="s">
        <v>16</v>
      </c>
      <c r="N607722" s="56" t="s">
        <v>16</v>
      </c>
      <c r="W607722" s="56" t="s">
        <v>16</v>
      </c>
    </row>
    <row r="607848" spans="9:23">
      <c r="I607848" s="54">
        <f t="shared" ref="I607848" si="28545">I607847-I607846</f>
        <v>0</v>
      </c>
      <c r="N607848" s="54">
        <f t="shared" ref="N607848" si="28546">N607847-N607846</f>
        <v>0</v>
      </c>
      <c r="W607848" s="54">
        <f t="shared" ref="W607848" si="28547">W607847-W607846</f>
        <v>0</v>
      </c>
    </row>
    <row r="607849" spans="9:23">
      <c r="I607849" s="55">
        <f t="shared" ref="I607849" si="28548">I607847-I607835</f>
        <v>0</v>
      </c>
      <c r="N607849" s="55">
        <f t="shared" ref="N607849" si="28549">N607847-N607835</f>
        <v>0</v>
      </c>
      <c r="W607849" s="55">
        <f t="shared" ref="W607849" si="28550">W607847-W607835</f>
        <v>0</v>
      </c>
    </row>
    <row r="607850" spans="9:23">
      <c r="I607850" s="56" t="s">
        <v>16</v>
      </c>
      <c r="N607850" s="56" t="s">
        <v>16</v>
      </c>
      <c r="W607850" s="56" t="s">
        <v>16</v>
      </c>
    </row>
    <row r="607976" spans="9:23">
      <c r="I607976" s="54">
        <f t="shared" ref="I607976" si="28551">I607975-I607974</f>
        <v>0</v>
      </c>
      <c r="N607976" s="54">
        <f t="shared" ref="N607976" si="28552">N607975-N607974</f>
        <v>0</v>
      </c>
      <c r="W607976" s="54">
        <f t="shared" ref="W607976" si="28553">W607975-W607974</f>
        <v>0</v>
      </c>
    </row>
    <row r="607977" spans="9:23">
      <c r="I607977" s="55">
        <f t="shared" ref="I607977" si="28554">I607975-I607963</f>
        <v>0</v>
      </c>
      <c r="N607977" s="55">
        <f t="shared" ref="N607977" si="28555">N607975-N607963</f>
        <v>0</v>
      </c>
      <c r="W607977" s="55">
        <f t="shared" ref="W607977" si="28556">W607975-W607963</f>
        <v>0</v>
      </c>
    </row>
    <row r="607978" spans="9:23">
      <c r="I607978" s="56" t="s">
        <v>16</v>
      </c>
      <c r="N607978" s="56" t="s">
        <v>16</v>
      </c>
      <c r="W607978" s="56" t="s">
        <v>16</v>
      </c>
    </row>
    <row r="608104" spans="9:23">
      <c r="I608104" s="54">
        <f t="shared" ref="I608104" si="28557">I608103-I608102</f>
        <v>0</v>
      </c>
      <c r="N608104" s="54">
        <f t="shared" ref="N608104" si="28558">N608103-N608102</f>
        <v>0</v>
      </c>
      <c r="W608104" s="54">
        <f t="shared" ref="W608104" si="28559">W608103-W608102</f>
        <v>0</v>
      </c>
    </row>
    <row r="608105" spans="9:23">
      <c r="I608105" s="55">
        <f t="shared" ref="I608105" si="28560">I608103-I608091</f>
        <v>0</v>
      </c>
      <c r="N608105" s="55">
        <f t="shared" ref="N608105" si="28561">N608103-N608091</f>
        <v>0</v>
      </c>
      <c r="W608105" s="55">
        <f t="shared" ref="W608105" si="28562">W608103-W608091</f>
        <v>0</v>
      </c>
    </row>
    <row r="608106" spans="9:23">
      <c r="I608106" s="56" t="s">
        <v>16</v>
      </c>
      <c r="N608106" s="56" t="s">
        <v>16</v>
      </c>
      <c r="W608106" s="56" t="s">
        <v>16</v>
      </c>
    </row>
    <row r="608232" spans="9:23">
      <c r="I608232" s="54">
        <f t="shared" ref="I608232" si="28563">I608231-I608230</f>
        <v>0</v>
      </c>
      <c r="N608232" s="54">
        <f t="shared" ref="N608232" si="28564">N608231-N608230</f>
        <v>0</v>
      </c>
      <c r="W608232" s="54">
        <f t="shared" ref="W608232" si="28565">W608231-W608230</f>
        <v>0</v>
      </c>
    </row>
    <row r="608233" spans="9:23">
      <c r="I608233" s="55">
        <f t="shared" ref="I608233" si="28566">I608231-I608219</f>
        <v>0</v>
      </c>
      <c r="N608233" s="55">
        <f t="shared" ref="N608233" si="28567">N608231-N608219</f>
        <v>0</v>
      </c>
      <c r="W608233" s="55">
        <f t="shared" ref="W608233" si="28568">W608231-W608219</f>
        <v>0</v>
      </c>
    </row>
    <row r="608234" spans="9:23">
      <c r="I608234" s="56" t="s">
        <v>16</v>
      </c>
      <c r="N608234" s="56" t="s">
        <v>16</v>
      </c>
      <c r="W608234" s="56" t="s">
        <v>16</v>
      </c>
    </row>
    <row r="608360" spans="9:23">
      <c r="I608360" s="54">
        <f t="shared" ref="I608360" si="28569">I608359-I608358</f>
        <v>0</v>
      </c>
      <c r="N608360" s="54">
        <f t="shared" ref="N608360" si="28570">N608359-N608358</f>
        <v>0</v>
      </c>
      <c r="W608360" s="54">
        <f t="shared" ref="W608360" si="28571">W608359-W608358</f>
        <v>0</v>
      </c>
    </row>
    <row r="608361" spans="9:23">
      <c r="I608361" s="55">
        <f t="shared" ref="I608361" si="28572">I608359-I608347</f>
        <v>0</v>
      </c>
      <c r="N608361" s="55">
        <f t="shared" ref="N608361" si="28573">N608359-N608347</f>
        <v>0</v>
      </c>
      <c r="W608361" s="55">
        <f t="shared" ref="W608361" si="28574">W608359-W608347</f>
        <v>0</v>
      </c>
    </row>
    <row r="608362" spans="9:23">
      <c r="I608362" s="56" t="s">
        <v>16</v>
      </c>
      <c r="N608362" s="56" t="s">
        <v>16</v>
      </c>
      <c r="W608362" s="56" t="s">
        <v>16</v>
      </c>
    </row>
    <row r="608488" spans="9:23">
      <c r="I608488" s="54">
        <f t="shared" ref="I608488" si="28575">I608487-I608486</f>
        <v>0</v>
      </c>
      <c r="N608488" s="54">
        <f t="shared" ref="N608488" si="28576">N608487-N608486</f>
        <v>0</v>
      </c>
      <c r="W608488" s="54">
        <f t="shared" ref="W608488" si="28577">W608487-W608486</f>
        <v>0</v>
      </c>
    </row>
    <row r="608489" spans="9:23">
      <c r="I608489" s="55">
        <f t="shared" ref="I608489" si="28578">I608487-I608475</f>
        <v>0</v>
      </c>
      <c r="N608489" s="55">
        <f t="shared" ref="N608489" si="28579">N608487-N608475</f>
        <v>0</v>
      </c>
      <c r="W608489" s="55">
        <f t="shared" ref="W608489" si="28580">W608487-W608475</f>
        <v>0</v>
      </c>
    </row>
    <row r="608490" spans="9:23">
      <c r="I608490" s="56" t="s">
        <v>16</v>
      </c>
      <c r="N608490" s="56" t="s">
        <v>16</v>
      </c>
      <c r="W608490" s="56" t="s">
        <v>16</v>
      </c>
    </row>
    <row r="608616" spans="9:23">
      <c r="I608616" s="54">
        <f t="shared" ref="I608616" si="28581">I608615-I608614</f>
        <v>0</v>
      </c>
      <c r="N608616" s="54">
        <f t="shared" ref="N608616" si="28582">N608615-N608614</f>
        <v>0</v>
      </c>
      <c r="W608616" s="54">
        <f t="shared" ref="W608616" si="28583">W608615-W608614</f>
        <v>0</v>
      </c>
    </row>
    <row r="608617" spans="9:23">
      <c r="I608617" s="55">
        <f t="shared" ref="I608617" si="28584">I608615-I608603</f>
        <v>0</v>
      </c>
      <c r="N608617" s="55">
        <f t="shared" ref="N608617" si="28585">N608615-N608603</f>
        <v>0</v>
      </c>
      <c r="W608617" s="55">
        <f t="shared" ref="W608617" si="28586">W608615-W608603</f>
        <v>0</v>
      </c>
    </row>
    <row r="608618" spans="9:23">
      <c r="I608618" s="56" t="s">
        <v>16</v>
      </c>
      <c r="N608618" s="56" t="s">
        <v>16</v>
      </c>
      <c r="W608618" s="56" t="s">
        <v>16</v>
      </c>
    </row>
    <row r="608744" spans="9:23">
      <c r="I608744" s="54">
        <f t="shared" ref="I608744" si="28587">I608743-I608742</f>
        <v>0</v>
      </c>
      <c r="N608744" s="54">
        <f t="shared" ref="N608744" si="28588">N608743-N608742</f>
        <v>0</v>
      </c>
      <c r="W608744" s="54">
        <f t="shared" ref="W608744" si="28589">W608743-W608742</f>
        <v>0</v>
      </c>
    </row>
    <row r="608745" spans="9:23">
      <c r="I608745" s="55">
        <f t="shared" ref="I608745" si="28590">I608743-I608731</f>
        <v>0</v>
      </c>
      <c r="N608745" s="55">
        <f t="shared" ref="N608745" si="28591">N608743-N608731</f>
        <v>0</v>
      </c>
      <c r="W608745" s="55">
        <f t="shared" ref="W608745" si="28592">W608743-W608731</f>
        <v>0</v>
      </c>
    </row>
    <row r="608746" spans="9:23">
      <c r="I608746" s="56" t="s">
        <v>16</v>
      </c>
      <c r="N608746" s="56" t="s">
        <v>16</v>
      </c>
      <c r="W608746" s="56" t="s">
        <v>16</v>
      </c>
    </row>
    <row r="608872" spans="9:23">
      <c r="I608872" s="54">
        <f t="shared" ref="I608872" si="28593">I608871-I608870</f>
        <v>0</v>
      </c>
      <c r="N608872" s="54">
        <f t="shared" ref="N608872" si="28594">N608871-N608870</f>
        <v>0</v>
      </c>
      <c r="W608872" s="54">
        <f t="shared" ref="W608872" si="28595">W608871-W608870</f>
        <v>0</v>
      </c>
    </row>
    <row r="608873" spans="9:23">
      <c r="I608873" s="55">
        <f t="shared" ref="I608873" si="28596">I608871-I608859</f>
        <v>0</v>
      </c>
      <c r="N608873" s="55">
        <f t="shared" ref="N608873" si="28597">N608871-N608859</f>
        <v>0</v>
      </c>
      <c r="W608873" s="55">
        <f t="shared" ref="W608873" si="28598">W608871-W608859</f>
        <v>0</v>
      </c>
    </row>
    <row r="608874" spans="9:23">
      <c r="I608874" s="56" t="s">
        <v>16</v>
      </c>
      <c r="N608874" s="56" t="s">
        <v>16</v>
      </c>
      <c r="W608874" s="56" t="s">
        <v>16</v>
      </c>
    </row>
    <row r="609000" spans="9:23">
      <c r="I609000" s="54">
        <f t="shared" ref="I609000" si="28599">I608999-I608998</f>
        <v>0</v>
      </c>
      <c r="N609000" s="54">
        <f t="shared" ref="N609000" si="28600">N608999-N608998</f>
        <v>0</v>
      </c>
      <c r="W609000" s="54">
        <f t="shared" ref="W609000" si="28601">W608999-W608998</f>
        <v>0</v>
      </c>
    </row>
    <row r="609001" spans="9:23">
      <c r="I609001" s="55">
        <f t="shared" ref="I609001" si="28602">I608999-I608987</f>
        <v>0</v>
      </c>
      <c r="N609001" s="55">
        <f t="shared" ref="N609001" si="28603">N608999-N608987</f>
        <v>0</v>
      </c>
      <c r="W609001" s="55">
        <f t="shared" ref="W609001" si="28604">W608999-W608987</f>
        <v>0</v>
      </c>
    </row>
    <row r="609002" spans="9:23">
      <c r="I609002" s="56" t="s">
        <v>16</v>
      </c>
      <c r="N609002" s="56" t="s">
        <v>16</v>
      </c>
      <c r="W609002" s="56" t="s">
        <v>16</v>
      </c>
    </row>
    <row r="609128" spans="9:23">
      <c r="I609128" s="54">
        <f t="shared" ref="I609128" si="28605">I609127-I609126</f>
        <v>0</v>
      </c>
      <c r="N609128" s="54">
        <f t="shared" ref="N609128" si="28606">N609127-N609126</f>
        <v>0</v>
      </c>
      <c r="W609128" s="54">
        <f t="shared" ref="W609128" si="28607">W609127-W609126</f>
        <v>0</v>
      </c>
    </row>
    <row r="609129" spans="9:23">
      <c r="I609129" s="55">
        <f t="shared" ref="I609129" si="28608">I609127-I609115</f>
        <v>0</v>
      </c>
      <c r="N609129" s="55">
        <f t="shared" ref="N609129" si="28609">N609127-N609115</f>
        <v>0</v>
      </c>
      <c r="W609129" s="55">
        <f t="shared" ref="W609129" si="28610">W609127-W609115</f>
        <v>0</v>
      </c>
    </row>
    <row r="609130" spans="9:23">
      <c r="I609130" s="56" t="s">
        <v>16</v>
      </c>
      <c r="N609130" s="56" t="s">
        <v>16</v>
      </c>
      <c r="W609130" s="56" t="s">
        <v>16</v>
      </c>
    </row>
    <row r="609256" spans="9:23">
      <c r="I609256" s="54">
        <f t="shared" ref="I609256" si="28611">I609255-I609254</f>
        <v>0</v>
      </c>
      <c r="N609256" s="54">
        <f t="shared" ref="N609256" si="28612">N609255-N609254</f>
        <v>0</v>
      </c>
      <c r="W609256" s="54">
        <f t="shared" ref="W609256" si="28613">W609255-W609254</f>
        <v>0</v>
      </c>
    </row>
    <row r="609257" spans="9:23">
      <c r="I609257" s="55">
        <f t="shared" ref="I609257" si="28614">I609255-I609243</f>
        <v>0</v>
      </c>
      <c r="N609257" s="55">
        <f t="shared" ref="N609257" si="28615">N609255-N609243</f>
        <v>0</v>
      </c>
      <c r="W609257" s="55">
        <f t="shared" ref="W609257" si="28616">W609255-W609243</f>
        <v>0</v>
      </c>
    </row>
    <row r="609258" spans="9:23">
      <c r="I609258" s="56" t="s">
        <v>16</v>
      </c>
      <c r="N609258" s="56" t="s">
        <v>16</v>
      </c>
      <c r="W609258" s="56" t="s">
        <v>16</v>
      </c>
    </row>
    <row r="609384" spans="9:23">
      <c r="I609384" s="54">
        <f t="shared" ref="I609384" si="28617">I609383-I609382</f>
        <v>0</v>
      </c>
      <c r="N609384" s="54">
        <f t="shared" ref="N609384" si="28618">N609383-N609382</f>
        <v>0</v>
      </c>
      <c r="W609384" s="54">
        <f t="shared" ref="W609384" si="28619">W609383-W609382</f>
        <v>0</v>
      </c>
    </row>
    <row r="609385" spans="9:23">
      <c r="I609385" s="55">
        <f t="shared" ref="I609385" si="28620">I609383-I609371</f>
        <v>0</v>
      </c>
      <c r="N609385" s="55">
        <f t="shared" ref="N609385" si="28621">N609383-N609371</f>
        <v>0</v>
      </c>
      <c r="W609385" s="55">
        <f t="shared" ref="W609385" si="28622">W609383-W609371</f>
        <v>0</v>
      </c>
    </row>
    <row r="609386" spans="9:23">
      <c r="I609386" s="56" t="s">
        <v>16</v>
      </c>
      <c r="N609386" s="56" t="s">
        <v>16</v>
      </c>
      <c r="W609386" s="56" t="s">
        <v>16</v>
      </c>
    </row>
    <row r="609512" spans="9:23">
      <c r="I609512" s="54">
        <f t="shared" ref="I609512" si="28623">I609511-I609510</f>
        <v>0</v>
      </c>
      <c r="N609512" s="54">
        <f t="shared" ref="N609512" si="28624">N609511-N609510</f>
        <v>0</v>
      </c>
      <c r="W609512" s="54">
        <f t="shared" ref="W609512" si="28625">W609511-W609510</f>
        <v>0</v>
      </c>
    </row>
    <row r="609513" spans="9:23">
      <c r="I609513" s="55">
        <f t="shared" ref="I609513" si="28626">I609511-I609499</f>
        <v>0</v>
      </c>
      <c r="N609513" s="55">
        <f t="shared" ref="N609513" si="28627">N609511-N609499</f>
        <v>0</v>
      </c>
      <c r="W609513" s="55">
        <f t="shared" ref="W609513" si="28628">W609511-W609499</f>
        <v>0</v>
      </c>
    </row>
    <row r="609514" spans="9:23">
      <c r="I609514" s="56" t="s">
        <v>16</v>
      </c>
      <c r="N609514" s="56" t="s">
        <v>16</v>
      </c>
      <c r="W609514" s="56" t="s">
        <v>16</v>
      </c>
    </row>
    <row r="609640" spans="9:23">
      <c r="I609640" s="54">
        <f t="shared" ref="I609640" si="28629">I609639-I609638</f>
        <v>0</v>
      </c>
      <c r="N609640" s="54">
        <f t="shared" ref="N609640" si="28630">N609639-N609638</f>
        <v>0</v>
      </c>
      <c r="W609640" s="54">
        <f t="shared" ref="W609640" si="28631">W609639-W609638</f>
        <v>0</v>
      </c>
    </row>
    <row r="609641" spans="9:23">
      <c r="I609641" s="55">
        <f t="shared" ref="I609641" si="28632">I609639-I609627</f>
        <v>0</v>
      </c>
      <c r="N609641" s="55">
        <f t="shared" ref="N609641" si="28633">N609639-N609627</f>
        <v>0</v>
      </c>
      <c r="W609641" s="55">
        <f t="shared" ref="W609641" si="28634">W609639-W609627</f>
        <v>0</v>
      </c>
    </row>
    <row r="609642" spans="9:23">
      <c r="I609642" s="56" t="s">
        <v>16</v>
      </c>
      <c r="N609642" s="56" t="s">
        <v>16</v>
      </c>
      <c r="W609642" s="56" t="s">
        <v>16</v>
      </c>
    </row>
    <row r="609768" spans="9:23">
      <c r="I609768" s="54">
        <f t="shared" ref="I609768" si="28635">I609767-I609766</f>
        <v>0</v>
      </c>
      <c r="N609768" s="54">
        <f t="shared" ref="N609768" si="28636">N609767-N609766</f>
        <v>0</v>
      </c>
      <c r="W609768" s="54">
        <f t="shared" ref="W609768" si="28637">W609767-W609766</f>
        <v>0</v>
      </c>
    </row>
    <row r="609769" spans="9:23">
      <c r="I609769" s="55">
        <f t="shared" ref="I609769" si="28638">I609767-I609755</f>
        <v>0</v>
      </c>
      <c r="N609769" s="55">
        <f t="shared" ref="N609769" si="28639">N609767-N609755</f>
        <v>0</v>
      </c>
      <c r="W609769" s="55">
        <f t="shared" ref="W609769" si="28640">W609767-W609755</f>
        <v>0</v>
      </c>
    </row>
    <row r="609770" spans="9:23">
      <c r="I609770" s="56" t="s">
        <v>16</v>
      </c>
      <c r="N609770" s="56" t="s">
        <v>16</v>
      </c>
      <c r="W609770" s="56" t="s">
        <v>16</v>
      </c>
    </row>
    <row r="609896" spans="9:23">
      <c r="I609896" s="54">
        <f t="shared" ref="I609896" si="28641">I609895-I609894</f>
        <v>0</v>
      </c>
      <c r="N609896" s="54">
        <f t="shared" ref="N609896" si="28642">N609895-N609894</f>
        <v>0</v>
      </c>
      <c r="W609896" s="54">
        <f t="shared" ref="W609896" si="28643">W609895-W609894</f>
        <v>0</v>
      </c>
    </row>
    <row r="609897" spans="9:23">
      <c r="I609897" s="55">
        <f t="shared" ref="I609897" si="28644">I609895-I609883</f>
        <v>0</v>
      </c>
      <c r="N609897" s="55">
        <f t="shared" ref="N609897" si="28645">N609895-N609883</f>
        <v>0</v>
      </c>
      <c r="W609897" s="55">
        <f t="shared" ref="W609897" si="28646">W609895-W609883</f>
        <v>0</v>
      </c>
    </row>
    <row r="609898" spans="9:23">
      <c r="I609898" s="56" t="s">
        <v>16</v>
      </c>
      <c r="N609898" s="56" t="s">
        <v>16</v>
      </c>
      <c r="W609898" s="56" t="s">
        <v>16</v>
      </c>
    </row>
    <row r="610024" spans="9:23">
      <c r="I610024" s="54">
        <f t="shared" ref="I610024" si="28647">I610023-I610022</f>
        <v>0</v>
      </c>
      <c r="N610024" s="54">
        <f t="shared" ref="N610024" si="28648">N610023-N610022</f>
        <v>0</v>
      </c>
      <c r="W610024" s="54">
        <f t="shared" ref="W610024" si="28649">W610023-W610022</f>
        <v>0</v>
      </c>
    </row>
    <row r="610025" spans="9:23">
      <c r="I610025" s="55">
        <f t="shared" ref="I610025" si="28650">I610023-I610011</f>
        <v>0</v>
      </c>
      <c r="N610025" s="55">
        <f t="shared" ref="N610025" si="28651">N610023-N610011</f>
        <v>0</v>
      </c>
      <c r="W610025" s="55">
        <f t="shared" ref="W610025" si="28652">W610023-W610011</f>
        <v>0</v>
      </c>
    </row>
    <row r="610026" spans="9:23">
      <c r="I610026" s="56" t="s">
        <v>16</v>
      </c>
      <c r="N610026" s="56" t="s">
        <v>16</v>
      </c>
      <c r="W610026" s="56" t="s">
        <v>16</v>
      </c>
    </row>
    <row r="610152" spans="9:23">
      <c r="I610152" s="54">
        <f t="shared" ref="I610152" si="28653">I610151-I610150</f>
        <v>0</v>
      </c>
      <c r="N610152" s="54">
        <f t="shared" ref="N610152" si="28654">N610151-N610150</f>
        <v>0</v>
      </c>
      <c r="W610152" s="54">
        <f t="shared" ref="W610152" si="28655">W610151-W610150</f>
        <v>0</v>
      </c>
    </row>
    <row r="610153" spans="9:23">
      <c r="I610153" s="55">
        <f t="shared" ref="I610153" si="28656">I610151-I610139</f>
        <v>0</v>
      </c>
      <c r="N610153" s="55">
        <f t="shared" ref="N610153" si="28657">N610151-N610139</f>
        <v>0</v>
      </c>
      <c r="W610153" s="55">
        <f t="shared" ref="W610153" si="28658">W610151-W610139</f>
        <v>0</v>
      </c>
    </row>
    <row r="610154" spans="9:23">
      <c r="I610154" s="56" t="s">
        <v>16</v>
      </c>
      <c r="N610154" s="56" t="s">
        <v>16</v>
      </c>
      <c r="W610154" s="56" t="s">
        <v>16</v>
      </c>
    </row>
    <row r="610280" spans="9:23">
      <c r="I610280" s="54">
        <f t="shared" ref="I610280" si="28659">I610279-I610278</f>
        <v>0</v>
      </c>
      <c r="N610280" s="54">
        <f t="shared" ref="N610280" si="28660">N610279-N610278</f>
        <v>0</v>
      </c>
      <c r="W610280" s="54">
        <f t="shared" ref="W610280" si="28661">W610279-W610278</f>
        <v>0</v>
      </c>
    </row>
    <row r="610281" spans="9:23">
      <c r="I610281" s="55">
        <f t="shared" ref="I610281" si="28662">I610279-I610267</f>
        <v>0</v>
      </c>
      <c r="N610281" s="55">
        <f t="shared" ref="N610281" si="28663">N610279-N610267</f>
        <v>0</v>
      </c>
      <c r="W610281" s="55">
        <f t="shared" ref="W610281" si="28664">W610279-W610267</f>
        <v>0</v>
      </c>
    </row>
    <row r="610282" spans="9:23">
      <c r="I610282" s="56" t="s">
        <v>16</v>
      </c>
      <c r="N610282" s="56" t="s">
        <v>16</v>
      </c>
      <c r="W610282" s="56" t="s">
        <v>16</v>
      </c>
    </row>
    <row r="610408" spans="9:23">
      <c r="I610408" s="54">
        <f t="shared" ref="I610408" si="28665">I610407-I610406</f>
        <v>0</v>
      </c>
      <c r="N610408" s="54">
        <f t="shared" ref="N610408" si="28666">N610407-N610406</f>
        <v>0</v>
      </c>
      <c r="W610408" s="54">
        <f t="shared" ref="W610408" si="28667">W610407-W610406</f>
        <v>0</v>
      </c>
    </row>
    <row r="610409" spans="9:23">
      <c r="I610409" s="55">
        <f t="shared" ref="I610409" si="28668">I610407-I610395</f>
        <v>0</v>
      </c>
      <c r="N610409" s="55">
        <f t="shared" ref="N610409" si="28669">N610407-N610395</f>
        <v>0</v>
      </c>
      <c r="W610409" s="55">
        <f t="shared" ref="W610409" si="28670">W610407-W610395</f>
        <v>0</v>
      </c>
    </row>
    <row r="610410" spans="9:23">
      <c r="I610410" s="56" t="s">
        <v>16</v>
      </c>
      <c r="N610410" s="56" t="s">
        <v>16</v>
      </c>
      <c r="W610410" s="56" t="s">
        <v>16</v>
      </c>
    </row>
    <row r="610536" spans="9:23">
      <c r="I610536" s="54">
        <f t="shared" ref="I610536" si="28671">I610535-I610534</f>
        <v>0</v>
      </c>
      <c r="N610536" s="54">
        <f t="shared" ref="N610536" si="28672">N610535-N610534</f>
        <v>0</v>
      </c>
      <c r="W610536" s="54">
        <f t="shared" ref="W610536" si="28673">W610535-W610534</f>
        <v>0</v>
      </c>
    </row>
    <row r="610537" spans="9:23">
      <c r="I610537" s="55">
        <f t="shared" ref="I610537" si="28674">I610535-I610523</f>
        <v>0</v>
      </c>
      <c r="N610537" s="55">
        <f t="shared" ref="N610537" si="28675">N610535-N610523</f>
        <v>0</v>
      </c>
      <c r="W610537" s="55">
        <f t="shared" ref="W610537" si="28676">W610535-W610523</f>
        <v>0</v>
      </c>
    </row>
    <row r="610538" spans="9:23">
      <c r="I610538" s="56" t="s">
        <v>16</v>
      </c>
      <c r="N610538" s="56" t="s">
        <v>16</v>
      </c>
      <c r="W610538" s="56" t="s">
        <v>16</v>
      </c>
    </row>
    <row r="610664" spans="9:23">
      <c r="I610664" s="54">
        <f t="shared" ref="I610664" si="28677">I610663-I610662</f>
        <v>0</v>
      </c>
      <c r="N610664" s="54">
        <f t="shared" ref="N610664" si="28678">N610663-N610662</f>
        <v>0</v>
      </c>
      <c r="W610664" s="54">
        <f t="shared" ref="W610664" si="28679">W610663-W610662</f>
        <v>0</v>
      </c>
    </row>
    <row r="610665" spans="9:23">
      <c r="I610665" s="55">
        <f t="shared" ref="I610665" si="28680">I610663-I610651</f>
        <v>0</v>
      </c>
      <c r="N610665" s="55">
        <f t="shared" ref="N610665" si="28681">N610663-N610651</f>
        <v>0</v>
      </c>
      <c r="W610665" s="55">
        <f t="shared" ref="W610665" si="28682">W610663-W610651</f>
        <v>0</v>
      </c>
    </row>
    <row r="610666" spans="9:23">
      <c r="I610666" s="56" t="s">
        <v>16</v>
      </c>
      <c r="N610666" s="56" t="s">
        <v>16</v>
      </c>
      <c r="W610666" s="56" t="s">
        <v>16</v>
      </c>
    </row>
    <row r="610792" spans="9:23">
      <c r="I610792" s="54">
        <f t="shared" ref="I610792" si="28683">I610791-I610790</f>
        <v>0</v>
      </c>
      <c r="N610792" s="54">
        <f t="shared" ref="N610792" si="28684">N610791-N610790</f>
        <v>0</v>
      </c>
      <c r="W610792" s="54">
        <f t="shared" ref="W610792" si="28685">W610791-W610790</f>
        <v>0</v>
      </c>
    </row>
    <row r="610793" spans="9:23">
      <c r="I610793" s="55">
        <f t="shared" ref="I610793" si="28686">I610791-I610779</f>
        <v>0</v>
      </c>
      <c r="N610793" s="55">
        <f t="shared" ref="N610793" si="28687">N610791-N610779</f>
        <v>0</v>
      </c>
      <c r="W610793" s="55">
        <f t="shared" ref="W610793" si="28688">W610791-W610779</f>
        <v>0</v>
      </c>
    </row>
    <row r="610794" spans="9:23">
      <c r="I610794" s="56" t="s">
        <v>16</v>
      </c>
      <c r="N610794" s="56" t="s">
        <v>16</v>
      </c>
      <c r="W610794" s="56" t="s">
        <v>16</v>
      </c>
    </row>
    <row r="610920" spans="9:23">
      <c r="I610920" s="54">
        <f t="shared" ref="I610920" si="28689">I610919-I610918</f>
        <v>0</v>
      </c>
      <c r="N610920" s="54">
        <f t="shared" ref="N610920" si="28690">N610919-N610918</f>
        <v>0</v>
      </c>
      <c r="W610920" s="54">
        <f t="shared" ref="W610920" si="28691">W610919-W610918</f>
        <v>0</v>
      </c>
    </row>
    <row r="610921" spans="9:23">
      <c r="I610921" s="55">
        <f t="shared" ref="I610921" si="28692">I610919-I610907</f>
        <v>0</v>
      </c>
      <c r="N610921" s="55">
        <f t="shared" ref="N610921" si="28693">N610919-N610907</f>
        <v>0</v>
      </c>
      <c r="W610921" s="55">
        <f t="shared" ref="W610921" si="28694">W610919-W610907</f>
        <v>0</v>
      </c>
    </row>
    <row r="610922" spans="9:23">
      <c r="I610922" s="56" t="s">
        <v>16</v>
      </c>
      <c r="N610922" s="56" t="s">
        <v>16</v>
      </c>
      <c r="W610922" s="56" t="s">
        <v>16</v>
      </c>
    </row>
    <row r="611048" spans="9:23">
      <c r="I611048" s="54">
        <f t="shared" ref="I611048" si="28695">I611047-I611046</f>
        <v>0</v>
      </c>
      <c r="N611048" s="54">
        <f t="shared" ref="N611048" si="28696">N611047-N611046</f>
        <v>0</v>
      </c>
      <c r="W611048" s="54">
        <f t="shared" ref="W611048" si="28697">W611047-W611046</f>
        <v>0</v>
      </c>
    </row>
    <row r="611049" spans="9:23">
      <c r="I611049" s="55">
        <f t="shared" ref="I611049" si="28698">I611047-I611035</f>
        <v>0</v>
      </c>
      <c r="N611049" s="55">
        <f t="shared" ref="N611049" si="28699">N611047-N611035</f>
        <v>0</v>
      </c>
      <c r="W611049" s="55">
        <f t="shared" ref="W611049" si="28700">W611047-W611035</f>
        <v>0</v>
      </c>
    </row>
    <row r="611050" spans="9:23">
      <c r="I611050" s="56" t="s">
        <v>16</v>
      </c>
      <c r="N611050" s="56" t="s">
        <v>16</v>
      </c>
      <c r="W611050" s="56" t="s">
        <v>16</v>
      </c>
    </row>
    <row r="611176" spans="9:23">
      <c r="I611176" s="54">
        <f t="shared" ref="I611176" si="28701">I611175-I611174</f>
        <v>0</v>
      </c>
      <c r="N611176" s="54">
        <f t="shared" ref="N611176" si="28702">N611175-N611174</f>
        <v>0</v>
      </c>
      <c r="W611176" s="54">
        <f t="shared" ref="W611176" si="28703">W611175-W611174</f>
        <v>0</v>
      </c>
    </row>
    <row r="611177" spans="9:23">
      <c r="I611177" s="55">
        <f t="shared" ref="I611177" si="28704">I611175-I611163</f>
        <v>0</v>
      </c>
      <c r="N611177" s="55">
        <f t="shared" ref="N611177" si="28705">N611175-N611163</f>
        <v>0</v>
      </c>
      <c r="W611177" s="55">
        <f t="shared" ref="W611177" si="28706">W611175-W611163</f>
        <v>0</v>
      </c>
    </row>
    <row r="611178" spans="9:23">
      <c r="I611178" s="56" t="s">
        <v>16</v>
      </c>
      <c r="N611178" s="56" t="s">
        <v>16</v>
      </c>
      <c r="W611178" s="56" t="s">
        <v>16</v>
      </c>
    </row>
    <row r="611304" spans="9:23">
      <c r="I611304" s="54">
        <f t="shared" ref="I611304" si="28707">I611303-I611302</f>
        <v>0</v>
      </c>
      <c r="N611304" s="54">
        <f t="shared" ref="N611304" si="28708">N611303-N611302</f>
        <v>0</v>
      </c>
      <c r="W611304" s="54">
        <f t="shared" ref="W611304" si="28709">W611303-W611302</f>
        <v>0</v>
      </c>
    </row>
    <row r="611305" spans="9:23">
      <c r="I611305" s="55">
        <f t="shared" ref="I611305" si="28710">I611303-I611291</f>
        <v>0</v>
      </c>
      <c r="N611305" s="55">
        <f t="shared" ref="N611305" si="28711">N611303-N611291</f>
        <v>0</v>
      </c>
      <c r="W611305" s="55">
        <f t="shared" ref="W611305" si="28712">W611303-W611291</f>
        <v>0</v>
      </c>
    </row>
    <row r="611306" spans="9:23">
      <c r="I611306" s="56" t="s">
        <v>16</v>
      </c>
      <c r="N611306" s="56" t="s">
        <v>16</v>
      </c>
      <c r="W611306" s="56" t="s">
        <v>16</v>
      </c>
    </row>
    <row r="611432" spans="9:23">
      <c r="I611432" s="54">
        <f t="shared" ref="I611432" si="28713">I611431-I611430</f>
        <v>0</v>
      </c>
      <c r="N611432" s="54">
        <f t="shared" ref="N611432" si="28714">N611431-N611430</f>
        <v>0</v>
      </c>
      <c r="W611432" s="54">
        <f t="shared" ref="W611432" si="28715">W611431-W611430</f>
        <v>0</v>
      </c>
    </row>
    <row r="611433" spans="9:23">
      <c r="I611433" s="55">
        <f t="shared" ref="I611433" si="28716">I611431-I611419</f>
        <v>0</v>
      </c>
      <c r="N611433" s="55">
        <f t="shared" ref="N611433" si="28717">N611431-N611419</f>
        <v>0</v>
      </c>
      <c r="W611433" s="55">
        <f t="shared" ref="W611433" si="28718">W611431-W611419</f>
        <v>0</v>
      </c>
    </row>
    <row r="611434" spans="9:23">
      <c r="I611434" s="56" t="s">
        <v>16</v>
      </c>
      <c r="N611434" s="56" t="s">
        <v>16</v>
      </c>
      <c r="W611434" s="56" t="s">
        <v>16</v>
      </c>
    </row>
    <row r="611560" spans="9:23">
      <c r="I611560" s="54">
        <f t="shared" ref="I611560" si="28719">I611559-I611558</f>
        <v>0</v>
      </c>
      <c r="N611560" s="54">
        <f t="shared" ref="N611560" si="28720">N611559-N611558</f>
        <v>0</v>
      </c>
      <c r="W611560" s="54">
        <f t="shared" ref="W611560" si="28721">W611559-W611558</f>
        <v>0</v>
      </c>
    </row>
    <row r="611561" spans="9:23">
      <c r="I611561" s="55">
        <f t="shared" ref="I611561" si="28722">I611559-I611547</f>
        <v>0</v>
      </c>
      <c r="N611561" s="55">
        <f t="shared" ref="N611561" si="28723">N611559-N611547</f>
        <v>0</v>
      </c>
      <c r="W611561" s="55">
        <f t="shared" ref="W611561" si="28724">W611559-W611547</f>
        <v>0</v>
      </c>
    </row>
    <row r="611562" spans="9:23">
      <c r="I611562" s="56" t="s">
        <v>16</v>
      </c>
      <c r="N611562" s="56" t="s">
        <v>16</v>
      </c>
      <c r="W611562" s="56" t="s">
        <v>16</v>
      </c>
    </row>
    <row r="611688" spans="9:23">
      <c r="I611688" s="54">
        <f t="shared" ref="I611688" si="28725">I611687-I611686</f>
        <v>0</v>
      </c>
      <c r="N611688" s="54">
        <f t="shared" ref="N611688" si="28726">N611687-N611686</f>
        <v>0</v>
      </c>
      <c r="W611688" s="54">
        <f t="shared" ref="W611688" si="28727">W611687-W611686</f>
        <v>0</v>
      </c>
    </row>
    <row r="611689" spans="9:23">
      <c r="I611689" s="55">
        <f t="shared" ref="I611689" si="28728">I611687-I611675</f>
        <v>0</v>
      </c>
      <c r="N611689" s="55">
        <f t="shared" ref="N611689" si="28729">N611687-N611675</f>
        <v>0</v>
      </c>
      <c r="W611689" s="55">
        <f t="shared" ref="W611689" si="28730">W611687-W611675</f>
        <v>0</v>
      </c>
    </row>
    <row r="611690" spans="9:23">
      <c r="I611690" s="56" t="s">
        <v>16</v>
      </c>
      <c r="N611690" s="56" t="s">
        <v>16</v>
      </c>
      <c r="W611690" s="56" t="s">
        <v>16</v>
      </c>
    </row>
    <row r="611816" spans="9:23">
      <c r="I611816" s="54">
        <f t="shared" ref="I611816" si="28731">I611815-I611814</f>
        <v>0</v>
      </c>
      <c r="N611816" s="54">
        <f t="shared" ref="N611816" si="28732">N611815-N611814</f>
        <v>0</v>
      </c>
      <c r="W611816" s="54">
        <f t="shared" ref="W611816" si="28733">W611815-W611814</f>
        <v>0</v>
      </c>
    </row>
    <row r="611817" spans="9:23">
      <c r="I611817" s="55">
        <f t="shared" ref="I611817" si="28734">I611815-I611803</f>
        <v>0</v>
      </c>
      <c r="N611817" s="55">
        <f t="shared" ref="N611817" si="28735">N611815-N611803</f>
        <v>0</v>
      </c>
      <c r="W611817" s="55">
        <f t="shared" ref="W611817" si="28736">W611815-W611803</f>
        <v>0</v>
      </c>
    </row>
    <row r="611818" spans="9:23">
      <c r="I611818" s="56" t="s">
        <v>16</v>
      </c>
      <c r="N611818" s="56" t="s">
        <v>16</v>
      </c>
      <c r="W611818" s="56" t="s">
        <v>16</v>
      </c>
    </row>
    <row r="611944" spans="9:23">
      <c r="I611944" s="54">
        <f t="shared" ref="I611944" si="28737">I611943-I611942</f>
        <v>0</v>
      </c>
      <c r="N611944" s="54">
        <f t="shared" ref="N611944" si="28738">N611943-N611942</f>
        <v>0</v>
      </c>
      <c r="W611944" s="54">
        <f t="shared" ref="W611944" si="28739">W611943-W611942</f>
        <v>0</v>
      </c>
    </row>
    <row r="611945" spans="9:23">
      <c r="I611945" s="55">
        <f t="shared" ref="I611945" si="28740">I611943-I611931</f>
        <v>0</v>
      </c>
      <c r="N611945" s="55">
        <f t="shared" ref="N611945" si="28741">N611943-N611931</f>
        <v>0</v>
      </c>
      <c r="W611945" s="55">
        <f t="shared" ref="W611945" si="28742">W611943-W611931</f>
        <v>0</v>
      </c>
    </row>
    <row r="611946" spans="9:23">
      <c r="I611946" s="56" t="s">
        <v>16</v>
      </c>
      <c r="N611946" s="56" t="s">
        <v>16</v>
      </c>
      <c r="W611946" s="56" t="s">
        <v>16</v>
      </c>
    </row>
    <row r="612072" spans="9:23">
      <c r="I612072" s="54">
        <f t="shared" ref="I612072" si="28743">I612071-I612070</f>
        <v>0</v>
      </c>
      <c r="N612072" s="54">
        <f t="shared" ref="N612072" si="28744">N612071-N612070</f>
        <v>0</v>
      </c>
      <c r="W612072" s="54">
        <f t="shared" ref="W612072" si="28745">W612071-W612070</f>
        <v>0</v>
      </c>
    </row>
    <row r="612073" spans="9:23">
      <c r="I612073" s="55">
        <f t="shared" ref="I612073" si="28746">I612071-I612059</f>
        <v>0</v>
      </c>
      <c r="N612073" s="55">
        <f t="shared" ref="N612073" si="28747">N612071-N612059</f>
        <v>0</v>
      </c>
      <c r="W612073" s="55">
        <f t="shared" ref="W612073" si="28748">W612071-W612059</f>
        <v>0</v>
      </c>
    </row>
    <row r="612074" spans="9:23">
      <c r="I612074" s="56" t="s">
        <v>16</v>
      </c>
      <c r="N612074" s="56" t="s">
        <v>16</v>
      </c>
      <c r="W612074" s="56" t="s">
        <v>16</v>
      </c>
    </row>
    <row r="612200" spans="9:23">
      <c r="I612200" s="54">
        <f t="shared" ref="I612200" si="28749">I612199-I612198</f>
        <v>0</v>
      </c>
      <c r="N612200" s="54">
        <f t="shared" ref="N612200" si="28750">N612199-N612198</f>
        <v>0</v>
      </c>
      <c r="W612200" s="54">
        <f t="shared" ref="W612200" si="28751">W612199-W612198</f>
        <v>0</v>
      </c>
    </row>
    <row r="612201" spans="9:23">
      <c r="I612201" s="55">
        <f t="shared" ref="I612201" si="28752">I612199-I612187</f>
        <v>0</v>
      </c>
      <c r="N612201" s="55">
        <f t="shared" ref="N612201" si="28753">N612199-N612187</f>
        <v>0</v>
      </c>
      <c r="W612201" s="55">
        <f t="shared" ref="W612201" si="28754">W612199-W612187</f>
        <v>0</v>
      </c>
    </row>
    <row r="612202" spans="9:23">
      <c r="I612202" s="56" t="s">
        <v>16</v>
      </c>
      <c r="N612202" s="56" t="s">
        <v>16</v>
      </c>
      <c r="W612202" s="56" t="s">
        <v>16</v>
      </c>
    </row>
    <row r="612328" spans="9:23">
      <c r="I612328" s="54">
        <f t="shared" ref="I612328" si="28755">I612327-I612326</f>
        <v>0</v>
      </c>
      <c r="N612328" s="54">
        <f t="shared" ref="N612328" si="28756">N612327-N612326</f>
        <v>0</v>
      </c>
      <c r="W612328" s="54">
        <f t="shared" ref="W612328" si="28757">W612327-W612326</f>
        <v>0</v>
      </c>
    </row>
    <row r="612329" spans="9:23">
      <c r="I612329" s="55">
        <f t="shared" ref="I612329" si="28758">I612327-I612315</f>
        <v>0</v>
      </c>
      <c r="N612329" s="55">
        <f t="shared" ref="N612329" si="28759">N612327-N612315</f>
        <v>0</v>
      </c>
      <c r="W612329" s="55">
        <f t="shared" ref="W612329" si="28760">W612327-W612315</f>
        <v>0</v>
      </c>
    </row>
    <row r="612330" spans="9:23">
      <c r="I612330" s="56" t="s">
        <v>16</v>
      </c>
      <c r="N612330" s="56" t="s">
        <v>16</v>
      </c>
      <c r="W612330" s="56" t="s">
        <v>16</v>
      </c>
    </row>
    <row r="612456" spans="9:23">
      <c r="I612456" s="54">
        <f t="shared" ref="I612456" si="28761">I612455-I612454</f>
        <v>0</v>
      </c>
      <c r="N612456" s="54">
        <f t="shared" ref="N612456" si="28762">N612455-N612454</f>
        <v>0</v>
      </c>
      <c r="W612456" s="54">
        <f t="shared" ref="W612456" si="28763">W612455-W612454</f>
        <v>0</v>
      </c>
    </row>
    <row r="612457" spans="9:23">
      <c r="I612457" s="55">
        <f t="shared" ref="I612457" si="28764">I612455-I612443</f>
        <v>0</v>
      </c>
      <c r="N612457" s="55">
        <f t="shared" ref="N612457" si="28765">N612455-N612443</f>
        <v>0</v>
      </c>
      <c r="W612457" s="55">
        <f t="shared" ref="W612457" si="28766">W612455-W612443</f>
        <v>0</v>
      </c>
    </row>
    <row r="612458" spans="9:23">
      <c r="I612458" s="56" t="s">
        <v>16</v>
      </c>
      <c r="N612458" s="56" t="s">
        <v>16</v>
      </c>
      <c r="W612458" s="56" t="s">
        <v>16</v>
      </c>
    </row>
    <row r="612584" spans="9:23">
      <c r="I612584" s="54">
        <f t="shared" ref="I612584" si="28767">I612583-I612582</f>
        <v>0</v>
      </c>
      <c r="N612584" s="54">
        <f t="shared" ref="N612584" si="28768">N612583-N612582</f>
        <v>0</v>
      </c>
      <c r="W612584" s="54">
        <f t="shared" ref="W612584" si="28769">W612583-W612582</f>
        <v>0</v>
      </c>
    </row>
    <row r="612585" spans="9:23">
      <c r="I612585" s="55">
        <f t="shared" ref="I612585" si="28770">I612583-I612571</f>
        <v>0</v>
      </c>
      <c r="N612585" s="55">
        <f t="shared" ref="N612585" si="28771">N612583-N612571</f>
        <v>0</v>
      </c>
      <c r="W612585" s="55">
        <f t="shared" ref="W612585" si="28772">W612583-W612571</f>
        <v>0</v>
      </c>
    </row>
    <row r="612586" spans="9:23">
      <c r="I612586" s="56" t="s">
        <v>16</v>
      </c>
      <c r="N612586" s="56" t="s">
        <v>16</v>
      </c>
      <c r="W612586" s="56" t="s">
        <v>16</v>
      </c>
    </row>
    <row r="612712" spans="9:23">
      <c r="I612712" s="54">
        <f t="shared" ref="I612712" si="28773">I612711-I612710</f>
        <v>0</v>
      </c>
      <c r="N612712" s="54">
        <f t="shared" ref="N612712" si="28774">N612711-N612710</f>
        <v>0</v>
      </c>
      <c r="W612712" s="54">
        <f t="shared" ref="W612712" si="28775">W612711-W612710</f>
        <v>0</v>
      </c>
    </row>
    <row r="612713" spans="9:23">
      <c r="I612713" s="55">
        <f t="shared" ref="I612713" si="28776">I612711-I612699</f>
        <v>0</v>
      </c>
      <c r="N612713" s="55">
        <f t="shared" ref="N612713" si="28777">N612711-N612699</f>
        <v>0</v>
      </c>
      <c r="W612713" s="55">
        <f t="shared" ref="W612713" si="28778">W612711-W612699</f>
        <v>0</v>
      </c>
    </row>
    <row r="612714" spans="9:23">
      <c r="I612714" s="56" t="s">
        <v>16</v>
      </c>
      <c r="N612714" s="56" t="s">
        <v>16</v>
      </c>
      <c r="W612714" s="56" t="s">
        <v>16</v>
      </c>
    </row>
    <row r="612840" spans="9:23">
      <c r="I612840" s="54">
        <f t="shared" ref="I612840" si="28779">I612839-I612838</f>
        <v>0</v>
      </c>
      <c r="N612840" s="54">
        <f t="shared" ref="N612840" si="28780">N612839-N612838</f>
        <v>0</v>
      </c>
      <c r="W612840" s="54">
        <f t="shared" ref="W612840" si="28781">W612839-W612838</f>
        <v>0</v>
      </c>
    </row>
    <row r="612841" spans="9:23">
      <c r="I612841" s="55">
        <f t="shared" ref="I612841" si="28782">I612839-I612827</f>
        <v>0</v>
      </c>
      <c r="N612841" s="55">
        <f t="shared" ref="N612841" si="28783">N612839-N612827</f>
        <v>0</v>
      </c>
      <c r="W612841" s="55">
        <f t="shared" ref="W612841" si="28784">W612839-W612827</f>
        <v>0</v>
      </c>
    </row>
    <row r="612842" spans="9:23">
      <c r="I612842" s="56" t="s">
        <v>16</v>
      </c>
      <c r="N612842" s="56" t="s">
        <v>16</v>
      </c>
      <c r="W612842" s="56" t="s">
        <v>16</v>
      </c>
    </row>
    <row r="612968" spans="9:23">
      <c r="I612968" s="54">
        <f t="shared" ref="I612968" si="28785">I612967-I612966</f>
        <v>0</v>
      </c>
      <c r="N612968" s="54">
        <f t="shared" ref="N612968" si="28786">N612967-N612966</f>
        <v>0</v>
      </c>
      <c r="W612968" s="54">
        <f t="shared" ref="W612968" si="28787">W612967-W612966</f>
        <v>0</v>
      </c>
    </row>
    <row r="612969" spans="9:23">
      <c r="I612969" s="55">
        <f t="shared" ref="I612969" si="28788">I612967-I612955</f>
        <v>0</v>
      </c>
      <c r="N612969" s="55">
        <f t="shared" ref="N612969" si="28789">N612967-N612955</f>
        <v>0</v>
      </c>
      <c r="W612969" s="55">
        <f t="shared" ref="W612969" si="28790">W612967-W612955</f>
        <v>0</v>
      </c>
    </row>
    <row r="612970" spans="9:23">
      <c r="I612970" s="56" t="s">
        <v>16</v>
      </c>
      <c r="N612970" s="56" t="s">
        <v>16</v>
      </c>
      <c r="W612970" s="56" t="s">
        <v>16</v>
      </c>
    </row>
    <row r="613096" spans="9:23">
      <c r="I613096" s="54">
        <f t="shared" ref="I613096" si="28791">I613095-I613094</f>
        <v>0</v>
      </c>
      <c r="N613096" s="54">
        <f t="shared" ref="N613096" si="28792">N613095-N613094</f>
        <v>0</v>
      </c>
      <c r="W613096" s="54">
        <f t="shared" ref="W613096" si="28793">W613095-W613094</f>
        <v>0</v>
      </c>
    </row>
    <row r="613097" spans="9:23">
      <c r="I613097" s="55">
        <f t="shared" ref="I613097" si="28794">I613095-I613083</f>
        <v>0</v>
      </c>
      <c r="N613097" s="55">
        <f t="shared" ref="N613097" si="28795">N613095-N613083</f>
        <v>0</v>
      </c>
      <c r="W613097" s="55">
        <f t="shared" ref="W613097" si="28796">W613095-W613083</f>
        <v>0</v>
      </c>
    </row>
    <row r="613098" spans="9:23">
      <c r="I613098" s="56" t="s">
        <v>16</v>
      </c>
      <c r="N613098" s="56" t="s">
        <v>16</v>
      </c>
      <c r="W613098" s="56" t="s">
        <v>16</v>
      </c>
    </row>
    <row r="613224" spans="9:23">
      <c r="I613224" s="54">
        <f t="shared" ref="I613224" si="28797">I613223-I613222</f>
        <v>0</v>
      </c>
      <c r="N613224" s="54">
        <f t="shared" ref="N613224" si="28798">N613223-N613222</f>
        <v>0</v>
      </c>
      <c r="W613224" s="54">
        <f t="shared" ref="W613224" si="28799">W613223-W613222</f>
        <v>0</v>
      </c>
    </row>
    <row r="613225" spans="9:23">
      <c r="I613225" s="55">
        <f t="shared" ref="I613225" si="28800">I613223-I613211</f>
        <v>0</v>
      </c>
      <c r="N613225" s="55">
        <f t="shared" ref="N613225" si="28801">N613223-N613211</f>
        <v>0</v>
      </c>
      <c r="W613225" s="55">
        <f t="shared" ref="W613225" si="28802">W613223-W613211</f>
        <v>0</v>
      </c>
    </row>
    <row r="613226" spans="9:23">
      <c r="I613226" s="56" t="s">
        <v>16</v>
      </c>
      <c r="N613226" s="56" t="s">
        <v>16</v>
      </c>
      <c r="W613226" s="56" t="s">
        <v>16</v>
      </c>
    </row>
    <row r="613352" spans="9:23">
      <c r="I613352" s="54">
        <f t="shared" ref="I613352" si="28803">I613351-I613350</f>
        <v>0</v>
      </c>
      <c r="N613352" s="54">
        <f t="shared" ref="N613352" si="28804">N613351-N613350</f>
        <v>0</v>
      </c>
      <c r="W613352" s="54">
        <f t="shared" ref="W613352" si="28805">W613351-W613350</f>
        <v>0</v>
      </c>
    </row>
    <row r="613353" spans="9:23">
      <c r="I613353" s="55">
        <f t="shared" ref="I613353" si="28806">I613351-I613339</f>
        <v>0</v>
      </c>
      <c r="N613353" s="55">
        <f t="shared" ref="N613353" si="28807">N613351-N613339</f>
        <v>0</v>
      </c>
      <c r="W613353" s="55">
        <f t="shared" ref="W613353" si="28808">W613351-W613339</f>
        <v>0</v>
      </c>
    </row>
    <row r="613354" spans="9:23">
      <c r="I613354" s="56" t="s">
        <v>16</v>
      </c>
      <c r="N613354" s="56" t="s">
        <v>16</v>
      </c>
      <c r="W613354" s="56" t="s">
        <v>16</v>
      </c>
    </row>
    <row r="613480" spans="9:23">
      <c r="I613480" s="54">
        <f t="shared" ref="I613480" si="28809">I613479-I613478</f>
        <v>0</v>
      </c>
      <c r="N613480" s="54">
        <f t="shared" ref="N613480" si="28810">N613479-N613478</f>
        <v>0</v>
      </c>
      <c r="W613480" s="54">
        <f t="shared" ref="W613480" si="28811">W613479-W613478</f>
        <v>0</v>
      </c>
    </row>
    <row r="613481" spans="9:23">
      <c r="I613481" s="55">
        <f t="shared" ref="I613481" si="28812">I613479-I613467</f>
        <v>0</v>
      </c>
      <c r="N613481" s="55">
        <f t="shared" ref="N613481" si="28813">N613479-N613467</f>
        <v>0</v>
      </c>
      <c r="W613481" s="55">
        <f t="shared" ref="W613481" si="28814">W613479-W613467</f>
        <v>0</v>
      </c>
    </row>
    <row r="613482" spans="9:23">
      <c r="I613482" s="56" t="s">
        <v>16</v>
      </c>
      <c r="N613482" s="56" t="s">
        <v>16</v>
      </c>
      <c r="W613482" s="56" t="s">
        <v>16</v>
      </c>
    </row>
    <row r="613608" spans="9:23">
      <c r="I613608" s="54">
        <f t="shared" ref="I613608" si="28815">I613607-I613606</f>
        <v>0</v>
      </c>
      <c r="N613608" s="54">
        <f t="shared" ref="N613608" si="28816">N613607-N613606</f>
        <v>0</v>
      </c>
      <c r="W613608" s="54">
        <f t="shared" ref="W613608" si="28817">W613607-W613606</f>
        <v>0</v>
      </c>
    </row>
    <row r="613609" spans="9:23">
      <c r="I613609" s="55">
        <f t="shared" ref="I613609" si="28818">I613607-I613595</f>
        <v>0</v>
      </c>
      <c r="N613609" s="55">
        <f t="shared" ref="N613609" si="28819">N613607-N613595</f>
        <v>0</v>
      </c>
      <c r="W613609" s="55">
        <f t="shared" ref="W613609" si="28820">W613607-W613595</f>
        <v>0</v>
      </c>
    </row>
    <row r="613610" spans="9:23">
      <c r="I613610" s="56" t="s">
        <v>16</v>
      </c>
      <c r="N613610" s="56" t="s">
        <v>16</v>
      </c>
      <c r="W613610" s="56" t="s">
        <v>16</v>
      </c>
    </row>
    <row r="613736" spans="9:23">
      <c r="I613736" s="54">
        <f t="shared" ref="I613736" si="28821">I613735-I613734</f>
        <v>0</v>
      </c>
      <c r="N613736" s="54">
        <f t="shared" ref="N613736" si="28822">N613735-N613734</f>
        <v>0</v>
      </c>
      <c r="W613736" s="54">
        <f t="shared" ref="W613736" si="28823">W613735-W613734</f>
        <v>0</v>
      </c>
    </row>
    <row r="613737" spans="9:23">
      <c r="I613737" s="55">
        <f t="shared" ref="I613737" si="28824">I613735-I613723</f>
        <v>0</v>
      </c>
      <c r="N613737" s="55">
        <f t="shared" ref="N613737" si="28825">N613735-N613723</f>
        <v>0</v>
      </c>
      <c r="W613737" s="55">
        <f t="shared" ref="W613737" si="28826">W613735-W613723</f>
        <v>0</v>
      </c>
    </row>
    <row r="613738" spans="9:23">
      <c r="I613738" s="56" t="s">
        <v>16</v>
      </c>
      <c r="N613738" s="56" t="s">
        <v>16</v>
      </c>
      <c r="W613738" s="56" t="s">
        <v>16</v>
      </c>
    </row>
    <row r="613864" spans="9:23">
      <c r="I613864" s="54">
        <f t="shared" ref="I613864" si="28827">I613863-I613862</f>
        <v>0</v>
      </c>
      <c r="N613864" s="54">
        <f t="shared" ref="N613864" si="28828">N613863-N613862</f>
        <v>0</v>
      </c>
      <c r="W613864" s="54">
        <f t="shared" ref="W613864" si="28829">W613863-W613862</f>
        <v>0</v>
      </c>
    </row>
    <row r="613865" spans="9:23">
      <c r="I613865" s="55">
        <f t="shared" ref="I613865" si="28830">I613863-I613851</f>
        <v>0</v>
      </c>
      <c r="N613865" s="55">
        <f t="shared" ref="N613865" si="28831">N613863-N613851</f>
        <v>0</v>
      </c>
      <c r="W613865" s="55">
        <f t="shared" ref="W613865" si="28832">W613863-W613851</f>
        <v>0</v>
      </c>
    </row>
    <row r="613866" spans="9:23">
      <c r="I613866" s="56" t="s">
        <v>16</v>
      </c>
      <c r="N613866" s="56" t="s">
        <v>16</v>
      </c>
      <c r="W613866" s="56" t="s">
        <v>16</v>
      </c>
    </row>
    <row r="613992" spans="9:23">
      <c r="I613992" s="54">
        <f t="shared" ref="I613992" si="28833">I613991-I613990</f>
        <v>0</v>
      </c>
      <c r="N613992" s="54">
        <f t="shared" ref="N613992" si="28834">N613991-N613990</f>
        <v>0</v>
      </c>
      <c r="W613992" s="54">
        <f t="shared" ref="W613992" si="28835">W613991-W613990</f>
        <v>0</v>
      </c>
    </row>
    <row r="613993" spans="9:23">
      <c r="I613993" s="55">
        <f t="shared" ref="I613993" si="28836">I613991-I613979</f>
        <v>0</v>
      </c>
      <c r="N613993" s="55">
        <f t="shared" ref="N613993" si="28837">N613991-N613979</f>
        <v>0</v>
      </c>
      <c r="W613993" s="55">
        <f t="shared" ref="W613993" si="28838">W613991-W613979</f>
        <v>0</v>
      </c>
    </row>
    <row r="613994" spans="9:23">
      <c r="I613994" s="56" t="s">
        <v>16</v>
      </c>
      <c r="N613994" s="56" t="s">
        <v>16</v>
      </c>
      <c r="W613994" s="56" t="s">
        <v>16</v>
      </c>
    </row>
    <row r="614120" spans="9:23">
      <c r="I614120" s="54">
        <f t="shared" ref="I614120" si="28839">I614119-I614118</f>
        <v>0</v>
      </c>
      <c r="N614120" s="54">
        <f t="shared" ref="N614120" si="28840">N614119-N614118</f>
        <v>0</v>
      </c>
      <c r="W614120" s="54">
        <f t="shared" ref="W614120" si="28841">W614119-W614118</f>
        <v>0</v>
      </c>
    </row>
    <row r="614121" spans="9:23">
      <c r="I614121" s="55">
        <f t="shared" ref="I614121" si="28842">I614119-I614107</f>
        <v>0</v>
      </c>
      <c r="N614121" s="55">
        <f t="shared" ref="N614121" si="28843">N614119-N614107</f>
        <v>0</v>
      </c>
      <c r="W614121" s="55">
        <f t="shared" ref="W614121" si="28844">W614119-W614107</f>
        <v>0</v>
      </c>
    </row>
    <row r="614122" spans="9:23">
      <c r="I614122" s="56" t="s">
        <v>16</v>
      </c>
      <c r="N614122" s="56" t="s">
        <v>16</v>
      </c>
      <c r="W614122" s="56" t="s">
        <v>16</v>
      </c>
    </row>
    <row r="614248" spans="9:23">
      <c r="I614248" s="54">
        <f t="shared" ref="I614248" si="28845">I614247-I614246</f>
        <v>0</v>
      </c>
      <c r="N614248" s="54">
        <f t="shared" ref="N614248" si="28846">N614247-N614246</f>
        <v>0</v>
      </c>
      <c r="W614248" s="54">
        <f t="shared" ref="W614248" si="28847">W614247-W614246</f>
        <v>0</v>
      </c>
    </row>
    <row r="614249" spans="9:23">
      <c r="I614249" s="55">
        <f t="shared" ref="I614249" si="28848">I614247-I614235</f>
        <v>0</v>
      </c>
      <c r="N614249" s="55">
        <f t="shared" ref="N614249" si="28849">N614247-N614235</f>
        <v>0</v>
      </c>
      <c r="W614249" s="55">
        <f t="shared" ref="W614249" si="28850">W614247-W614235</f>
        <v>0</v>
      </c>
    </row>
    <row r="614250" spans="9:23">
      <c r="I614250" s="56" t="s">
        <v>16</v>
      </c>
      <c r="N614250" s="56" t="s">
        <v>16</v>
      </c>
      <c r="W614250" s="56" t="s">
        <v>16</v>
      </c>
    </row>
    <row r="614376" spans="9:23">
      <c r="I614376" s="54">
        <f t="shared" ref="I614376" si="28851">I614375-I614374</f>
        <v>0</v>
      </c>
      <c r="N614376" s="54">
        <f t="shared" ref="N614376" si="28852">N614375-N614374</f>
        <v>0</v>
      </c>
      <c r="W614376" s="54">
        <f t="shared" ref="W614376" si="28853">W614375-W614374</f>
        <v>0</v>
      </c>
    </row>
    <row r="614377" spans="9:23">
      <c r="I614377" s="55">
        <f t="shared" ref="I614377" si="28854">I614375-I614363</f>
        <v>0</v>
      </c>
      <c r="N614377" s="55">
        <f t="shared" ref="N614377" si="28855">N614375-N614363</f>
        <v>0</v>
      </c>
      <c r="W614377" s="55">
        <f t="shared" ref="W614377" si="28856">W614375-W614363</f>
        <v>0</v>
      </c>
    </row>
    <row r="614378" spans="9:23">
      <c r="I614378" s="56" t="s">
        <v>16</v>
      </c>
      <c r="N614378" s="56" t="s">
        <v>16</v>
      </c>
      <c r="W614378" s="56" t="s">
        <v>16</v>
      </c>
    </row>
    <row r="614504" spans="9:23">
      <c r="I614504" s="54">
        <f t="shared" ref="I614504" si="28857">I614503-I614502</f>
        <v>0</v>
      </c>
      <c r="N614504" s="54">
        <f t="shared" ref="N614504" si="28858">N614503-N614502</f>
        <v>0</v>
      </c>
      <c r="W614504" s="54">
        <f t="shared" ref="W614504" si="28859">W614503-W614502</f>
        <v>0</v>
      </c>
    </row>
    <row r="614505" spans="9:23">
      <c r="I614505" s="55">
        <f t="shared" ref="I614505" si="28860">I614503-I614491</f>
        <v>0</v>
      </c>
      <c r="N614505" s="55">
        <f t="shared" ref="N614505" si="28861">N614503-N614491</f>
        <v>0</v>
      </c>
      <c r="W614505" s="55">
        <f t="shared" ref="W614505" si="28862">W614503-W614491</f>
        <v>0</v>
      </c>
    </row>
    <row r="614506" spans="9:23">
      <c r="I614506" s="56" t="s">
        <v>16</v>
      </c>
      <c r="N614506" s="56" t="s">
        <v>16</v>
      </c>
      <c r="W614506" s="56" t="s">
        <v>16</v>
      </c>
    </row>
    <row r="614632" spans="9:23">
      <c r="I614632" s="54">
        <f t="shared" ref="I614632" si="28863">I614631-I614630</f>
        <v>0</v>
      </c>
      <c r="N614632" s="54">
        <f t="shared" ref="N614632" si="28864">N614631-N614630</f>
        <v>0</v>
      </c>
      <c r="W614632" s="54">
        <f t="shared" ref="W614632" si="28865">W614631-W614630</f>
        <v>0</v>
      </c>
    </row>
    <row r="614633" spans="9:23">
      <c r="I614633" s="55">
        <f t="shared" ref="I614633" si="28866">I614631-I614619</f>
        <v>0</v>
      </c>
      <c r="N614633" s="55">
        <f t="shared" ref="N614633" si="28867">N614631-N614619</f>
        <v>0</v>
      </c>
      <c r="W614633" s="55">
        <f t="shared" ref="W614633" si="28868">W614631-W614619</f>
        <v>0</v>
      </c>
    </row>
    <row r="614634" spans="9:23">
      <c r="I614634" s="56" t="s">
        <v>16</v>
      </c>
      <c r="N614634" s="56" t="s">
        <v>16</v>
      </c>
      <c r="W614634" s="56" t="s">
        <v>16</v>
      </c>
    </row>
    <row r="614760" spans="9:23">
      <c r="I614760" s="54">
        <f t="shared" ref="I614760" si="28869">I614759-I614758</f>
        <v>0</v>
      </c>
      <c r="N614760" s="54">
        <f t="shared" ref="N614760" si="28870">N614759-N614758</f>
        <v>0</v>
      </c>
      <c r="W614760" s="54">
        <f t="shared" ref="W614760" si="28871">W614759-W614758</f>
        <v>0</v>
      </c>
    </row>
    <row r="614761" spans="9:23">
      <c r="I614761" s="55">
        <f t="shared" ref="I614761" si="28872">I614759-I614747</f>
        <v>0</v>
      </c>
      <c r="N614761" s="55">
        <f t="shared" ref="N614761" si="28873">N614759-N614747</f>
        <v>0</v>
      </c>
      <c r="W614761" s="55">
        <f t="shared" ref="W614761" si="28874">W614759-W614747</f>
        <v>0</v>
      </c>
    </row>
    <row r="614762" spans="9:23">
      <c r="I614762" s="56" t="s">
        <v>16</v>
      </c>
      <c r="N614762" s="56" t="s">
        <v>16</v>
      </c>
      <c r="W614762" s="56" t="s">
        <v>16</v>
      </c>
    </row>
    <row r="614888" spans="9:23">
      <c r="I614888" s="54">
        <f t="shared" ref="I614888" si="28875">I614887-I614886</f>
        <v>0</v>
      </c>
      <c r="N614888" s="54">
        <f t="shared" ref="N614888" si="28876">N614887-N614886</f>
        <v>0</v>
      </c>
      <c r="W614888" s="54">
        <f t="shared" ref="W614888" si="28877">W614887-W614886</f>
        <v>0</v>
      </c>
    </row>
    <row r="614889" spans="9:23">
      <c r="I614889" s="55">
        <f t="shared" ref="I614889" si="28878">I614887-I614875</f>
        <v>0</v>
      </c>
      <c r="N614889" s="55">
        <f t="shared" ref="N614889" si="28879">N614887-N614875</f>
        <v>0</v>
      </c>
      <c r="W614889" s="55">
        <f t="shared" ref="W614889" si="28880">W614887-W614875</f>
        <v>0</v>
      </c>
    </row>
    <row r="614890" spans="9:23">
      <c r="I614890" s="56" t="s">
        <v>16</v>
      </c>
      <c r="N614890" s="56" t="s">
        <v>16</v>
      </c>
      <c r="W614890" s="56" t="s">
        <v>16</v>
      </c>
    </row>
    <row r="615016" spans="9:23">
      <c r="I615016" s="54">
        <f t="shared" ref="I615016" si="28881">I615015-I615014</f>
        <v>0</v>
      </c>
      <c r="N615016" s="54">
        <f t="shared" ref="N615016" si="28882">N615015-N615014</f>
        <v>0</v>
      </c>
      <c r="W615016" s="54">
        <f t="shared" ref="W615016" si="28883">W615015-W615014</f>
        <v>0</v>
      </c>
    </row>
    <row r="615017" spans="9:23">
      <c r="I615017" s="55">
        <f t="shared" ref="I615017" si="28884">I615015-I615003</f>
        <v>0</v>
      </c>
      <c r="N615017" s="55">
        <f t="shared" ref="N615017" si="28885">N615015-N615003</f>
        <v>0</v>
      </c>
      <c r="W615017" s="55">
        <f t="shared" ref="W615017" si="28886">W615015-W615003</f>
        <v>0</v>
      </c>
    </row>
    <row r="615018" spans="9:23">
      <c r="I615018" s="56" t="s">
        <v>16</v>
      </c>
      <c r="N615018" s="56" t="s">
        <v>16</v>
      </c>
      <c r="W615018" s="56" t="s">
        <v>16</v>
      </c>
    </row>
    <row r="615144" spans="9:23">
      <c r="I615144" s="54">
        <f t="shared" ref="I615144" si="28887">I615143-I615142</f>
        <v>0</v>
      </c>
      <c r="N615144" s="54">
        <f t="shared" ref="N615144" si="28888">N615143-N615142</f>
        <v>0</v>
      </c>
      <c r="W615144" s="54">
        <f t="shared" ref="W615144" si="28889">W615143-W615142</f>
        <v>0</v>
      </c>
    </row>
    <row r="615145" spans="9:23">
      <c r="I615145" s="55">
        <f t="shared" ref="I615145" si="28890">I615143-I615131</f>
        <v>0</v>
      </c>
      <c r="N615145" s="55">
        <f t="shared" ref="N615145" si="28891">N615143-N615131</f>
        <v>0</v>
      </c>
      <c r="W615145" s="55">
        <f t="shared" ref="W615145" si="28892">W615143-W615131</f>
        <v>0</v>
      </c>
    </row>
    <row r="615146" spans="9:23">
      <c r="I615146" s="56" t="s">
        <v>16</v>
      </c>
      <c r="N615146" s="56" t="s">
        <v>16</v>
      </c>
      <c r="W615146" s="56" t="s">
        <v>16</v>
      </c>
    </row>
    <row r="615272" spans="9:23">
      <c r="I615272" s="54">
        <f t="shared" ref="I615272" si="28893">I615271-I615270</f>
        <v>0</v>
      </c>
      <c r="N615272" s="54">
        <f t="shared" ref="N615272" si="28894">N615271-N615270</f>
        <v>0</v>
      </c>
      <c r="W615272" s="54">
        <f t="shared" ref="W615272" si="28895">W615271-W615270</f>
        <v>0</v>
      </c>
    </row>
    <row r="615273" spans="9:23">
      <c r="I615273" s="55">
        <f t="shared" ref="I615273" si="28896">I615271-I615259</f>
        <v>0</v>
      </c>
      <c r="N615273" s="55">
        <f t="shared" ref="N615273" si="28897">N615271-N615259</f>
        <v>0</v>
      </c>
      <c r="W615273" s="55">
        <f t="shared" ref="W615273" si="28898">W615271-W615259</f>
        <v>0</v>
      </c>
    </row>
    <row r="615274" spans="9:23">
      <c r="I615274" s="56" t="s">
        <v>16</v>
      </c>
      <c r="N615274" s="56" t="s">
        <v>16</v>
      </c>
      <c r="W615274" s="56" t="s">
        <v>16</v>
      </c>
    </row>
    <row r="615400" spans="9:23">
      <c r="I615400" s="54">
        <f t="shared" ref="I615400" si="28899">I615399-I615398</f>
        <v>0</v>
      </c>
      <c r="N615400" s="54">
        <f t="shared" ref="N615400" si="28900">N615399-N615398</f>
        <v>0</v>
      </c>
      <c r="W615400" s="54">
        <f t="shared" ref="W615400" si="28901">W615399-W615398</f>
        <v>0</v>
      </c>
    </row>
    <row r="615401" spans="9:23">
      <c r="I615401" s="55">
        <f t="shared" ref="I615401" si="28902">I615399-I615387</f>
        <v>0</v>
      </c>
      <c r="N615401" s="55">
        <f t="shared" ref="N615401" si="28903">N615399-N615387</f>
        <v>0</v>
      </c>
      <c r="W615401" s="55">
        <f t="shared" ref="W615401" si="28904">W615399-W615387</f>
        <v>0</v>
      </c>
    </row>
    <row r="615402" spans="9:23">
      <c r="I615402" s="56" t="s">
        <v>16</v>
      </c>
      <c r="N615402" s="56" t="s">
        <v>16</v>
      </c>
      <c r="W615402" s="56" t="s">
        <v>16</v>
      </c>
    </row>
    <row r="615528" spans="9:23">
      <c r="I615528" s="54">
        <f t="shared" ref="I615528" si="28905">I615527-I615526</f>
        <v>0</v>
      </c>
      <c r="N615528" s="54">
        <f t="shared" ref="N615528" si="28906">N615527-N615526</f>
        <v>0</v>
      </c>
      <c r="W615528" s="54">
        <f t="shared" ref="W615528" si="28907">W615527-W615526</f>
        <v>0</v>
      </c>
    </row>
    <row r="615529" spans="9:23">
      <c r="I615529" s="55">
        <f t="shared" ref="I615529" si="28908">I615527-I615515</f>
        <v>0</v>
      </c>
      <c r="N615529" s="55">
        <f t="shared" ref="N615529" si="28909">N615527-N615515</f>
        <v>0</v>
      </c>
      <c r="W615529" s="55">
        <f t="shared" ref="W615529" si="28910">W615527-W615515</f>
        <v>0</v>
      </c>
    </row>
    <row r="615530" spans="9:23">
      <c r="I615530" s="56" t="s">
        <v>16</v>
      </c>
      <c r="N615530" s="56" t="s">
        <v>16</v>
      </c>
      <c r="W615530" s="56" t="s">
        <v>16</v>
      </c>
    </row>
    <row r="615656" spans="9:23">
      <c r="I615656" s="54">
        <f t="shared" ref="I615656" si="28911">I615655-I615654</f>
        <v>0</v>
      </c>
      <c r="N615656" s="54">
        <f t="shared" ref="N615656" si="28912">N615655-N615654</f>
        <v>0</v>
      </c>
      <c r="W615656" s="54">
        <f t="shared" ref="W615656" si="28913">W615655-W615654</f>
        <v>0</v>
      </c>
    </row>
    <row r="615657" spans="9:23">
      <c r="I615657" s="55">
        <f t="shared" ref="I615657" si="28914">I615655-I615643</f>
        <v>0</v>
      </c>
      <c r="N615657" s="55">
        <f t="shared" ref="N615657" si="28915">N615655-N615643</f>
        <v>0</v>
      </c>
      <c r="W615657" s="55">
        <f t="shared" ref="W615657" si="28916">W615655-W615643</f>
        <v>0</v>
      </c>
    </row>
    <row r="615658" spans="9:23">
      <c r="I615658" s="56" t="s">
        <v>16</v>
      </c>
      <c r="N615658" s="56" t="s">
        <v>16</v>
      </c>
      <c r="W615658" s="56" t="s">
        <v>16</v>
      </c>
    </row>
    <row r="615784" spans="9:23">
      <c r="I615784" s="54">
        <f t="shared" ref="I615784" si="28917">I615783-I615782</f>
        <v>0</v>
      </c>
      <c r="N615784" s="54">
        <f t="shared" ref="N615784" si="28918">N615783-N615782</f>
        <v>0</v>
      </c>
      <c r="W615784" s="54">
        <f t="shared" ref="W615784" si="28919">W615783-W615782</f>
        <v>0</v>
      </c>
    </row>
    <row r="615785" spans="9:23">
      <c r="I615785" s="55">
        <f t="shared" ref="I615785" si="28920">I615783-I615771</f>
        <v>0</v>
      </c>
      <c r="N615785" s="55">
        <f t="shared" ref="N615785" si="28921">N615783-N615771</f>
        <v>0</v>
      </c>
      <c r="W615785" s="55">
        <f t="shared" ref="W615785" si="28922">W615783-W615771</f>
        <v>0</v>
      </c>
    </row>
    <row r="615786" spans="9:23">
      <c r="I615786" s="56" t="s">
        <v>16</v>
      </c>
      <c r="N615786" s="56" t="s">
        <v>16</v>
      </c>
      <c r="W615786" s="56" t="s">
        <v>16</v>
      </c>
    </row>
    <row r="615912" spans="9:23">
      <c r="I615912" s="54">
        <f t="shared" ref="I615912" si="28923">I615911-I615910</f>
        <v>0</v>
      </c>
      <c r="N615912" s="54">
        <f t="shared" ref="N615912" si="28924">N615911-N615910</f>
        <v>0</v>
      </c>
      <c r="W615912" s="54">
        <f t="shared" ref="W615912" si="28925">W615911-W615910</f>
        <v>0</v>
      </c>
    </row>
    <row r="615913" spans="9:23">
      <c r="I615913" s="55">
        <f t="shared" ref="I615913" si="28926">I615911-I615899</f>
        <v>0</v>
      </c>
      <c r="N615913" s="55">
        <f t="shared" ref="N615913" si="28927">N615911-N615899</f>
        <v>0</v>
      </c>
      <c r="W615913" s="55">
        <f t="shared" ref="W615913" si="28928">W615911-W615899</f>
        <v>0</v>
      </c>
    </row>
    <row r="615914" spans="9:23">
      <c r="I615914" s="56" t="s">
        <v>16</v>
      </c>
      <c r="N615914" s="56" t="s">
        <v>16</v>
      </c>
      <c r="W615914" s="56" t="s">
        <v>16</v>
      </c>
    </row>
    <row r="616040" spans="9:23">
      <c r="I616040" s="54">
        <f t="shared" ref="I616040" si="28929">I616039-I616038</f>
        <v>0</v>
      </c>
      <c r="N616040" s="54">
        <f t="shared" ref="N616040" si="28930">N616039-N616038</f>
        <v>0</v>
      </c>
      <c r="W616040" s="54">
        <f t="shared" ref="W616040" si="28931">W616039-W616038</f>
        <v>0</v>
      </c>
    </row>
    <row r="616041" spans="9:23">
      <c r="I616041" s="55">
        <f t="shared" ref="I616041" si="28932">I616039-I616027</f>
        <v>0</v>
      </c>
      <c r="N616041" s="55">
        <f t="shared" ref="N616041" si="28933">N616039-N616027</f>
        <v>0</v>
      </c>
      <c r="W616041" s="55">
        <f t="shared" ref="W616041" si="28934">W616039-W616027</f>
        <v>0</v>
      </c>
    </row>
    <row r="616042" spans="9:23">
      <c r="I616042" s="56" t="s">
        <v>16</v>
      </c>
      <c r="N616042" s="56" t="s">
        <v>16</v>
      </c>
      <c r="W616042" s="56" t="s">
        <v>16</v>
      </c>
    </row>
    <row r="616168" spans="9:23">
      <c r="I616168" s="54">
        <f t="shared" ref="I616168" si="28935">I616167-I616166</f>
        <v>0</v>
      </c>
      <c r="N616168" s="54">
        <f t="shared" ref="N616168" si="28936">N616167-N616166</f>
        <v>0</v>
      </c>
      <c r="W616168" s="54">
        <f t="shared" ref="W616168" si="28937">W616167-W616166</f>
        <v>0</v>
      </c>
    </row>
    <row r="616169" spans="9:23">
      <c r="I616169" s="55">
        <f t="shared" ref="I616169" si="28938">I616167-I616155</f>
        <v>0</v>
      </c>
      <c r="N616169" s="55">
        <f t="shared" ref="N616169" si="28939">N616167-N616155</f>
        <v>0</v>
      </c>
      <c r="W616169" s="55">
        <f t="shared" ref="W616169" si="28940">W616167-W616155</f>
        <v>0</v>
      </c>
    </row>
    <row r="616170" spans="9:23">
      <c r="I616170" s="56" t="s">
        <v>16</v>
      </c>
      <c r="N616170" s="56" t="s">
        <v>16</v>
      </c>
      <c r="W616170" s="56" t="s">
        <v>16</v>
      </c>
    </row>
    <row r="616296" spans="9:23">
      <c r="I616296" s="54">
        <f t="shared" ref="I616296" si="28941">I616295-I616294</f>
        <v>0</v>
      </c>
      <c r="N616296" s="54">
        <f t="shared" ref="N616296" si="28942">N616295-N616294</f>
        <v>0</v>
      </c>
      <c r="W616296" s="54">
        <f t="shared" ref="W616296" si="28943">W616295-W616294</f>
        <v>0</v>
      </c>
    </row>
    <row r="616297" spans="9:23">
      <c r="I616297" s="55">
        <f t="shared" ref="I616297" si="28944">I616295-I616283</f>
        <v>0</v>
      </c>
      <c r="N616297" s="55">
        <f t="shared" ref="N616297" si="28945">N616295-N616283</f>
        <v>0</v>
      </c>
      <c r="W616297" s="55">
        <f t="shared" ref="W616297" si="28946">W616295-W616283</f>
        <v>0</v>
      </c>
    </row>
    <row r="616298" spans="9:23">
      <c r="I616298" s="56" t="s">
        <v>16</v>
      </c>
      <c r="N616298" s="56" t="s">
        <v>16</v>
      </c>
      <c r="W616298" s="56" t="s">
        <v>16</v>
      </c>
    </row>
    <row r="616424" spans="9:23">
      <c r="I616424" s="54">
        <f t="shared" ref="I616424" si="28947">I616423-I616422</f>
        <v>0</v>
      </c>
      <c r="N616424" s="54">
        <f t="shared" ref="N616424" si="28948">N616423-N616422</f>
        <v>0</v>
      </c>
      <c r="W616424" s="54">
        <f t="shared" ref="W616424" si="28949">W616423-W616422</f>
        <v>0</v>
      </c>
    </row>
    <row r="616425" spans="9:23">
      <c r="I616425" s="55">
        <f t="shared" ref="I616425" si="28950">I616423-I616411</f>
        <v>0</v>
      </c>
      <c r="N616425" s="55">
        <f t="shared" ref="N616425" si="28951">N616423-N616411</f>
        <v>0</v>
      </c>
      <c r="W616425" s="55">
        <f t="shared" ref="W616425" si="28952">W616423-W616411</f>
        <v>0</v>
      </c>
    </row>
    <row r="616426" spans="9:23">
      <c r="I616426" s="56" t="s">
        <v>16</v>
      </c>
      <c r="N616426" s="56" t="s">
        <v>16</v>
      </c>
      <c r="W616426" s="56" t="s">
        <v>16</v>
      </c>
    </row>
    <row r="616552" spans="9:23">
      <c r="I616552" s="54">
        <f t="shared" ref="I616552" si="28953">I616551-I616550</f>
        <v>0</v>
      </c>
      <c r="N616552" s="54">
        <f t="shared" ref="N616552" si="28954">N616551-N616550</f>
        <v>0</v>
      </c>
      <c r="W616552" s="54">
        <f t="shared" ref="W616552" si="28955">W616551-W616550</f>
        <v>0</v>
      </c>
    </row>
    <row r="616553" spans="9:23">
      <c r="I616553" s="55">
        <f t="shared" ref="I616553" si="28956">I616551-I616539</f>
        <v>0</v>
      </c>
      <c r="N616553" s="55">
        <f t="shared" ref="N616553" si="28957">N616551-N616539</f>
        <v>0</v>
      </c>
      <c r="W616553" s="55">
        <f t="shared" ref="W616553" si="28958">W616551-W616539</f>
        <v>0</v>
      </c>
    </row>
    <row r="616554" spans="9:23">
      <c r="I616554" s="56" t="s">
        <v>16</v>
      </c>
      <c r="N616554" s="56" t="s">
        <v>16</v>
      </c>
      <c r="W616554" s="56" t="s">
        <v>16</v>
      </c>
    </row>
    <row r="616680" spans="9:23">
      <c r="I616680" s="54">
        <f t="shared" ref="I616680" si="28959">I616679-I616678</f>
        <v>0</v>
      </c>
      <c r="N616680" s="54">
        <f t="shared" ref="N616680" si="28960">N616679-N616678</f>
        <v>0</v>
      </c>
      <c r="W616680" s="54">
        <f t="shared" ref="W616680" si="28961">W616679-W616678</f>
        <v>0</v>
      </c>
    </row>
    <row r="616681" spans="9:23">
      <c r="I616681" s="55">
        <f t="shared" ref="I616681" si="28962">I616679-I616667</f>
        <v>0</v>
      </c>
      <c r="N616681" s="55">
        <f t="shared" ref="N616681" si="28963">N616679-N616667</f>
        <v>0</v>
      </c>
      <c r="W616681" s="55">
        <f t="shared" ref="W616681" si="28964">W616679-W616667</f>
        <v>0</v>
      </c>
    </row>
    <row r="616682" spans="9:23">
      <c r="I616682" s="56" t="s">
        <v>16</v>
      </c>
      <c r="N616682" s="56" t="s">
        <v>16</v>
      </c>
      <c r="W616682" s="56" t="s">
        <v>16</v>
      </c>
    </row>
    <row r="616808" spans="9:23">
      <c r="I616808" s="54">
        <f t="shared" ref="I616808" si="28965">I616807-I616806</f>
        <v>0</v>
      </c>
      <c r="N616808" s="54">
        <f t="shared" ref="N616808" si="28966">N616807-N616806</f>
        <v>0</v>
      </c>
      <c r="W616808" s="54">
        <f t="shared" ref="W616808" si="28967">W616807-W616806</f>
        <v>0</v>
      </c>
    </row>
    <row r="616809" spans="9:23">
      <c r="I616809" s="55">
        <f t="shared" ref="I616809" si="28968">I616807-I616795</f>
        <v>0</v>
      </c>
      <c r="N616809" s="55">
        <f t="shared" ref="N616809" si="28969">N616807-N616795</f>
        <v>0</v>
      </c>
      <c r="W616809" s="55">
        <f t="shared" ref="W616809" si="28970">W616807-W616795</f>
        <v>0</v>
      </c>
    </row>
    <row r="616810" spans="9:23">
      <c r="I616810" s="56" t="s">
        <v>16</v>
      </c>
      <c r="N616810" s="56" t="s">
        <v>16</v>
      </c>
      <c r="W616810" s="56" t="s">
        <v>16</v>
      </c>
    </row>
    <row r="616936" spans="9:23">
      <c r="I616936" s="54">
        <f t="shared" ref="I616936" si="28971">I616935-I616934</f>
        <v>0</v>
      </c>
      <c r="N616936" s="54">
        <f t="shared" ref="N616936" si="28972">N616935-N616934</f>
        <v>0</v>
      </c>
      <c r="W616936" s="54">
        <f t="shared" ref="W616936" si="28973">W616935-W616934</f>
        <v>0</v>
      </c>
    </row>
    <row r="616937" spans="9:23">
      <c r="I616937" s="55">
        <f t="shared" ref="I616937" si="28974">I616935-I616923</f>
        <v>0</v>
      </c>
      <c r="N616937" s="55">
        <f t="shared" ref="N616937" si="28975">N616935-N616923</f>
        <v>0</v>
      </c>
      <c r="W616937" s="55">
        <f t="shared" ref="W616937" si="28976">W616935-W616923</f>
        <v>0</v>
      </c>
    </row>
    <row r="616938" spans="9:23">
      <c r="I616938" s="56" t="s">
        <v>16</v>
      </c>
      <c r="N616938" s="56" t="s">
        <v>16</v>
      </c>
      <c r="W616938" s="56" t="s">
        <v>16</v>
      </c>
    </row>
    <row r="617064" spans="9:23">
      <c r="I617064" s="54">
        <f t="shared" ref="I617064" si="28977">I617063-I617062</f>
        <v>0</v>
      </c>
      <c r="N617064" s="54">
        <f t="shared" ref="N617064" si="28978">N617063-N617062</f>
        <v>0</v>
      </c>
      <c r="W617064" s="54">
        <f t="shared" ref="W617064" si="28979">W617063-W617062</f>
        <v>0</v>
      </c>
    </row>
    <row r="617065" spans="9:23">
      <c r="I617065" s="55">
        <f t="shared" ref="I617065" si="28980">I617063-I617051</f>
        <v>0</v>
      </c>
      <c r="N617065" s="55">
        <f t="shared" ref="N617065" si="28981">N617063-N617051</f>
        <v>0</v>
      </c>
      <c r="W617065" s="55">
        <f t="shared" ref="W617065" si="28982">W617063-W617051</f>
        <v>0</v>
      </c>
    </row>
    <row r="617066" spans="9:23">
      <c r="I617066" s="56" t="s">
        <v>16</v>
      </c>
      <c r="N617066" s="56" t="s">
        <v>16</v>
      </c>
      <c r="W617066" s="56" t="s">
        <v>16</v>
      </c>
    </row>
    <row r="617192" spans="9:23">
      <c r="I617192" s="54">
        <f t="shared" ref="I617192" si="28983">I617191-I617190</f>
        <v>0</v>
      </c>
      <c r="N617192" s="54">
        <f t="shared" ref="N617192" si="28984">N617191-N617190</f>
        <v>0</v>
      </c>
      <c r="W617192" s="54">
        <f t="shared" ref="W617192" si="28985">W617191-W617190</f>
        <v>0</v>
      </c>
    </row>
    <row r="617193" spans="9:23">
      <c r="I617193" s="55">
        <f t="shared" ref="I617193" si="28986">I617191-I617179</f>
        <v>0</v>
      </c>
      <c r="N617193" s="55">
        <f t="shared" ref="N617193" si="28987">N617191-N617179</f>
        <v>0</v>
      </c>
      <c r="W617193" s="55">
        <f t="shared" ref="W617193" si="28988">W617191-W617179</f>
        <v>0</v>
      </c>
    </row>
    <row r="617194" spans="9:23">
      <c r="I617194" s="56" t="s">
        <v>16</v>
      </c>
      <c r="N617194" s="56" t="s">
        <v>16</v>
      </c>
      <c r="W617194" s="56" t="s">
        <v>16</v>
      </c>
    </row>
    <row r="617320" spans="9:23">
      <c r="I617320" s="54">
        <f t="shared" ref="I617320" si="28989">I617319-I617318</f>
        <v>0</v>
      </c>
      <c r="N617320" s="54">
        <f t="shared" ref="N617320" si="28990">N617319-N617318</f>
        <v>0</v>
      </c>
      <c r="W617320" s="54">
        <f t="shared" ref="W617320" si="28991">W617319-W617318</f>
        <v>0</v>
      </c>
    </row>
    <row r="617321" spans="9:23">
      <c r="I617321" s="55">
        <f t="shared" ref="I617321" si="28992">I617319-I617307</f>
        <v>0</v>
      </c>
      <c r="N617321" s="55">
        <f t="shared" ref="N617321" si="28993">N617319-N617307</f>
        <v>0</v>
      </c>
      <c r="W617321" s="55">
        <f t="shared" ref="W617321" si="28994">W617319-W617307</f>
        <v>0</v>
      </c>
    </row>
    <row r="617322" spans="9:23">
      <c r="I617322" s="56" t="s">
        <v>16</v>
      </c>
      <c r="N617322" s="56" t="s">
        <v>16</v>
      </c>
      <c r="W617322" s="56" t="s">
        <v>16</v>
      </c>
    </row>
    <row r="617448" spans="9:23">
      <c r="I617448" s="54">
        <f t="shared" ref="I617448" si="28995">I617447-I617446</f>
        <v>0</v>
      </c>
      <c r="N617448" s="54">
        <f t="shared" ref="N617448" si="28996">N617447-N617446</f>
        <v>0</v>
      </c>
      <c r="W617448" s="54">
        <f t="shared" ref="W617448" si="28997">W617447-W617446</f>
        <v>0</v>
      </c>
    </row>
    <row r="617449" spans="9:23">
      <c r="I617449" s="55">
        <f t="shared" ref="I617449" si="28998">I617447-I617435</f>
        <v>0</v>
      </c>
      <c r="N617449" s="55">
        <f t="shared" ref="N617449" si="28999">N617447-N617435</f>
        <v>0</v>
      </c>
      <c r="W617449" s="55">
        <f t="shared" ref="W617449" si="29000">W617447-W617435</f>
        <v>0</v>
      </c>
    </row>
    <row r="617450" spans="9:23">
      <c r="I617450" s="56" t="s">
        <v>16</v>
      </c>
      <c r="N617450" s="56" t="s">
        <v>16</v>
      </c>
      <c r="W617450" s="56" t="s">
        <v>16</v>
      </c>
    </row>
    <row r="617576" spans="9:23">
      <c r="I617576" s="54">
        <f t="shared" ref="I617576" si="29001">I617575-I617574</f>
        <v>0</v>
      </c>
      <c r="N617576" s="54">
        <f t="shared" ref="N617576" si="29002">N617575-N617574</f>
        <v>0</v>
      </c>
      <c r="W617576" s="54">
        <f t="shared" ref="W617576" si="29003">W617575-W617574</f>
        <v>0</v>
      </c>
    </row>
    <row r="617577" spans="9:23">
      <c r="I617577" s="55">
        <f t="shared" ref="I617577" si="29004">I617575-I617563</f>
        <v>0</v>
      </c>
      <c r="N617577" s="55">
        <f t="shared" ref="N617577" si="29005">N617575-N617563</f>
        <v>0</v>
      </c>
      <c r="W617577" s="55">
        <f t="shared" ref="W617577" si="29006">W617575-W617563</f>
        <v>0</v>
      </c>
    </row>
    <row r="617578" spans="9:23">
      <c r="I617578" s="56" t="s">
        <v>16</v>
      </c>
      <c r="N617578" s="56" t="s">
        <v>16</v>
      </c>
      <c r="W617578" s="56" t="s">
        <v>16</v>
      </c>
    </row>
    <row r="617704" spans="9:23">
      <c r="I617704" s="54">
        <f t="shared" ref="I617704" si="29007">I617703-I617702</f>
        <v>0</v>
      </c>
      <c r="N617704" s="54">
        <f t="shared" ref="N617704" si="29008">N617703-N617702</f>
        <v>0</v>
      </c>
      <c r="W617704" s="54">
        <f t="shared" ref="W617704" si="29009">W617703-W617702</f>
        <v>0</v>
      </c>
    </row>
    <row r="617705" spans="9:23">
      <c r="I617705" s="55">
        <f t="shared" ref="I617705" si="29010">I617703-I617691</f>
        <v>0</v>
      </c>
      <c r="N617705" s="55">
        <f t="shared" ref="N617705" si="29011">N617703-N617691</f>
        <v>0</v>
      </c>
      <c r="W617705" s="55">
        <f t="shared" ref="W617705" si="29012">W617703-W617691</f>
        <v>0</v>
      </c>
    </row>
    <row r="617706" spans="9:23">
      <c r="I617706" s="56" t="s">
        <v>16</v>
      </c>
      <c r="N617706" s="56" t="s">
        <v>16</v>
      </c>
      <c r="W617706" s="56" t="s">
        <v>16</v>
      </c>
    </row>
    <row r="617832" spans="9:23">
      <c r="I617832" s="54">
        <f t="shared" ref="I617832" si="29013">I617831-I617830</f>
        <v>0</v>
      </c>
      <c r="N617832" s="54">
        <f t="shared" ref="N617832" si="29014">N617831-N617830</f>
        <v>0</v>
      </c>
      <c r="W617832" s="54">
        <f t="shared" ref="W617832" si="29015">W617831-W617830</f>
        <v>0</v>
      </c>
    </row>
    <row r="617833" spans="9:23">
      <c r="I617833" s="55">
        <f t="shared" ref="I617833" si="29016">I617831-I617819</f>
        <v>0</v>
      </c>
      <c r="N617833" s="55">
        <f t="shared" ref="N617833" si="29017">N617831-N617819</f>
        <v>0</v>
      </c>
      <c r="W617833" s="55">
        <f t="shared" ref="W617833" si="29018">W617831-W617819</f>
        <v>0</v>
      </c>
    </row>
    <row r="617834" spans="9:23">
      <c r="I617834" s="56" t="s">
        <v>16</v>
      </c>
      <c r="N617834" s="56" t="s">
        <v>16</v>
      </c>
      <c r="W617834" s="56" t="s">
        <v>16</v>
      </c>
    </row>
    <row r="617960" spans="9:23">
      <c r="I617960" s="54">
        <f t="shared" ref="I617960" si="29019">I617959-I617958</f>
        <v>0</v>
      </c>
      <c r="N617960" s="54">
        <f t="shared" ref="N617960" si="29020">N617959-N617958</f>
        <v>0</v>
      </c>
      <c r="W617960" s="54">
        <f t="shared" ref="W617960" si="29021">W617959-W617958</f>
        <v>0</v>
      </c>
    </row>
    <row r="617961" spans="9:23">
      <c r="I617961" s="55">
        <f t="shared" ref="I617961" si="29022">I617959-I617947</f>
        <v>0</v>
      </c>
      <c r="N617961" s="55">
        <f t="shared" ref="N617961" si="29023">N617959-N617947</f>
        <v>0</v>
      </c>
      <c r="W617961" s="55">
        <f t="shared" ref="W617961" si="29024">W617959-W617947</f>
        <v>0</v>
      </c>
    </row>
    <row r="617962" spans="9:23">
      <c r="I617962" s="56" t="s">
        <v>16</v>
      </c>
      <c r="N617962" s="56" t="s">
        <v>16</v>
      </c>
      <c r="W617962" s="56" t="s">
        <v>16</v>
      </c>
    </row>
    <row r="618088" spans="9:23">
      <c r="I618088" s="54">
        <f t="shared" ref="I618088" si="29025">I618087-I618086</f>
        <v>0</v>
      </c>
      <c r="N618088" s="54">
        <f t="shared" ref="N618088" si="29026">N618087-N618086</f>
        <v>0</v>
      </c>
      <c r="W618088" s="54">
        <f t="shared" ref="W618088" si="29027">W618087-W618086</f>
        <v>0</v>
      </c>
    </row>
    <row r="618089" spans="9:23">
      <c r="I618089" s="55">
        <f t="shared" ref="I618089" si="29028">I618087-I618075</f>
        <v>0</v>
      </c>
      <c r="N618089" s="55">
        <f t="shared" ref="N618089" si="29029">N618087-N618075</f>
        <v>0</v>
      </c>
      <c r="W618089" s="55">
        <f t="shared" ref="W618089" si="29030">W618087-W618075</f>
        <v>0</v>
      </c>
    </row>
    <row r="618090" spans="9:23">
      <c r="I618090" s="56" t="s">
        <v>16</v>
      </c>
      <c r="N618090" s="56" t="s">
        <v>16</v>
      </c>
      <c r="W618090" s="56" t="s">
        <v>16</v>
      </c>
    </row>
    <row r="618216" spans="9:23">
      <c r="I618216" s="54">
        <f t="shared" ref="I618216" si="29031">I618215-I618214</f>
        <v>0</v>
      </c>
      <c r="N618216" s="54">
        <f t="shared" ref="N618216" si="29032">N618215-N618214</f>
        <v>0</v>
      </c>
      <c r="W618216" s="54">
        <f t="shared" ref="W618216" si="29033">W618215-W618214</f>
        <v>0</v>
      </c>
    </row>
    <row r="618217" spans="9:23">
      <c r="I618217" s="55">
        <f t="shared" ref="I618217" si="29034">I618215-I618203</f>
        <v>0</v>
      </c>
      <c r="N618217" s="55">
        <f t="shared" ref="N618217" si="29035">N618215-N618203</f>
        <v>0</v>
      </c>
      <c r="W618217" s="55">
        <f t="shared" ref="W618217" si="29036">W618215-W618203</f>
        <v>0</v>
      </c>
    </row>
    <row r="618218" spans="9:23">
      <c r="I618218" s="56" t="s">
        <v>16</v>
      </c>
      <c r="N618218" s="56" t="s">
        <v>16</v>
      </c>
      <c r="W618218" s="56" t="s">
        <v>16</v>
      </c>
    </row>
    <row r="618344" spans="9:23">
      <c r="I618344" s="54">
        <f t="shared" ref="I618344" si="29037">I618343-I618342</f>
        <v>0</v>
      </c>
      <c r="N618344" s="54">
        <f t="shared" ref="N618344" si="29038">N618343-N618342</f>
        <v>0</v>
      </c>
      <c r="W618344" s="54">
        <f t="shared" ref="W618344" si="29039">W618343-W618342</f>
        <v>0</v>
      </c>
    </row>
    <row r="618345" spans="9:23">
      <c r="I618345" s="55">
        <f t="shared" ref="I618345" si="29040">I618343-I618331</f>
        <v>0</v>
      </c>
      <c r="N618345" s="55">
        <f t="shared" ref="N618345" si="29041">N618343-N618331</f>
        <v>0</v>
      </c>
      <c r="W618345" s="55">
        <f t="shared" ref="W618345" si="29042">W618343-W618331</f>
        <v>0</v>
      </c>
    </row>
    <row r="618346" spans="9:23">
      <c r="I618346" s="56" t="s">
        <v>16</v>
      </c>
      <c r="N618346" s="56" t="s">
        <v>16</v>
      </c>
      <c r="W618346" s="56" t="s">
        <v>16</v>
      </c>
    </row>
    <row r="618472" spans="9:23">
      <c r="I618472" s="54">
        <f t="shared" ref="I618472" si="29043">I618471-I618470</f>
        <v>0</v>
      </c>
      <c r="N618472" s="54">
        <f t="shared" ref="N618472" si="29044">N618471-N618470</f>
        <v>0</v>
      </c>
      <c r="W618472" s="54">
        <f t="shared" ref="W618472" si="29045">W618471-W618470</f>
        <v>0</v>
      </c>
    </row>
    <row r="618473" spans="9:23">
      <c r="I618473" s="55">
        <f t="shared" ref="I618473" si="29046">I618471-I618459</f>
        <v>0</v>
      </c>
      <c r="N618473" s="55">
        <f t="shared" ref="N618473" si="29047">N618471-N618459</f>
        <v>0</v>
      </c>
      <c r="W618473" s="55">
        <f t="shared" ref="W618473" si="29048">W618471-W618459</f>
        <v>0</v>
      </c>
    </row>
    <row r="618474" spans="9:23">
      <c r="I618474" s="56" t="s">
        <v>16</v>
      </c>
      <c r="N618474" s="56" t="s">
        <v>16</v>
      </c>
      <c r="W618474" s="56" t="s">
        <v>16</v>
      </c>
    </row>
    <row r="618600" spans="9:23">
      <c r="I618600" s="54">
        <f t="shared" ref="I618600" si="29049">I618599-I618598</f>
        <v>0</v>
      </c>
      <c r="N618600" s="54">
        <f t="shared" ref="N618600" si="29050">N618599-N618598</f>
        <v>0</v>
      </c>
      <c r="W618600" s="54">
        <f t="shared" ref="W618600" si="29051">W618599-W618598</f>
        <v>0</v>
      </c>
    </row>
    <row r="618601" spans="9:23">
      <c r="I618601" s="55">
        <f t="shared" ref="I618601" si="29052">I618599-I618587</f>
        <v>0</v>
      </c>
      <c r="N618601" s="55">
        <f t="shared" ref="N618601" si="29053">N618599-N618587</f>
        <v>0</v>
      </c>
      <c r="W618601" s="55">
        <f t="shared" ref="W618601" si="29054">W618599-W618587</f>
        <v>0</v>
      </c>
    </row>
    <row r="618602" spans="9:23">
      <c r="I618602" s="56" t="s">
        <v>16</v>
      </c>
      <c r="N618602" s="56" t="s">
        <v>16</v>
      </c>
      <c r="W618602" s="56" t="s">
        <v>16</v>
      </c>
    </row>
    <row r="618728" spans="9:23">
      <c r="I618728" s="54">
        <f t="shared" ref="I618728" si="29055">I618727-I618726</f>
        <v>0</v>
      </c>
      <c r="N618728" s="54">
        <f t="shared" ref="N618728" si="29056">N618727-N618726</f>
        <v>0</v>
      </c>
      <c r="W618728" s="54">
        <f t="shared" ref="W618728" si="29057">W618727-W618726</f>
        <v>0</v>
      </c>
    </row>
    <row r="618729" spans="9:23">
      <c r="I618729" s="55">
        <f t="shared" ref="I618729" si="29058">I618727-I618715</f>
        <v>0</v>
      </c>
      <c r="N618729" s="55">
        <f t="shared" ref="N618729" si="29059">N618727-N618715</f>
        <v>0</v>
      </c>
      <c r="W618729" s="55">
        <f t="shared" ref="W618729" si="29060">W618727-W618715</f>
        <v>0</v>
      </c>
    </row>
    <row r="618730" spans="9:23">
      <c r="I618730" s="56" t="s">
        <v>16</v>
      </c>
      <c r="N618730" s="56" t="s">
        <v>16</v>
      </c>
      <c r="W618730" s="56" t="s">
        <v>16</v>
      </c>
    </row>
    <row r="618856" spans="9:23">
      <c r="I618856" s="54">
        <f t="shared" ref="I618856" si="29061">I618855-I618854</f>
        <v>0</v>
      </c>
      <c r="N618856" s="54">
        <f t="shared" ref="N618856" si="29062">N618855-N618854</f>
        <v>0</v>
      </c>
      <c r="W618856" s="54">
        <f t="shared" ref="W618856" si="29063">W618855-W618854</f>
        <v>0</v>
      </c>
    </row>
    <row r="618857" spans="9:23">
      <c r="I618857" s="55">
        <f t="shared" ref="I618857" si="29064">I618855-I618843</f>
        <v>0</v>
      </c>
      <c r="N618857" s="55">
        <f t="shared" ref="N618857" si="29065">N618855-N618843</f>
        <v>0</v>
      </c>
      <c r="W618857" s="55">
        <f t="shared" ref="W618857" si="29066">W618855-W618843</f>
        <v>0</v>
      </c>
    </row>
    <row r="618858" spans="9:23">
      <c r="I618858" s="56" t="s">
        <v>16</v>
      </c>
      <c r="N618858" s="56" t="s">
        <v>16</v>
      </c>
      <c r="W618858" s="56" t="s">
        <v>16</v>
      </c>
    </row>
    <row r="618984" spans="9:23">
      <c r="I618984" s="54">
        <f t="shared" ref="I618984" si="29067">I618983-I618982</f>
        <v>0</v>
      </c>
      <c r="N618984" s="54">
        <f t="shared" ref="N618984" si="29068">N618983-N618982</f>
        <v>0</v>
      </c>
      <c r="W618984" s="54">
        <f t="shared" ref="W618984" si="29069">W618983-W618982</f>
        <v>0</v>
      </c>
    </row>
    <row r="618985" spans="9:23">
      <c r="I618985" s="55">
        <f t="shared" ref="I618985" si="29070">I618983-I618971</f>
        <v>0</v>
      </c>
      <c r="N618985" s="55">
        <f t="shared" ref="N618985" si="29071">N618983-N618971</f>
        <v>0</v>
      </c>
      <c r="W618985" s="55">
        <f t="shared" ref="W618985" si="29072">W618983-W618971</f>
        <v>0</v>
      </c>
    </row>
    <row r="618986" spans="9:23">
      <c r="I618986" s="56" t="s">
        <v>16</v>
      </c>
      <c r="N618986" s="56" t="s">
        <v>16</v>
      </c>
      <c r="W618986" s="56" t="s">
        <v>16</v>
      </c>
    </row>
    <row r="619112" spans="9:23">
      <c r="I619112" s="54">
        <f t="shared" ref="I619112" si="29073">I619111-I619110</f>
        <v>0</v>
      </c>
      <c r="N619112" s="54">
        <f t="shared" ref="N619112" si="29074">N619111-N619110</f>
        <v>0</v>
      </c>
      <c r="W619112" s="54">
        <f t="shared" ref="W619112" si="29075">W619111-W619110</f>
        <v>0</v>
      </c>
    </row>
    <row r="619113" spans="9:23">
      <c r="I619113" s="55">
        <f t="shared" ref="I619113" si="29076">I619111-I619099</f>
        <v>0</v>
      </c>
      <c r="N619113" s="55">
        <f t="shared" ref="N619113" si="29077">N619111-N619099</f>
        <v>0</v>
      </c>
      <c r="W619113" s="55">
        <f t="shared" ref="W619113" si="29078">W619111-W619099</f>
        <v>0</v>
      </c>
    </row>
    <row r="619114" spans="9:23">
      <c r="I619114" s="56" t="s">
        <v>16</v>
      </c>
      <c r="N619114" s="56" t="s">
        <v>16</v>
      </c>
      <c r="W619114" s="56" t="s">
        <v>16</v>
      </c>
    </row>
    <row r="619240" spans="9:23">
      <c r="I619240" s="54">
        <f t="shared" ref="I619240" si="29079">I619239-I619238</f>
        <v>0</v>
      </c>
      <c r="N619240" s="54">
        <f t="shared" ref="N619240" si="29080">N619239-N619238</f>
        <v>0</v>
      </c>
      <c r="W619240" s="54">
        <f t="shared" ref="W619240" si="29081">W619239-W619238</f>
        <v>0</v>
      </c>
    </row>
    <row r="619241" spans="9:23">
      <c r="I619241" s="55">
        <f t="shared" ref="I619241" si="29082">I619239-I619227</f>
        <v>0</v>
      </c>
      <c r="N619241" s="55">
        <f t="shared" ref="N619241" si="29083">N619239-N619227</f>
        <v>0</v>
      </c>
      <c r="W619241" s="55">
        <f t="shared" ref="W619241" si="29084">W619239-W619227</f>
        <v>0</v>
      </c>
    </row>
    <row r="619242" spans="9:23">
      <c r="I619242" s="56" t="s">
        <v>16</v>
      </c>
      <c r="N619242" s="56" t="s">
        <v>16</v>
      </c>
      <c r="W619242" s="56" t="s">
        <v>16</v>
      </c>
    </row>
    <row r="619368" spans="9:23">
      <c r="I619368" s="54">
        <f t="shared" ref="I619368" si="29085">I619367-I619366</f>
        <v>0</v>
      </c>
      <c r="N619368" s="54">
        <f t="shared" ref="N619368" si="29086">N619367-N619366</f>
        <v>0</v>
      </c>
      <c r="W619368" s="54">
        <f t="shared" ref="W619368" si="29087">W619367-W619366</f>
        <v>0</v>
      </c>
    </row>
    <row r="619369" spans="9:23">
      <c r="I619369" s="55">
        <f t="shared" ref="I619369" si="29088">I619367-I619355</f>
        <v>0</v>
      </c>
      <c r="N619369" s="55">
        <f t="shared" ref="N619369" si="29089">N619367-N619355</f>
        <v>0</v>
      </c>
      <c r="W619369" s="55">
        <f t="shared" ref="W619369" si="29090">W619367-W619355</f>
        <v>0</v>
      </c>
    </row>
    <row r="619370" spans="9:23">
      <c r="I619370" s="56" t="s">
        <v>16</v>
      </c>
      <c r="N619370" s="56" t="s">
        <v>16</v>
      </c>
      <c r="W619370" s="56" t="s">
        <v>16</v>
      </c>
    </row>
    <row r="619496" spans="9:23">
      <c r="I619496" s="54">
        <f t="shared" ref="I619496" si="29091">I619495-I619494</f>
        <v>0</v>
      </c>
      <c r="N619496" s="54">
        <f t="shared" ref="N619496" si="29092">N619495-N619494</f>
        <v>0</v>
      </c>
      <c r="W619496" s="54">
        <f t="shared" ref="W619496" si="29093">W619495-W619494</f>
        <v>0</v>
      </c>
    </row>
    <row r="619497" spans="9:23">
      <c r="I619497" s="55">
        <f t="shared" ref="I619497" si="29094">I619495-I619483</f>
        <v>0</v>
      </c>
      <c r="N619497" s="55">
        <f t="shared" ref="N619497" si="29095">N619495-N619483</f>
        <v>0</v>
      </c>
      <c r="W619497" s="55">
        <f t="shared" ref="W619497" si="29096">W619495-W619483</f>
        <v>0</v>
      </c>
    </row>
    <row r="619498" spans="9:23">
      <c r="I619498" s="56" t="s">
        <v>16</v>
      </c>
      <c r="N619498" s="56" t="s">
        <v>16</v>
      </c>
      <c r="W619498" s="56" t="s">
        <v>16</v>
      </c>
    </row>
    <row r="619624" spans="9:23">
      <c r="I619624" s="54">
        <f t="shared" ref="I619624" si="29097">I619623-I619622</f>
        <v>0</v>
      </c>
      <c r="N619624" s="54">
        <f t="shared" ref="N619624" si="29098">N619623-N619622</f>
        <v>0</v>
      </c>
      <c r="W619624" s="54">
        <f t="shared" ref="W619624" si="29099">W619623-W619622</f>
        <v>0</v>
      </c>
    </row>
    <row r="619625" spans="9:23">
      <c r="I619625" s="55">
        <f t="shared" ref="I619625" si="29100">I619623-I619611</f>
        <v>0</v>
      </c>
      <c r="N619625" s="55">
        <f t="shared" ref="N619625" si="29101">N619623-N619611</f>
        <v>0</v>
      </c>
      <c r="W619625" s="55">
        <f t="shared" ref="W619625" si="29102">W619623-W619611</f>
        <v>0</v>
      </c>
    </row>
    <row r="619626" spans="9:23">
      <c r="I619626" s="56" t="s">
        <v>16</v>
      </c>
      <c r="N619626" s="56" t="s">
        <v>16</v>
      </c>
      <c r="W619626" s="56" t="s">
        <v>16</v>
      </c>
    </row>
    <row r="619752" spans="9:23">
      <c r="I619752" s="54">
        <f t="shared" ref="I619752" si="29103">I619751-I619750</f>
        <v>0</v>
      </c>
      <c r="N619752" s="54">
        <f t="shared" ref="N619752" si="29104">N619751-N619750</f>
        <v>0</v>
      </c>
      <c r="W619752" s="54">
        <f t="shared" ref="W619752" si="29105">W619751-W619750</f>
        <v>0</v>
      </c>
    </row>
    <row r="619753" spans="9:23">
      <c r="I619753" s="55">
        <f t="shared" ref="I619753" si="29106">I619751-I619739</f>
        <v>0</v>
      </c>
      <c r="N619753" s="55">
        <f t="shared" ref="N619753" si="29107">N619751-N619739</f>
        <v>0</v>
      </c>
      <c r="W619753" s="55">
        <f t="shared" ref="W619753" si="29108">W619751-W619739</f>
        <v>0</v>
      </c>
    </row>
    <row r="619754" spans="9:23">
      <c r="I619754" s="56" t="s">
        <v>16</v>
      </c>
      <c r="N619754" s="56" t="s">
        <v>16</v>
      </c>
      <c r="W619754" s="56" t="s">
        <v>16</v>
      </c>
    </row>
    <row r="619880" spans="9:23">
      <c r="I619880" s="54">
        <f t="shared" ref="I619880" si="29109">I619879-I619878</f>
        <v>0</v>
      </c>
      <c r="N619880" s="54">
        <f t="shared" ref="N619880" si="29110">N619879-N619878</f>
        <v>0</v>
      </c>
      <c r="W619880" s="54">
        <f t="shared" ref="W619880" si="29111">W619879-W619878</f>
        <v>0</v>
      </c>
    </row>
    <row r="619881" spans="9:23">
      <c r="I619881" s="55">
        <f t="shared" ref="I619881" si="29112">I619879-I619867</f>
        <v>0</v>
      </c>
      <c r="N619881" s="55">
        <f t="shared" ref="N619881" si="29113">N619879-N619867</f>
        <v>0</v>
      </c>
      <c r="W619881" s="55">
        <f t="shared" ref="W619881" si="29114">W619879-W619867</f>
        <v>0</v>
      </c>
    </row>
    <row r="619882" spans="9:23">
      <c r="I619882" s="56" t="s">
        <v>16</v>
      </c>
      <c r="N619882" s="56" t="s">
        <v>16</v>
      </c>
      <c r="W619882" s="56" t="s">
        <v>16</v>
      </c>
    </row>
    <row r="620008" spans="9:23">
      <c r="I620008" s="54">
        <f t="shared" ref="I620008" si="29115">I620007-I620006</f>
        <v>0</v>
      </c>
      <c r="N620008" s="54">
        <f t="shared" ref="N620008" si="29116">N620007-N620006</f>
        <v>0</v>
      </c>
      <c r="W620008" s="54">
        <f t="shared" ref="W620008" si="29117">W620007-W620006</f>
        <v>0</v>
      </c>
    </row>
    <row r="620009" spans="9:23">
      <c r="I620009" s="55">
        <f t="shared" ref="I620009" si="29118">I620007-I619995</f>
        <v>0</v>
      </c>
      <c r="N620009" s="55">
        <f t="shared" ref="N620009" si="29119">N620007-N619995</f>
        <v>0</v>
      </c>
      <c r="W620009" s="55">
        <f t="shared" ref="W620009" si="29120">W620007-W619995</f>
        <v>0</v>
      </c>
    </row>
    <row r="620010" spans="9:23">
      <c r="I620010" s="56" t="s">
        <v>16</v>
      </c>
      <c r="N620010" s="56" t="s">
        <v>16</v>
      </c>
      <c r="W620010" s="56" t="s">
        <v>16</v>
      </c>
    </row>
    <row r="620136" spans="9:23">
      <c r="I620136" s="54">
        <f t="shared" ref="I620136" si="29121">I620135-I620134</f>
        <v>0</v>
      </c>
      <c r="N620136" s="54">
        <f t="shared" ref="N620136" si="29122">N620135-N620134</f>
        <v>0</v>
      </c>
      <c r="W620136" s="54">
        <f t="shared" ref="W620136" si="29123">W620135-W620134</f>
        <v>0</v>
      </c>
    </row>
    <row r="620137" spans="9:23">
      <c r="I620137" s="55">
        <f t="shared" ref="I620137" si="29124">I620135-I620123</f>
        <v>0</v>
      </c>
      <c r="N620137" s="55">
        <f t="shared" ref="N620137" si="29125">N620135-N620123</f>
        <v>0</v>
      </c>
      <c r="W620137" s="55">
        <f t="shared" ref="W620137" si="29126">W620135-W620123</f>
        <v>0</v>
      </c>
    </row>
    <row r="620138" spans="9:23">
      <c r="I620138" s="56" t="s">
        <v>16</v>
      </c>
      <c r="N620138" s="56" t="s">
        <v>16</v>
      </c>
      <c r="W620138" s="56" t="s">
        <v>16</v>
      </c>
    </row>
    <row r="620264" spans="9:23">
      <c r="I620264" s="54">
        <f t="shared" ref="I620264" si="29127">I620263-I620262</f>
        <v>0</v>
      </c>
      <c r="N620264" s="54">
        <f t="shared" ref="N620264" si="29128">N620263-N620262</f>
        <v>0</v>
      </c>
      <c r="W620264" s="54">
        <f t="shared" ref="W620264" si="29129">W620263-W620262</f>
        <v>0</v>
      </c>
    </row>
    <row r="620265" spans="9:23">
      <c r="I620265" s="55">
        <f t="shared" ref="I620265" si="29130">I620263-I620251</f>
        <v>0</v>
      </c>
      <c r="N620265" s="55">
        <f t="shared" ref="N620265" si="29131">N620263-N620251</f>
        <v>0</v>
      </c>
      <c r="W620265" s="55">
        <f t="shared" ref="W620265" si="29132">W620263-W620251</f>
        <v>0</v>
      </c>
    </row>
    <row r="620266" spans="9:23">
      <c r="I620266" s="56" t="s">
        <v>16</v>
      </c>
      <c r="N620266" s="56" t="s">
        <v>16</v>
      </c>
      <c r="W620266" s="56" t="s">
        <v>16</v>
      </c>
    </row>
    <row r="620392" spans="9:23">
      <c r="I620392" s="54">
        <f t="shared" ref="I620392" si="29133">I620391-I620390</f>
        <v>0</v>
      </c>
      <c r="N620392" s="54">
        <f t="shared" ref="N620392" si="29134">N620391-N620390</f>
        <v>0</v>
      </c>
      <c r="W620392" s="54">
        <f t="shared" ref="W620392" si="29135">W620391-W620390</f>
        <v>0</v>
      </c>
    </row>
    <row r="620393" spans="9:23">
      <c r="I620393" s="55">
        <f t="shared" ref="I620393" si="29136">I620391-I620379</f>
        <v>0</v>
      </c>
      <c r="N620393" s="55">
        <f t="shared" ref="N620393" si="29137">N620391-N620379</f>
        <v>0</v>
      </c>
      <c r="W620393" s="55">
        <f t="shared" ref="W620393" si="29138">W620391-W620379</f>
        <v>0</v>
      </c>
    </row>
    <row r="620394" spans="9:23">
      <c r="I620394" s="56" t="s">
        <v>16</v>
      </c>
      <c r="N620394" s="56" t="s">
        <v>16</v>
      </c>
      <c r="W620394" s="56" t="s">
        <v>16</v>
      </c>
    </row>
    <row r="620520" spans="9:23">
      <c r="I620520" s="54">
        <f t="shared" ref="I620520" si="29139">I620519-I620518</f>
        <v>0</v>
      </c>
      <c r="N620520" s="54">
        <f t="shared" ref="N620520" si="29140">N620519-N620518</f>
        <v>0</v>
      </c>
      <c r="W620520" s="54">
        <f t="shared" ref="W620520" si="29141">W620519-W620518</f>
        <v>0</v>
      </c>
    </row>
    <row r="620521" spans="9:23">
      <c r="I620521" s="55">
        <f t="shared" ref="I620521" si="29142">I620519-I620507</f>
        <v>0</v>
      </c>
      <c r="N620521" s="55">
        <f t="shared" ref="N620521" si="29143">N620519-N620507</f>
        <v>0</v>
      </c>
      <c r="W620521" s="55">
        <f t="shared" ref="W620521" si="29144">W620519-W620507</f>
        <v>0</v>
      </c>
    </row>
    <row r="620522" spans="9:23">
      <c r="I620522" s="56" t="s">
        <v>16</v>
      </c>
      <c r="N620522" s="56" t="s">
        <v>16</v>
      </c>
      <c r="W620522" s="56" t="s">
        <v>16</v>
      </c>
    </row>
    <row r="620648" spans="9:23">
      <c r="I620648" s="54">
        <f t="shared" ref="I620648" si="29145">I620647-I620646</f>
        <v>0</v>
      </c>
      <c r="N620648" s="54">
        <f t="shared" ref="N620648" si="29146">N620647-N620646</f>
        <v>0</v>
      </c>
      <c r="W620648" s="54">
        <f t="shared" ref="W620648" si="29147">W620647-W620646</f>
        <v>0</v>
      </c>
    </row>
    <row r="620649" spans="9:23">
      <c r="I620649" s="55">
        <f t="shared" ref="I620649" si="29148">I620647-I620635</f>
        <v>0</v>
      </c>
      <c r="N620649" s="55">
        <f t="shared" ref="N620649" si="29149">N620647-N620635</f>
        <v>0</v>
      </c>
      <c r="W620649" s="55">
        <f t="shared" ref="W620649" si="29150">W620647-W620635</f>
        <v>0</v>
      </c>
    </row>
    <row r="620650" spans="9:23">
      <c r="I620650" s="56" t="s">
        <v>16</v>
      </c>
      <c r="N620650" s="56" t="s">
        <v>16</v>
      </c>
      <c r="W620650" s="56" t="s">
        <v>16</v>
      </c>
    </row>
    <row r="620776" spans="9:23">
      <c r="I620776" s="54">
        <f t="shared" ref="I620776" si="29151">I620775-I620774</f>
        <v>0</v>
      </c>
      <c r="N620776" s="54">
        <f t="shared" ref="N620776" si="29152">N620775-N620774</f>
        <v>0</v>
      </c>
      <c r="W620776" s="54">
        <f t="shared" ref="W620776" si="29153">W620775-W620774</f>
        <v>0</v>
      </c>
    </row>
    <row r="620777" spans="9:23">
      <c r="I620777" s="55">
        <f t="shared" ref="I620777" si="29154">I620775-I620763</f>
        <v>0</v>
      </c>
      <c r="N620777" s="55">
        <f t="shared" ref="N620777" si="29155">N620775-N620763</f>
        <v>0</v>
      </c>
      <c r="W620777" s="55">
        <f t="shared" ref="W620777" si="29156">W620775-W620763</f>
        <v>0</v>
      </c>
    </row>
    <row r="620778" spans="9:23">
      <c r="I620778" s="56" t="s">
        <v>16</v>
      </c>
      <c r="N620778" s="56" t="s">
        <v>16</v>
      </c>
      <c r="W620778" s="56" t="s">
        <v>16</v>
      </c>
    </row>
    <row r="620904" spans="9:23">
      <c r="I620904" s="54">
        <f t="shared" ref="I620904" si="29157">I620903-I620902</f>
        <v>0</v>
      </c>
      <c r="N620904" s="54">
        <f t="shared" ref="N620904" si="29158">N620903-N620902</f>
        <v>0</v>
      </c>
      <c r="W620904" s="54">
        <f t="shared" ref="W620904" si="29159">W620903-W620902</f>
        <v>0</v>
      </c>
    </row>
    <row r="620905" spans="9:23">
      <c r="I620905" s="55">
        <f t="shared" ref="I620905" si="29160">I620903-I620891</f>
        <v>0</v>
      </c>
      <c r="N620905" s="55">
        <f t="shared" ref="N620905" si="29161">N620903-N620891</f>
        <v>0</v>
      </c>
      <c r="W620905" s="55">
        <f t="shared" ref="W620905" si="29162">W620903-W620891</f>
        <v>0</v>
      </c>
    </row>
    <row r="620906" spans="9:23">
      <c r="I620906" s="56" t="s">
        <v>16</v>
      </c>
      <c r="N620906" s="56" t="s">
        <v>16</v>
      </c>
      <c r="W620906" s="56" t="s">
        <v>16</v>
      </c>
    </row>
    <row r="621032" spans="9:23">
      <c r="I621032" s="54">
        <f t="shared" ref="I621032" si="29163">I621031-I621030</f>
        <v>0</v>
      </c>
      <c r="N621032" s="54">
        <f t="shared" ref="N621032" si="29164">N621031-N621030</f>
        <v>0</v>
      </c>
      <c r="W621032" s="54">
        <f t="shared" ref="W621032" si="29165">W621031-W621030</f>
        <v>0</v>
      </c>
    </row>
    <row r="621033" spans="9:23">
      <c r="I621033" s="55">
        <f t="shared" ref="I621033" si="29166">I621031-I621019</f>
        <v>0</v>
      </c>
      <c r="N621033" s="55">
        <f t="shared" ref="N621033" si="29167">N621031-N621019</f>
        <v>0</v>
      </c>
      <c r="W621033" s="55">
        <f t="shared" ref="W621033" si="29168">W621031-W621019</f>
        <v>0</v>
      </c>
    </row>
    <row r="621034" spans="9:23">
      <c r="I621034" s="56" t="s">
        <v>16</v>
      </c>
      <c r="N621034" s="56" t="s">
        <v>16</v>
      </c>
      <c r="W621034" s="56" t="s">
        <v>16</v>
      </c>
    </row>
    <row r="621160" spans="9:23">
      <c r="I621160" s="54">
        <f t="shared" ref="I621160" si="29169">I621159-I621158</f>
        <v>0</v>
      </c>
      <c r="N621160" s="54">
        <f t="shared" ref="N621160" si="29170">N621159-N621158</f>
        <v>0</v>
      </c>
      <c r="W621160" s="54">
        <f t="shared" ref="W621160" si="29171">W621159-W621158</f>
        <v>0</v>
      </c>
    </row>
    <row r="621161" spans="9:23">
      <c r="I621161" s="55">
        <f t="shared" ref="I621161" si="29172">I621159-I621147</f>
        <v>0</v>
      </c>
      <c r="N621161" s="55">
        <f t="shared" ref="N621161" si="29173">N621159-N621147</f>
        <v>0</v>
      </c>
      <c r="W621161" s="55">
        <f t="shared" ref="W621161" si="29174">W621159-W621147</f>
        <v>0</v>
      </c>
    </row>
    <row r="621162" spans="9:23">
      <c r="I621162" s="56" t="s">
        <v>16</v>
      </c>
      <c r="N621162" s="56" t="s">
        <v>16</v>
      </c>
      <c r="W621162" s="56" t="s">
        <v>16</v>
      </c>
    </row>
    <row r="621288" spans="9:23">
      <c r="I621288" s="54">
        <f t="shared" ref="I621288" si="29175">I621287-I621286</f>
        <v>0</v>
      </c>
      <c r="N621288" s="54">
        <f t="shared" ref="N621288" si="29176">N621287-N621286</f>
        <v>0</v>
      </c>
      <c r="W621288" s="54">
        <f t="shared" ref="W621288" si="29177">W621287-W621286</f>
        <v>0</v>
      </c>
    </row>
    <row r="621289" spans="9:23">
      <c r="I621289" s="55">
        <f t="shared" ref="I621289" si="29178">I621287-I621275</f>
        <v>0</v>
      </c>
      <c r="N621289" s="55">
        <f t="shared" ref="N621289" si="29179">N621287-N621275</f>
        <v>0</v>
      </c>
      <c r="W621289" s="55">
        <f t="shared" ref="W621289" si="29180">W621287-W621275</f>
        <v>0</v>
      </c>
    </row>
    <row r="621290" spans="9:23">
      <c r="I621290" s="56" t="s">
        <v>16</v>
      </c>
      <c r="N621290" s="56" t="s">
        <v>16</v>
      </c>
      <c r="W621290" s="56" t="s">
        <v>16</v>
      </c>
    </row>
    <row r="621416" spans="9:23">
      <c r="I621416" s="54">
        <f t="shared" ref="I621416" si="29181">I621415-I621414</f>
        <v>0</v>
      </c>
      <c r="N621416" s="54">
        <f t="shared" ref="N621416" si="29182">N621415-N621414</f>
        <v>0</v>
      </c>
      <c r="W621416" s="54">
        <f t="shared" ref="W621416" si="29183">W621415-W621414</f>
        <v>0</v>
      </c>
    </row>
    <row r="621417" spans="9:23">
      <c r="I621417" s="55">
        <f t="shared" ref="I621417" si="29184">I621415-I621403</f>
        <v>0</v>
      </c>
      <c r="N621417" s="55">
        <f t="shared" ref="N621417" si="29185">N621415-N621403</f>
        <v>0</v>
      </c>
      <c r="W621417" s="55">
        <f t="shared" ref="W621417" si="29186">W621415-W621403</f>
        <v>0</v>
      </c>
    </row>
    <row r="621418" spans="9:23">
      <c r="I621418" s="56" t="s">
        <v>16</v>
      </c>
      <c r="N621418" s="56" t="s">
        <v>16</v>
      </c>
      <c r="W621418" s="56" t="s">
        <v>16</v>
      </c>
    </row>
    <row r="621544" spans="9:23">
      <c r="I621544" s="54">
        <f t="shared" ref="I621544" si="29187">I621543-I621542</f>
        <v>0</v>
      </c>
      <c r="N621544" s="54">
        <f t="shared" ref="N621544" si="29188">N621543-N621542</f>
        <v>0</v>
      </c>
      <c r="W621544" s="54">
        <f t="shared" ref="W621544" si="29189">W621543-W621542</f>
        <v>0</v>
      </c>
    </row>
    <row r="621545" spans="9:23">
      <c r="I621545" s="55">
        <f t="shared" ref="I621545" si="29190">I621543-I621531</f>
        <v>0</v>
      </c>
      <c r="N621545" s="55">
        <f t="shared" ref="N621545" si="29191">N621543-N621531</f>
        <v>0</v>
      </c>
      <c r="W621545" s="55">
        <f t="shared" ref="W621545" si="29192">W621543-W621531</f>
        <v>0</v>
      </c>
    </row>
    <row r="621546" spans="9:23">
      <c r="I621546" s="56" t="s">
        <v>16</v>
      </c>
      <c r="N621546" s="56" t="s">
        <v>16</v>
      </c>
      <c r="W621546" s="56" t="s">
        <v>16</v>
      </c>
    </row>
    <row r="621672" spans="9:23">
      <c r="I621672" s="54">
        <f t="shared" ref="I621672" si="29193">I621671-I621670</f>
        <v>0</v>
      </c>
      <c r="N621672" s="54">
        <f t="shared" ref="N621672" si="29194">N621671-N621670</f>
        <v>0</v>
      </c>
      <c r="W621672" s="54">
        <f t="shared" ref="W621672" si="29195">W621671-W621670</f>
        <v>0</v>
      </c>
    </row>
    <row r="621673" spans="9:23">
      <c r="I621673" s="55">
        <f t="shared" ref="I621673" si="29196">I621671-I621659</f>
        <v>0</v>
      </c>
      <c r="N621673" s="55">
        <f t="shared" ref="N621673" si="29197">N621671-N621659</f>
        <v>0</v>
      </c>
      <c r="W621673" s="55">
        <f t="shared" ref="W621673" si="29198">W621671-W621659</f>
        <v>0</v>
      </c>
    </row>
    <row r="621674" spans="9:23">
      <c r="I621674" s="56" t="s">
        <v>16</v>
      </c>
      <c r="N621674" s="56" t="s">
        <v>16</v>
      </c>
      <c r="W621674" s="56" t="s">
        <v>16</v>
      </c>
    </row>
    <row r="621800" spans="9:23">
      <c r="I621800" s="54">
        <f t="shared" ref="I621800" si="29199">I621799-I621798</f>
        <v>0</v>
      </c>
      <c r="N621800" s="54">
        <f t="shared" ref="N621800" si="29200">N621799-N621798</f>
        <v>0</v>
      </c>
      <c r="W621800" s="54">
        <f t="shared" ref="W621800" si="29201">W621799-W621798</f>
        <v>0</v>
      </c>
    </row>
    <row r="621801" spans="9:23">
      <c r="I621801" s="55">
        <f t="shared" ref="I621801" si="29202">I621799-I621787</f>
        <v>0</v>
      </c>
      <c r="N621801" s="55">
        <f t="shared" ref="N621801" si="29203">N621799-N621787</f>
        <v>0</v>
      </c>
      <c r="W621801" s="55">
        <f t="shared" ref="W621801" si="29204">W621799-W621787</f>
        <v>0</v>
      </c>
    </row>
    <row r="621802" spans="9:23">
      <c r="I621802" s="56" t="s">
        <v>16</v>
      </c>
      <c r="N621802" s="56" t="s">
        <v>16</v>
      </c>
      <c r="W621802" s="56" t="s">
        <v>16</v>
      </c>
    </row>
    <row r="621928" spans="9:23">
      <c r="I621928" s="54">
        <f t="shared" ref="I621928" si="29205">I621927-I621926</f>
        <v>0</v>
      </c>
      <c r="N621928" s="54">
        <f t="shared" ref="N621928" si="29206">N621927-N621926</f>
        <v>0</v>
      </c>
      <c r="W621928" s="54">
        <f t="shared" ref="W621928" si="29207">W621927-W621926</f>
        <v>0</v>
      </c>
    </row>
    <row r="621929" spans="9:23">
      <c r="I621929" s="55">
        <f t="shared" ref="I621929" si="29208">I621927-I621915</f>
        <v>0</v>
      </c>
      <c r="N621929" s="55">
        <f t="shared" ref="N621929" si="29209">N621927-N621915</f>
        <v>0</v>
      </c>
      <c r="W621929" s="55">
        <f t="shared" ref="W621929" si="29210">W621927-W621915</f>
        <v>0</v>
      </c>
    </row>
    <row r="621930" spans="9:23">
      <c r="I621930" s="56" t="s">
        <v>16</v>
      </c>
      <c r="N621930" s="56" t="s">
        <v>16</v>
      </c>
      <c r="W621930" s="56" t="s">
        <v>16</v>
      </c>
    </row>
    <row r="622056" spans="9:23">
      <c r="I622056" s="54">
        <f t="shared" ref="I622056" si="29211">I622055-I622054</f>
        <v>0</v>
      </c>
      <c r="N622056" s="54">
        <f t="shared" ref="N622056" si="29212">N622055-N622054</f>
        <v>0</v>
      </c>
      <c r="W622056" s="54">
        <f t="shared" ref="W622056" si="29213">W622055-W622054</f>
        <v>0</v>
      </c>
    </row>
    <row r="622057" spans="9:23">
      <c r="I622057" s="55">
        <f t="shared" ref="I622057" si="29214">I622055-I622043</f>
        <v>0</v>
      </c>
      <c r="N622057" s="55">
        <f t="shared" ref="N622057" si="29215">N622055-N622043</f>
        <v>0</v>
      </c>
      <c r="W622057" s="55">
        <f t="shared" ref="W622057" si="29216">W622055-W622043</f>
        <v>0</v>
      </c>
    </row>
    <row r="622058" spans="9:23">
      <c r="I622058" s="56" t="s">
        <v>16</v>
      </c>
      <c r="N622058" s="56" t="s">
        <v>16</v>
      </c>
      <c r="W622058" s="56" t="s">
        <v>16</v>
      </c>
    </row>
    <row r="622184" spans="9:23">
      <c r="I622184" s="54">
        <f t="shared" ref="I622184" si="29217">I622183-I622182</f>
        <v>0</v>
      </c>
      <c r="N622184" s="54">
        <f t="shared" ref="N622184" si="29218">N622183-N622182</f>
        <v>0</v>
      </c>
      <c r="W622184" s="54">
        <f t="shared" ref="W622184" si="29219">W622183-W622182</f>
        <v>0</v>
      </c>
    </row>
    <row r="622185" spans="9:23">
      <c r="I622185" s="55">
        <f t="shared" ref="I622185" si="29220">I622183-I622171</f>
        <v>0</v>
      </c>
      <c r="N622185" s="55">
        <f t="shared" ref="N622185" si="29221">N622183-N622171</f>
        <v>0</v>
      </c>
      <c r="W622185" s="55">
        <f t="shared" ref="W622185" si="29222">W622183-W622171</f>
        <v>0</v>
      </c>
    </row>
    <row r="622186" spans="9:23">
      <c r="I622186" s="56" t="s">
        <v>16</v>
      </c>
      <c r="N622186" s="56" t="s">
        <v>16</v>
      </c>
      <c r="W622186" s="56" t="s">
        <v>16</v>
      </c>
    </row>
    <row r="622312" spans="9:23">
      <c r="I622312" s="54">
        <f t="shared" ref="I622312" si="29223">I622311-I622310</f>
        <v>0</v>
      </c>
      <c r="N622312" s="54">
        <f t="shared" ref="N622312" si="29224">N622311-N622310</f>
        <v>0</v>
      </c>
      <c r="W622312" s="54">
        <f t="shared" ref="W622312" si="29225">W622311-W622310</f>
        <v>0</v>
      </c>
    </row>
    <row r="622313" spans="9:23">
      <c r="I622313" s="55">
        <f t="shared" ref="I622313" si="29226">I622311-I622299</f>
        <v>0</v>
      </c>
      <c r="N622313" s="55">
        <f t="shared" ref="N622313" si="29227">N622311-N622299</f>
        <v>0</v>
      </c>
      <c r="W622313" s="55">
        <f t="shared" ref="W622313" si="29228">W622311-W622299</f>
        <v>0</v>
      </c>
    </row>
    <row r="622314" spans="9:23">
      <c r="I622314" s="56" t="s">
        <v>16</v>
      </c>
      <c r="N622314" s="56" t="s">
        <v>16</v>
      </c>
      <c r="W622314" s="56" t="s">
        <v>16</v>
      </c>
    </row>
    <row r="622440" spans="9:23">
      <c r="I622440" s="54">
        <f t="shared" ref="I622440" si="29229">I622439-I622438</f>
        <v>0</v>
      </c>
      <c r="N622440" s="54">
        <f t="shared" ref="N622440" si="29230">N622439-N622438</f>
        <v>0</v>
      </c>
      <c r="W622440" s="54">
        <f t="shared" ref="W622440" si="29231">W622439-W622438</f>
        <v>0</v>
      </c>
    </row>
    <row r="622441" spans="9:23">
      <c r="I622441" s="55">
        <f t="shared" ref="I622441" si="29232">I622439-I622427</f>
        <v>0</v>
      </c>
      <c r="N622441" s="55">
        <f t="shared" ref="N622441" si="29233">N622439-N622427</f>
        <v>0</v>
      </c>
      <c r="W622441" s="55">
        <f t="shared" ref="W622441" si="29234">W622439-W622427</f>
        <v>0</v>
      </c>
    </row>
    <row r="622442" spans="9:23">
      <c r="I622442" s="56" t="s">
        <v>16</v>
      </c>
      <c r="N622442" s="56" t="s">
        <v>16</v>
      </c>
      <c r="W622442" s="56" t="s">
        <v>16</v>
      </c>
    </row>
    <row r="622568" spans="9:23">
      <c r="I622568" s="54">
        <f t="shared" ref="I622568" si="29235">I622567-I622566</f>
        <v>0</v>
      </c>
      <c r="N622568" s="54">
        <f t="shared" ref="N622568" si="29236">N622567-N622566</f>
        <v>0</v>
      </c>
      <c r="W622568" s="54">
        <f t="shared" ref="W622568" si="29237">W622567-W622566</f>
        <v>0</v>
      </c>
    </row>
    <row r="622569" spans="9:23">
      <c r="I622569" s="55">
        <f t="shared" ref="I622569" si="29238">I622567-I622555</f>
        <v>0</v>
      </c>
      <c r="N622569" s="55">
        <f t="shared" ref="N622569" si="29239">N622567-N622555</f>
        <v>0</v>
      </c>
      <c r="W622569" s="55">
        <f t="shared" ref="W622569" si="29240">W622567-W622555</f>
        <v>0</v>
      </c>
    </row>
    <row r="622570" spans="9:23">
      <c r="I622570" s="56" t="s">
        <v>16</v>
      </c>
      <c r="N622570" s="56" t="s">
        <v>16</v>
      </c>
      <c r="W622570" s="56" t="s">
        <v>16</v>
      </c>
    </row>
    <row r="622696" spans="9:23">
      <c r="I622696" s="54">
        <f t="shared" ref="I622696" si="29241">I622695-I622694</f>
        <v>0</v>
      </c>
      <c r="N622696" s="54">
        <f t="shared" ref="N622696" si="29242">N622695-N622694</f>
        <v>0</v>
      </c>
      <c r="W622696" s="54">
        <f t="shared" ref="W622696" si="29243">W622695-W622694</f>
        <v>0</v>
      </c>
    </row>
    <row r="622697" spans="9:23">
      <c r="I622697" s="55">
        <f t="shared" ref="I622697" si="29244">I622695-I622683</f>
        <v>0</v>
      </c>
      <c r="N622697" s="55">
        <f t="shared" ref="N622697" si="29245">N622695-N622683</f>
        <v>0</v>
      </c>
      <c r="W622697" s="55">
        <f t="shared" ref="W622697" si="29246">W622695-W622683</f>
        <v>0</v>
      </c>
    </row>
    <row r="622698" spans="9:23">
      <c r="I622698" s="56" t="s">
        <v>16</v>
      </c>
      <c r="N622698" s="56" t="s">
        <v>16</v>
      </c>
      <c r="W622698" s="56" t="s">
        <v>16</v>
      </c>
    </row>
    <row r="622824" spans="9:23">
      <c r="I622824" s="54">
        <f t="shared" ref="I622824" si="29247">I622823-I622822</f>
        <v>0</v>
      </c>
      <c r="N622824" s="54">
        <f t="shared" ref="N622824" si="29248">N622823-N622822</f>
        <v>0</v>
      </c>
      <c r="W622824" s="54">
        <f t="shared" ref="W622824" si="29249">W622823-W622822</f>
        <v>0</v>
      </c>
    </row>
    <row r="622825" spans="9:23">
      <c r="I622825" s="55">
        <f t="shared" ref="I622825" si="29250">I622823-I622811</f>
        <v>0</v>
      </c>
      <c r="N622825" s="55">
        <f t="shared" ref="N622825" si="29251">N622823-N622811</f>
        <v>0</v>
      </c>
      <c r="W622825" s="55">
        <f t="shared" ref="W622825" si="29252">W622823-W622811</f>
        <v>0</v>
      </c>
    </row>
    <row r="622826" spans="9:23">
      <c r="I622826" s="56" t="s">
        <v>16</v>
      </c>
      <c r="N622826" s="56" t="s">
        <v>16</v>
      </c>
      <c r="W622826" s="56" t="s">
        <v>16</v>
      </c>
    </row>
    <row r="622952" spans="9:23">
      <c r="I622952" s="54">
        <f t="shared" ref="I622952" si="29253">I622951-I622950</f>
        <v>0</v>
      </c>
      <c r="N622952" s="54">
        <f t="shared" ref="N622952" si="29254">N622951-N622950</f>
        <v>0</v>
      </c>
      <c r="W622952" s="54">
        <f t="shared" ref="W622952" si="29255">W622951-W622950</f>
        <v>0</v>
      </c>
    </row>
    <row r="622953" spans="9:23">
      <c r="I622953" s="55">
        <f t="shared" ref="I622953" si="29256">I622951-I622939</f>
        <v>0</v>
      </c>
      <c r="N622953" s="55">
        <f t="shared" ref="N622953" si="29257">N622951-N622939</f>
        <v>0</v>
      </c>
      <c r="W622953" s="55">
        <f t="shared" ref="W622953" si="29258">W622951-W622939</f>
        <v>0</v>
      </c>
    </row>
    <row r="622954" spans="9:23">
      <c r="I622954" s="56" t="s">
        <v>16</v>
      </c>
      <c r="N622954" s="56" t="s">
        <v>16</v>
      </c>
      <c r="W622954" s="56" t="s">
        <v>16</v>
      </c>
    </row>
    <row r="623080" spans="9:23">
      <c r="I623080" s="54">
        <f t="shared" ref="I623080" si="29259">I623079-I623078</f>
        <v>0</v>
      </c>
      <c r="N623080" s="54">
        <f t="shared" ref="N623080" si="29260">N623079-N623078</f>
        <v>0</v>
      </c>
      <c r="W623080" s="54">
        <f t="shared" ref="W623080" si="29261">W623079-W623078</f>
        <v>0</v>
      </c>
    </row>
    <row r="623081" spans="9:23">
      <c r="I623081" s="55">
        <f t="shared" ref="I623081" si="29262">I623079-I623067</f>
        <v>0</v>
      </c>
      <c r="N623081" s="55">
        <f t="shared" ref="N623081" si="29263">N623079-N623067</f>
        <v>0</v>
      </c>
      <c r="W623081" s="55">
        <f t="shared" ref="W623081" si="29264">W623079-W623067</f>
        <v>0</v>
      </c>
    </row>
    <row r="623082" spans="9:23">
      <c r="I623082" s="56" t="s">
        <v>16</v>
      </c>
      <c r="N623082" s="56" t="s">
        <v>16</v>
      </c>
      <c r="W623082" s="56" t="s">
        <v>16</v>
      </c>
    </row>
    <row r="623208" spans="9:23">
      <c r="I623208" s="54">
        <f t="shared" ref="I623208" si="29265">I623207-I623206</f>
        <v>0</v>
      </c>
      <c r="N623208" s="54">
        <f t="shared" ref="N623208" si="29266">N623207-N623206</f>
        <v>0</v>
      </c>
      <c r="W623208" s="54">
        <f t="shared" ref="W623208" si="29267">W623207-W623206</f>
        <v>0</v>
      </c>
    </row>
    <row r="623209" spans="9:23">
      <c r="I623209" s="55">
        <f t="shared" ref="I623209" si="29268">I623207-I623195</f>
        <v>0</v>
      </c>
      <c r="N623209" s="55">
        <f t="shared" ref="N623209" si="29269">N623207-N623195</f>
        <v>0</v>
      </c>
      <c r="W623209" s="55">
        <f t="shared" ref="W623209" si="29270">W623207-W623195</f>
        <v>0</v>
      </c>
    </row>
    <row r="623210" spans="9:23">
      <c r="I623210" s="56" t="s">
        <v>16</v>
      </c>
      <c r="N623210" s="56" t="s">
        <v>16</v>
      </c>
      <c r="W623210" s="56" t="s">
        <v>16</v>
      </c>
    </row>
    <row r="623336" spans="9:23">
      <c r="I623336" s="54">
        <f t="shared" ref="I623336" si="29271">I623335-I623334</f>
        <v>0</v>
      </c>
      <c r="N623336" s="54">
        <f t="shared" ref="N623336" si="29272">N623335-N623334</f>
        <v>0</v>
      </c>
      <c r="W623336" s="54">
        <f t="shared" ref="W623336" si="29273">W623335-W623334</f>
        <v>0</v>
      </c>
    </row>
    <row r="623337" spans="9:23">
      <c r="I623337" s="55">
        <f t="shared" ref="I623337" si="29274">I623335-I623323</f>
        <v>0</v>
      </c>
      <c r="N623337" s="55">
        <f t="shared" ref="N623337" si="29275">N623335-N623323</f>
        <v>0</v>
      </c>
      <c r="W623337" s="55">
        <f t="shared" ref="W623337" si="29276">W623335-W623323</f>
        <v>0</v>
      </c>
    </row>
    <row r="623338" spans="9:23">
      <c r="I623338" s="56" t="s">
        <v>16</v>
      </c>
      <c r="N623338" s="56" t="s">
        <v>16</v>
      </c>
      <c r="W623338" s="56" t="s">
        <v>16</v>
      </c>
    </row>
    <row r="623464" spans="9:23">
      <c r="I623464" s="54">
        <f t="shared" ref="I623464" si="29277">I623463-I623462</f>
        <v>0</v>
      </c>
      <c r="N623464" s="54">
        <f t="shared" ref="N623464" si="29278">N623463-N623462</f>
        <v>0</v>
      </c>
      <c r="W623464" s="54">
        <f t="shared" ref="W623464" si="29279">W623463-W623462</f>
        <v>0</v>
      </c>
    </row>
    <row r="623465" spans="9:23">
      <c r="I623465" s="55">
        <f t="shared" ref="I623465" si="29280">I623463-I623451</f>
        <v>0</v>
      </c>
      <c r="N623465" s="55">
        <f t="shared" ref="N623465" si="29281">N623463-N623451</f>
        <v>0</v>
      </c>
      <c r="W623465" s="55">
        <f t="shared" ref="W623465" si="29282">W623463-W623451</f>
        <v>0</v>
      </c>
    </row>
    <row r="623466" spans="9:23">
      <c r="I623466" s="56" t="s">
        <v>16</v>
      </c>
      <c r="N623466" s="56" t="s">
        <v>16</v>
      </c>
      <c r="W623466" s="56" t="s">
        <v>16</v>
      </c>
    </row>
    <row r="623592" spans="9:23">
      <c r="I623592" s="54">
        <f t="shared" ref="I623592" si="29283">I623591-I623590</f>
        <v>0</v>
      </c>
      <c r="N623592" s="54">
        <f t="shared" ref="N623592" si="29284">N623591-N623590</f>
        <v>0</v>
      </c>
      <c r="W623592" s="54">
        <f t="shared" ref="W623592" si="29285">W623591-W623590</f>
        <v>0</v>
      </c>
    </row>
    <row r="623593" spans="9:23">
      <c r="I623593" s="55">
        <f t="shared" ref="I623593" si="29286">I623591-I623579</f>
        <v>0</v>
      </c>
      <c r="N623593" s="55">
        <f t="shared" ref="N623593" si="29287">N623591-N623579</f>
        <v>0</v>
      </c>
      <c r="W623593" s="55">
        <f t="shared" ref="W623593" si="29288">W623591-W623579</f>
        <v>0</v>
      </c>
    </row>
    <row r="623594" spans="9:23">
      <c r="I623594" s="56" t="s">
        <v>16</v>
      </c>
      <c r="N623594" s="56" t="s">
        <v>16</v>
      </c>
      <c r="W623594" s="56" t="s">
        <v>16</v>
      </c>
    </row>
    <row r="623720" spans="9:23">
      <c r="I623720" s="54">
        <f t="shared" ref="I623720" si="29289">I623719-I623718</f>
        <v>0</v>
      </c>
      <c r="N623720" s="54">
        <f t="shared" ref="N623720" si="29290">N623719-N623718</f>
        <v>0</v>
      </c>
      <c r="W623720" s="54">
        <f t="shared" ref="W623720" si="29291">W623719-W623718</f>
        <v>0</v>
      </c>
    </row>
    <row r="623721" spans="9:23">
      <c r="I623721" s="55">
        <f t="shared" ref="I623721" si="29292">I623719-I623707</f>
        <v>0</v>
      </c>
      <c r="N623721" s="55">
        <f t="shared" ref="N623721" si="29293">N623719-N623707</f>
        <v>0</v>
      </c>
      <c r="W623721" s="55">
        <f t="shared" ref="W623721" si="29294">W623719-W623707</f>
        <v>0</v>
      </c>
    </row>
    <row r="623722" spans="9:23">
      <c r="I623722" s="56" t="s">
        <v>16</v>
      </c>
      <c r="N623722" s="56" t="s">
        <v>16</v>
      </c>
      <c r="W623722" s="56" t="s">
        <v>16</v>
      </c>
    </row>
    <row r="623848" spans="9:23">
      <c r="I623848" s="54">
        <f t="shared" ref="I623848" si="29295">I623847-I623846</f>
        <v>0</v>
      </c>
      <c r="N623848" s="54">
        <f t="shared" ref="N623848" si="29296">N623847-N623846</f>
        <v>0</v>
      </c>
      <c r="W623848" s="54">
        <f t="shared" ref="W623848" si="29297">W623847-W623846</f>
        <v>0</v>
      </c>
    </row>
    <row r="623849" spans="9:23">
      <c r="I623849" s="55">
        <f t="shared" ref="I623849" si="29298">I623847-I623835</f>
        <v>0</v>
      </c>
      <c r="N623849" s="55">
        <f t="shared" ref="N623849" si="29299">N623847-N623835</f>
        <v>0</v>
      </c>
      <c r="W623849" s="55">
        <f t="shared" ref="W623849" si="29300">W623847-W623835</f>
        <v>0</v>
      </c>
    </row>
    <row r="623850" spans="9:23">
      <c r="I623850" s="56" t="s">
        <v>16</v>
      </c>
      <c r="N623850" s="56" t="s">
        <v>16</v>
      </c>
      <c r="W623850" s="56" t="s">
        <v>16</v>
      </c>
    </row>
    <row r="623976" spans="9:23">
      <c r="I623976" s="54">
        <f t="shared" ref="I623976" si="29301">I623975-I623974</f>
        <v>0</v>
      </c>
      <c r="N623976" s="54">
        <f t="shared" ref="N623976" si="29302">N623975-N623974</f>
        <v>0</v>
      </c>
      <c r="W623976" s="54">
        <f t="shared" ref="W623976" si="29303">W623975-W623974</f>
        <v>0</v>
      </c>
    </row>
    <row r="623977" spans="9:23">
      <c r="I623977" s="55">
        <f t="shared" ref="I623977" si="29304">I623975-I623963</f>
        <v>0</v>
      </c>
      <c r="N623977" s="55">
        <f t="shared" ref="N623977" si="29305">N623975-N623963</f>
        <v>0</v>
      </c>
      <c r="W623977" s="55">
        <f t="shared" ref="W623977" si="29306">W623975-W623963</f>
        <v>0</v>
      </c>
    </row>
    <row r="623978" spans="9:23">
      <c r="I623978" s="56" t="s">
        <v>16</v>
      </c>
      <c r="N623978" s="56" t="s">
        <v>16</v>
      </c>
      <c r="W623978" s="56" t="s">
        <v>16</v>
      </c>
    </row>
    <row r="624104" spans="9:23">
      <c r="I624104" s="54">
        <f t="shared" ref="I624104" si="29307">I624103-I624102</f>
        <v>0</v>
      </c>
      <c r="N624104" s="54">
        <f t="shared" ref="N624104" si="29308">N624103-N624102</f>
        <v>0</v>
      </c>
      <c r="W624104" s="54">
        <f t="shared" ref="W624104" si="29309">W624103-W624102</f>
        <v>0</v>
      </c>
    </row>
    <row r="624105" spans="9:23">
      <c r="I624105" s="55">
        <f t="shared" ref="I624105" si="29310">I624103-I624091</f>
        <v>0</v>
      </c>
      <c r="N624105" s="55">
        <f t="shared" ref="N624105" si="29311">N624103-N624091</f>
        <v>0</v>
      </c>
      <c r="W624105" s="55">
        <f t="shared" ref="W624105" si="29312">W624103-W624091</f>
        <v>0</v>
      </c>
    </row>
    <row r="624106" spans="9:23">
      <c r="I624106" s="56" t="s">
        <v>16</v>
      </c>
      <c r="N624106" s="56" t="s">
        <v>16</v>
      </c>
      <c r="W624106" s="56" t="s">
        <v>16</v>
      </c>
    </row>
    <row r="624232" spans="9:23">
      <c r="I624232" s="54">
        <f t="shared" ref="I624232" si="29313">I624231-I624230</f>
        <v>0</v>
      </c>
      <c r="N624232" s="54">
        <f t="shared" ref="N624232" si="29314">N624231-N624230</f>
        <v>0</v>
      </c>
      <c r="W624232" s="54">
        <f t="shared" ref="W624232" si="29315">W624231-W624230</f>
        <v>0</v>
      </c>
    </row>
    <row r="624233" spans="9:23">
      <c r="I624233" s="55">
        <f t="shared" ref="I624233" si="29316">I624231-I624219</f>
        <v>0</v>
      </c>
      <c r="N624233" s="55">
        <f t="shared" ref="N624233" si="29317">N624231-N624219</f>
        <v>0</v>
      </c>
      <c r="W624233" s="55">
        <f t="shared" ref="W624233" si="29318">W624231-W624219</f>
        <v>0</v>
      </c>
    </row>
    <row r="624234" spans="9:23">
      <c r="I624234" s="56" t="s">
        <v>16</v>
      </c>
      <c r="N624234" s="56" t="s">
        <v>16</v>
      </c>
      <c r="W624234" s="56" t="s">
        <v>16</v>
      </c>
    </row>
    <row r="624360" spans="9:23">
      <c r="I624360" s="54">
        <f t="shared" ref="I624360" si="29319">I624359-I624358</f>
        <v>0</v>
      </c>
      <c r="N624360" s="54">
        <f t="shared" ref="N624360" si="29320">N624359-N624358</f>
        <v>0</v>
      </c>
      <c r="W624360" s="54">
        <f t="shared" ref="W624360" si="29321">W624359-W624358</f>
        <v>0</v>
      </c>
    </row>
    <row r="624361" spans="9:23">
      <c r="I624361" s="55">
        <f t="shared" ref="I624361" si="29322">I624359-I624347</f>
        <v>0</v>
      </c>
      <c r="N624361" s="55">
        <f t="shared" ref="N624361" si="29323">N624359-N624347</f>
        <v>0</v>
      </c>
      <c r="W624361" s="55">
        <f t="shared" ref="W624361" si="29324">W624359-W624347</f>
        <v>0</v>
      </c>
    </row>
    <row r="624362" spans="9:23">
      <c r="I624362" s="56" t="s">
        <v>16</v>
      </c>
      <c r="N624362" s="56" t="s">
        <v>16</v>
      </c>
      <c r="W624362" s="56" t="s">
        <v>16</v>
      </c>
    </row>
    <row r="624488" spans="9:23">
      <c r="I624488" s="54">
        <f t="shared" ref="I624488" si="29325">I624487-I624486</f>
        <v>0</v>
      </c>
      <c r="N624488" s="54">
        <f t="shared" ref="N624488" si="29326">N624487-N624486</f>
        <v>0</v>
      </c>
      <c r="W624488" s="54">
        <f t="shared" ref="W624488" si="29327">W624487-W624486</f>
        <v>0</v>
      </c>
    </row>
    <row r="624489" spans="9:23">
      <c r="I624489" s="55">
        <f t="shared" ref="I624489" si="29328">I624487-I624475</f>
        <v>0</v>
      </c>
      <c r="N624489" s="55">
        <f t="shared" ref="N624489" si="29329">N624487-N624475</f>
        <v>0</v>
      </c>
      <c r="W624489" s="55">
        <f t="shared" ref="W624489" si="29330">W624487-W624475</f>
        <v>0</v>
      </c>
    </row>
    <row r="624490" spans="9:23">
      <c r="I624490" s="56" t="s">
        <v>16</v>
      </c>
      <c r="N624490" s="56" t="s">
        <v>16</v>
      </c>
      <c r="W624490" s="56" t="s">
        <v>16</v>
      </c>
    </row>
    <row r="624616" spans="9:23">
      <c r="I624616" s="54">
        <f t="shared" ref="I624616" si="29331">I624615-I624614</f>
        <v>0</v>
      </c>
      <c r="N624616" s="54">
        <f t="shared" ref="N624616" si="29332">N624615-N624614</f>
        <v>0</v>
      </c>
      <c r="W624616" s="54">
        <f t="shared" ref="W624616" si="29333">W624615-W624614</f>
        <v>0</v>
      </c>
    </row>
    <row r="624617" spans="9:23">
      <c r="I624617" s="55">
        <f t="shared" ref="I624617" si="29334">I624615-I624603</f>
        <v>0</v>
      </c>
      <c r="N624617" s="55">
        <f t="shared" ref="N624617" si="29335">N624615-N624603</f>
        <v>0</v>
      </c>
      <c r="W624617" s="55">
        <f t="shared" ref="W624617" si="29336">W624615-W624603</f>
        <v>0</v>
      </c>
    </row>
    <row r="624618" spans="9:23">
      <c r="I624618" s="56" t="s">
        <v>16</v>
      </c>
      <c r="N624618" s="56" t="s">
        <v>16</v>
      </c>
      <c r="W624618" s="56" t="s">
        <v>16</v>
      </c>
    </row>
    <row r="624744" spans="9:23">
      <c r="I624744" s="54">
        <f t="shared" ref="I624744" si="29337">I624743-I624742</f>
        <v>0</v>
      </c>
      <c r="N624744" s="54">
        <f t="shared" ref="N624744" si="29338">N624743-N624742</f>
        <v>0</v>
      </c>
      <c r="W624744" s="54">
        <f t="shared" ref="W624744" si="29339">W624743-W624742</f>
        <v>0</v>
      </c>
    </row>
    <row r="624745" spans="9:23">
      <c r="I624745" s="55">
        <f t="shared" ref="I624745" si="29340">I624743-I624731</f>
        <v>0</v>
      </c>
      <c r="N624745" s="55">
        <f t="shared" ref="N624745" si="29341">N624743-N624731</f>
        <v>0</v>
      </c>
      <c r="W624745" s="55">
        <f t="shared" ref="W624745" si="29342">W624743-W624731</f>
        <v>0</v>
      </c>
    </row>
    <row r="624746" spans="9:23">
      <c r="I624746" s="56" t="s">
        <v>16</v>
      </c>
      <c r="N624746" s="56" t="s">
        <v>16</v>
      </c>
      <c r="W624746" s="56" t="s">
        <v>16</v>
      </c>
    </row>
    <row r="624872" spans="9:23">
      <c r="I624872" s="54">
        <f t="shared" ref="I624872" si="29343">I624871-I624870</f>
        <v>0</v>
      </c>
      <c r="N624872" s="54">
        <f t="shared" ref="N624872" si="29344">N624871-N624870</f>
        <v>0</v>
      </c>
      <c r="W624872" s="54">
        <f t="shared" ref="W624872" si="29345">W624871-W624870</f>
        <v>0</v>
      </c>
    </row>
    <row r="624873" spans="9:23">
      <c r="I624873" s="55">
        <f t="shared" ref="I624873" si="29346">I624871-I624859</f>
        <v>0</v>
      </c>
      <c r="N624873" s="55">
        <f t="shared" ref="N624873" si="29347">N624871-N624859</f>
        <v>0</v>
      </c>
      <c r="W624873" s="55">
        <f t="shared" ref="W624873" si="29348">W624871-W624859</f>
        <v>0</v>
      </c>
    </row>
    <row r="624874" spans="9:23">
      <c r="I624874" s="56" t="s">
        <v>16</v>
      </c>
      <c r="N624874" s="56" t="s">
        <v>16</v>
      </c>
      <c r="W624874" s="56" t="s">
        <v>16</v>
      </c>
    </row>
    <row r="625000" spans="9:23">
      <c r="I625000" s="54">
        <f t="shared" ref="I625000" si="29349">I624999-I624998</f>
        <v>0</v>
      </c>
      <c r="N625000" s="54">
        <f t="shared" ref="N625000" si="29350">N624999-N624998</f>
        <v>0</v>
      </c>
      <c r="W625000" s="54">
        <f t="shared" ref="W625000" si="29351">W624999-W624998</f>
        <v>0</v>
      </c>
    </row>
    <row r="625001" spans="9:23">
      <c r="I625001" s="55">
        <f t="shared" ref="I625001" si="29352">I624999-I624987</f>
        <v>0</v>
      </c>
      <c r="N625001" s="55">
        <f t="shared" ref="N625001" si="29353">N624999-N624987</f>
        <v>0</v>
      </c>
      <c r="W625001" s="55">
        <f t="shared" ref="W625001" si="29354">W624999-W624987</f>
        <v>0</v>
      </c>
    </row>
    <row r="625002" spans="9:23">
      <c r="I625002" s="56" t="s">
        <v>16</v>
      </c>
      <c r="N625002" s="56" t="s">
        <v>16</v>
      </c>
      <c r="W625002" s="56" t="s">
        <v>16</v>
      </c>
    </row>
    <row r="625128" spans="9:23">
      <c r="I625128" s="54">
        <f t="shared" ref="I625128" si="29355">I625127-I625126</f>
        <v>0</v>
      </c>
      <c r="N625128" s="54">
        <f t="shared" ref="N625128" si="29356">N625127-N625126</f>
        <v>0</v>
      </c>
      <c r="W625128" s="54">
        <f t="shared" ref="W625128" si="29357">W625127-W625126</f>
        <v>0</v>
      </c>
    </row>
    <row r="625129" spans="9:23">
      <c r="I625129" s="55">
        <f t="shared" ref="I625129" si="29358">I625127-I625115</f>
        <v>0</v>
      </c>
      <c r="N625129" s="55">
        <f t="shared" ref="N625129" si="29359">N625127-N625115</f>
        <v>0</v>
      </c>
      <c r="W625129" s="55">
        <f t="shared" ref="W625129" si="29360">W625127-W625115</f>
        <v>0</v>
      </c>
    </row>
    <row r="625130" spans="9:23">
      <c r="I625130" s="56" t="s">
        <v>16</v>
      </c>
      <c r="N625130" s="56" t="s">
        <v>16</v>
      </c>
      <c r="W625130" s="56" t="s">
        <v>16</v>
      </c>
    </row>
    <row r="625256" spans="9:23">
      <c r="I625256" s="54">
        <f t="shared" ref="I625256" si="29361">I625255-I625254</f>
        <v>0</v>
      </c>
      <c r="N625256" s="54">
        <f t="shared" ref="N625256" si="29362">N625255-N625254</f>
        <v>0</v>
      </c>
      <c r="W625256" s="54">
        <f t="shared" ref="W625256" si="29363">W625255-W625254</f>
        <v>0</v>
      </c>
    </row>
    <row r="625257" spans="9:23">
      <c r="I625257" s="55">
        <f t="shared" ref="I625257" si="29364">I625255-I625243</f>
        <v>0</v>
      </c>
      <c r="N625257" s="55">
        <f t="shared" ref="N625257" si="29365">N625255-N625243</f>
        <v>0</v>
      </c>
      <c r="W625257" s="55">
        <f t="shared" ref="W625257" si="29366">W625255-W625243</f>
        <v>0</v>
      </c>
    </row>
    <row r="625258" spans="9:23">
      <c r="I625258" s="56" t="s">
        <v>16</v>
      </c>
      <c r="N625258" s="56" t="s">
        <v>16</v>
      </c>
      <c r="W625258" s="56" t="s">
        <v>16</v>
      </c>
    </row>
    <row r="625384" spans="9:23">
      <c r="I625384" s="54">
        <f t="shared" ref="I625384" si="29367">I625383-I625382</f>
        <v>0</v>
      </c>
      <c r="N625384" s="54">
        <f t="shared" ref="N625384" si="29368">N625383-N625382</f>
        <v>0</v>
      </c>
      <c r="W625384" s="54">
        <f t="shared" ref="W625384" si="29369">W625383-W625382</f>
        <v>0</v>
      </c>
    </row>
    <row r="625385" spans="9:23">
      <c r="I625385" s="55">
        <f t="shared" ref="I625385" si="29370">I625383-I625371</f>
        <v>0</v>
      </c>
      <c r="N625385" s="55">
        <f t="shared" ref="N625385" si="29371">N625383-N625371</f>
        <v>0</v>
      </c>
      <c r="W625385" s="55">
        <f t="shared" ref="W625385" si="29372">W625383-W625371</f>
        <v>0</v>
      </c>
    </row>
    <row r="625386" spans="9:23">
      <c r="I625386" s="56" t="s">
        <v>16</v>
      </c>
      <c r="N625386" s="56" t="s">
        <v>16</v>
      </c>
      <c r="W625386" s="56" t="s">
        <v>16</v>
      </c>
    </row>
    <row r="625512" spans="9:23">
      <c r="I625512" s="54">
        <f t="shared" ref="I625512" si="29373">I625511-I625510</f>
        <v>0</v>
      </c>
      <c r="N625512" s="54">
        <f t="shared" ref="N625512" si="29374">N625511-N625510</f>
        <v>0</v>
      </c>
      <c r="W625512" s="54">
        <f t="shared" ref="W625512" si="29375">W625511-W625510</f>
        <v>0</v>
      </c>
    </row>
    <row r="625513" spans="9:23">
      <c r="I625513" s="55">
        <f t="shared" ref="I625513" si="29376">I625511-I625499</f>
        <v>0</v>
      </c>
      <c r="N625513" s="55">
        <f t="shared" ref="N625513" si="29377">N625511-N625499</f>
        <v>0</v>
      </c>
      <c r="W625513" s="55">
        <f t="shared" ref="W625513" si="29378">W625511-W625499</f>
        <v>0</v>
      </c>
    </row>
    <row r="625514" spans="9:23">
      <c r="I625514" s="56" t="s">
        <v>16</v>
      </c>
      <c r="N625514" s="56" t="s">
        <v>16</v>
      </c>
      <c r="W625514" s="56" t="s">
        <v>16</v>
      </c>
    </row>
    <row r="625640" spans="9:23">
      <c r="I625640" s="54">
        <f t="shared" ref="I625640" si="29379">I625639-I625638</f>
        <v>0</v>
      </c>
      <c r="N625640" s="54">
        <f t="shared" ref="N625640" si="29380">N625639-N625638</f>
        <v>0</v>
      </c>
      <c r="W625640" s="54">
        <f t="shared" ref="W625640" si="29381">W625639-W625638</f>
        <v>0</v>
      </c>
    </row>
    <row r="625641" spans="9:23">
      <c r="I625641" s="55">
        <f t="shared" ref="I625641" si="29382">I625639-I625627</f>
        <v>0</v>
      </c>
      <c r="N625641" s="55">
        <f t="shared" ref="N625641" si="29383">N625639-N625627</f>
        <v>0</v>
      </c>
      <c r="W625641" s="55">
        <f t="shared" ref="W625641" si="29384">W625639-W625627</f>
        <v>0</v>
      </c>
    </row>
    <row r="625642" spans="9:23">
      <c r="I625642" s="56" t="s">
        <v>16</v>
      </c>
      <c r="N625642" s="56" t="s">
        <v>16</v>
      </c>
      <c r="W625642" s="56" t="s">
        <v>16</v>
      </c>
    </row>
    <row r="625768" spans="9:23">
      <c r="I625768" s="54">
        <f t="shared" ref="I625768" si="29385">I625767-I625766</f>
        <v>0</v>
      </c>
      <c r="N625768" s="54">
        <f t="shared" ref="N625768" si="29386">N625767-N625766</f>
        <v>0</v>
      </c>
      <c r="W625768" s="54">
        <f t="shared" ref="W625768" si="29387">W625767-W625766</f>
        <v>0</v>
      </c>
    </row>
    <row r="625769" spans="9:23">
      <c r="I625769" s="55">
        <f t="shared" ref="I625769" si="29388">I625767-I625755</f>
        <v>0</v>
      </c>
      <c r="N625769" s="55">
        <f t="shared" ref="N625769" si="29389">N625767-N625755</f>
        <v>0</v>
      </c>
      <c r="W625769" s="55">
        <f t="shared" ref="W625769" si="29390">W625767-W625755</f>
        <v>0</v>
      </c>
    </row>
    <row r="625770" spans="9:23">
      <c r="I625770" s="56" t="s">
        <v>16</v>
      </c>
      <c r="N625770" s="56" t="s">
        <v>16</v>
      </c>
      <c r="W625770" s="56" t="s">
        <v>16</v>
      </c>
    </row>
    <row r="625896" spans="9:23">
      <c r="I625896" s="54">
        <f t="shared" ref="I625896" si="29391">I625895-I625894</f>
        <v>0</v>
      </c>
      <c r="N625896" s="54">
        <f t="shared" ref="N625896" si="29392">N625895-N625894</f>
        <v>0</v>
      </c>
      <c r="W625896" s="54">
        <f t="shared" ref="W625896" si="29393">W625895-W625894</f>
        <v>0</v>
      </c>
    </row>
    <row r="625897" spans="9:23">
      <c r="I625897" s="55">
        <f t="shared" ref="I625897" si="29394">I625895-I625883</f>
        <v>0</v>
      </c>
      <c r="N625897" s="55">
        <f t="shared" ref="N625897" si="29395">N625895-N625883</f>
        <v>0</v>
      </c>
      <c r="W625897" s="55">
        <f t="shared" ref="W625897" si="29396">W625895-W625883</f>
        <v>0</v>
      </c>
    </row>
    <row r="625898" spans="9:23">
      <c r="I625898" s="56" t="s">
        <v>16</v>
      </c>
      <c r="N625898" s="56" t="s">
        <v>16</v>
      </c>
      <c r="W625898" s="56" t="s">
        <v>16</v>
      </c>
    </row>
    <row r="626024" spans="9:23">
      <c r="I626024" s="54">
        <f t="shared" ref="I626024" si="29397">I626023-I626022</f>
        <v>0</v>
      </c>
      <c r="N626024" s="54">
        <f t="shared" ref="N626024" si="29398">N626023-N626022</f>
        <v>0</v>
      </c>
      <c r="W626024" s="54">
        <f t="shared" ref="W626024" si="29399">W626023-W626022</f>
        <v>0</v>
      </c>
    </row>
    <row r="626025" spans="9:23">
      <c r="I626025" s="55">
        <f t="shared" ref="I626025" si="29400">I626023-I626011</f>
        <v>0</v>
      </c>
      <c r="N626025" s="55">
        <f t="shared" ref="N626025" si="29401">N626023-N626011</f>
        <v>0</v>
      </c>
      <c r="W626025" s="55">
        <f t="shared" ref="W626025" si="29402">W626023-W626011</f>
        <v>0</v>
      </c>
    </row>
    <row r="626026" spans="9:23">
      <c r="I626026" s="56" t="s">
        <v>16</v>
      </c>
      <c r="N626026" s="56" t="s">
        <v>16</v>
      </c>
      <c r="W626026" s="56" t="s">
        <v>16</v>
      </c>
    </row>
    <row r="626152" spans="9:23">
      <c r="I626152" s="54">
        <f t="shared" ref="I626152" si="29403">I626151-I626150</f>
        <v>0</v>
      </c>
      <c r="N626152" s="54">
        <f t="shared" ref="N626152" si="29404">N626151-N626150</f>
        <v>0</v>
      </c>
      <c r="W626152" s="54">
        <f t="shared" ref="W626152" si="29405">W626151-W626150</f>
        <v>0</v>
      </c>
    </row>
    <row r="626153" spans="9:23">
      <c r="I626153" s="55">
        <f t="shared" ref="I626153" si="29406">I626151-I626139</f>
        <v>0</v>
      </c>
      <c r="N626153" s="55">
        <f t="shared" ref="N626153" si="29407">N626151-N626139</f>
        <v>0</v>
      </c>
      <c r="W626153" s="55">
        <f t="shared" ref="W626153" si="29408">W626151-W626139</f>
        <v>0</v>
      </c>
    </row>
    <row r="626154" spans="9:23">
      <c r="I626154" s="56" t="s">
        <v>16</v>
      </c>
      <c r="N626154" s="56" t="s">
        <v>16</v>
      </c>
      <c r="W626154" s="56" t="s">
        <v>16</v>
      </c>
    </row>
    <row r="626280" spans="9:23">
      <c r="I626280" s="54">
        <f t="shared" ref="I626280" si="29409">I626279-I626278</f>
        <v>0</v>
      </c>
      <c r="N626280" s="54">
        <f t="shared" ref="N626280" si="29410">N626279-N626278</f>
        <v>0</v>
      </c>
      <c r="W626280" s="54">
        <f t="shared" ref="W626280" si="29411">W626279-W626278</f>
        <v>0</v>
      </c>
    </row>
    <row r="626281" spans="9:23">
      <c r="I626281" s="55">
        <f t="shared" ref="I626281" si="29412">I626279-I626267</f>
        <v>0</v>
      </c>
      <c r="N626281" s="55">
        <f t="shared" ref="N626281" si="29413">N626279-N626267</f>
        <v>0</v>
      </c>
      <c r="W626281" s="55">
        <f t="shared" ref="W626281" si="29414">W626279-W626267</f>
        <v>0</v>
      </c>
    </row>
    <row r="626282" spans="9:23">
      <c r="I626282" s="56" t="s">
        <v>16</v>
      </c>
      <c r="N626282" s="56" t="s">
        <v>16</v>
      </c>
      <c r="W626282" s="56" t="s">
        <v>16</v>
      </c>
    </row>
    <row r="626408" spans="9:23">
      <c r="I626408" s="54">
        <f t="shared" ref="I626408" si="29415">I626407-I626406</f>
        <v>0</v>
      </c>
      <c r="N626408" s="54">
        <f t="shared" ref="N626408" si="29416">N626407-N626406</f>
        <v>0</v>
      </c>
      <c r="W626408" s="54">
        <f t="shared" ref="W626408" si="29417">W626407-W626406</f>
        <v>0</v>
      </c>
    </row>
    <row r="626409" spans="9:23">
      <c r="I626409" s="55">
        <f t="shared" ref="I626409" si="29418">I626407-I626395</f>
        <v>0</v>
      </c>
      <c r="N626409" s="55">
        <f t="shared" ref="N626409" si="29419">N626407-N626395</f>
        <v>0</v>
      </c>
      <c r="W626409" s="55">
        <f t="shared" ref="W626409" si="29420">W626407-W626395</f>
        <v>0</v>
      </c>
    </row>
    <row r="626410" spans="9:23">
      <c r="I626410" s="56" t="s">
        <v>16</v>
      </c>
      <c r="N626410" s="56" t="s">
        <v>16</v>
      </c>
      <c r="W626410" s="56" t="s">
        <v>16</v>
      </c>
    </row>
    <row r="626536" spans="9:23">
      <c r="I626536" s="54">
        <f t="shared" ref="I626536" si="29421">I626535-I626534</f>
        <v>0</v>
      </c>
      <c r="N626536" s="54">
        <f t="shared" ref="N626536" si="29422">N626535-N626534</f>
        <v>0</v>
      </c>
      <c r="W626536" s="54">
        <f t="shared" ref="W626536" si="29423">W626535-W626534</f>
        <v>0</v>
      </c>
    </row>
    <row r="626537" spans="9:23">
      <c r="I626537" s="55">
        <f t="shared" ref="I626537" si="29424">I626535-I626523</f>
        <v>0</v>
      </c>
      <c r="N626537" s="55">
        <f t="shared" ref="N626537" si="29425">N626535-N626523</f>
        <v>0</v>
      </c>
      <c r="W626537" s="55">
        <f t="shared" ref="W626537" si="29426">W626535-W626523</f>
        <v>0</v>
      </c>
    </row>
    <row r="626538" spans="9:23">
      <c r="I626538" s="56" t="s">
        <v>16</v>
      </c>
      <c r="N626538" s="56" t="s">
        <v>16</v>
      </c>
      <c r="W626538" s="56" t="s">
        <v>16</v>
      </c>
    </row>
    <row r="626664" spans="9:23">
      <c r="I626664" s="54">
        <f t="shared" ref="I626664" si="29427">I626663-I626662</f>
        <v>0</v>
      </c>
      <c r="N626664" s="54">
        <f t="shared" ref="N626664" si="29428">N626663-N626662</f>
        <v>0</v>
      </c>
      <c r="W626664" s="54">
        <f t="shared" ref="W626664" si="29429">W626663-W626662</f>
        <v>0</v>
      </c>
    </row>
    <row r="626665" spans="9:23">
      <c r="I626665" s="55">
        <f t="shared" ref="I626665" si="29430">I626663-I626651</f>
        <v>0</v>
      </c>
      <c r="N626665" s="55">
        <f t="shared" ref="N626665" si="29431">N626663-N626651</f>
        <v>0</v>
      </c>
      <c r="W626665" s="55">
        <f t="shared" ref="W626665" si="29432">W626663-W626651</f>
        <v>0</v>
      </c>
    </row>
    <row r="626666" spans="9:23">
      <c r="I626666" s="56" t="s">
        <v>16</v>
      </c>
      <c r="N626666" s="56" t="s">
        <v>16</v>
      </c>
      <c r="W626666" s="56" t="s">
        <v>16</v>
      </c>
    </row>
    <row r="626792" spans="9:23">
      <c r="I626792" s="54">
        <f t="shared" ref="I626792" si="29433">I626791-I626790</f>
        <v>0</v>
      </c>
      <c r="N626792" s="54">
        <f t="shared" ref="N626792" si="29434">N626791-N626790</f>
        <v>0</v>
      </c>
      <c r="W626792" s="54">
        <f t="shared" ref="W626792" si="29435">W626791-W626790</f>
        <v>0</v>
      </c>
    </row>
    <row r="626793" spans="9:23">
      <c r="I626793" s="55">
        <f t="shared" ref="I626793" si="29436">I626791-I626779</f>
        <v>0</v>
      </c>
      <c r="N626793" s="55">
        <f t="shared" ref="N626793" si="29437">N626791-N626779</f>
        <v>0</v>
      </c>
      <c r="W626793" s="55">
        <f t="shared" ref="W626793" si="29438">W626791-W626779</f>
        <v>0</v>
      </c>
    </row>
    <row r="626794" spans="9:23">
      <c r="I626794" s="56" t="s">
        <v>16</v>
      </c>
      <c r="N626794" s="56" t="s">
        <v>16</v>
      </c>
      <c r="W626794" s="56" t="s">
        <v>16</v>
      </c>
    </row>
    <row r="626920" spans="9:23">
      <c r="I626920" s="54">
        <f t="shared" ref="I626920" si="29439">I626919-I626918</f>
        <v>0</v>
      </c>
      <c r="N626920" s="54">
        <f t="shared" ref="N626920" si="29440">N626919-N626918</f>
        <v>0</v>
      </c>
      <c r="W626920" s="54">
        <f t="shared" ref="W626920" si="29441">W626919-W626918</f>
        <v>0</v>
      </c>
    </row>
    <row r="626921" spans="9:23">
      <c r="I626921" s="55">
        <f t="shared" ref="I626921" si="29442">I626919-I626907</f>
        <v>0</v>
      </c>
      <c r="N626921" s="55">
        <f t="shared" ref="N626921" si="29443">N626919-N626907</f>
        <v>0</v>
      </c>
      <c r="W626921" s="55">
        <f t="shared" ref="W626921" si="29444">W626919-W626907</f>
        <v>0</v>
      </c>
    </row>
    <row r="626922" spans="9:23">
      <c r="I626922" s="56" t="s">
        <v>16</v>
      </c>
      <c r="N626922" s="56" t="s">
        <v>16</v>
      </c>
      <c r="W626922" s="56" t="s">
        <v>16</v>
      </c>
    </row>
    <row r="627048" spans="9:23">
      <c r="I627048" s="54">
        <f t="shared" ref="I627048" si="29445">I627047-I627046</f>
        <v>0</v>
      </c>
      <c r="N627048" s="54">
        <f t="shared" ref="N627048" si="29446">N627047-N627046</f>
        <v>0</v>
      </c>
      <c r="W627048" s="54">
        <f t="shared" ref="W627048" si="29447">W627047-W627046</f>
        <v>0</v>
      </c>
    </row>
    <row r="627049" spans="9:23">
      <c r="I627049" s="55">
        <f t="shared" ref="I627049" si="29448">I627047-I627035</f>
        <v>0</v>
      </c>
      <c r="N627049" s="55">
        <f t="shared" ref="N627049" si="29449">N627047-N627035</f>
        <v>0</v>
      </c>
      <c r="W627049" s="55">
        <f t="shared" ref="W627049" si="29450">W627047-W627035</f>
        <v>0</v>
      </c>
    </row>
    <row r="627050" spans="9:23">
      <c r="I627050" s="56" t="s">
        <v>16</v>
      </c>
      <c r="N627050" s="56" t="s">
        <v>16</v>
      </c>
      <c r="W627050" s="56" t="s">
        <v>16</v>
      </c>
    </row>
    <row r="627176" spans="9:23">
      <c r="I627176" s="54">
        <f t="shared" ref="I627176" si="29451">I627175-I627174</f>
        <v>0</v>
      </c>
      <c r="N627176" s="54">
        <f t="shared" ref="N627176" si="29452">N627175-N627174</f>
        <v>0</v>
      </c>
      <c r="W627176" s="54">
        <f t="shared" ref="W627176" si="29453">W627175-W627174</f>
        <v>0</v>
      </c>
    </row>
    <row r="627177" spans="9:23">
      <c r="I627177" s="55">
        <f t="shared" ref="I627177" si="29454">I627175-I627163</f>
        <v>0</v>
      </c>
      <c r="N627177" s="55">
        <f t="shared" ref="N627177" si="29455">N627175-N627163</f>
        <v>0</v>
      </c>
      <c r="W627177" s="55">
        <f t="shared" ref="W627177" si="29456">W627175-W627163</f>
        <v>0</v>
      </c>
    </row>
    <row r="627178" spans="9:23">
      <c r="I627178" s="56" t="s">
        <v>16</v>
      </c>
      <c r="N627178" s="56" t="s">
        <v>16</v>
      </c>
      <c r="W627178" s="56" t="s">
        <v>16</v>
      </c>
    </row>
    <row r="627304" spans="9:23">
      <c r="I627304" s="54">
        <f t="shared" ref="I627304" si="29457">I627303-I627302</f>
        <v>0</v>
      </c>
      <c r="N627304" s="54">
        <f t="shared" ref="N627304" si="29458">N627303-N627302</f>
        <v>0</v>
      </c>
      <c r="W627304" s="54">
        <f t="shared" ref="W627304" si="29459">W627303-W627302</f>
        <v>0</v>
      </c>
    </row>
    <row r="627305" spans="9:23">
      <c r="I627305" s="55">
        <f t="shared" ref="I627305" si="29460">I627303-I627291</f>
        <v>0</v>
      </c>
      <c r="N627305" s="55">
        <f t="shared" ref="N627305" si="29461">N627303-N627291</f>
        <v>0</v>
      </c>
      <c r="W627305" s="55">
        <f t="shared" ref="W627305" si="29462">W627303-W627291</f>
        <v>0</v>
      </c>
    </row>
    <row r="627306" spans="9:23">
      <c r="I627306" s="56" t="s">
        <v>16</v>
      </c>
      <c r="N627306" s="56" t="s">
        <v>16</v>
      </c>
      <c r="W627306" s="56" t="s">
        <v>16</v>
      </c>
    </row>
    <row r="627432" spans="9:23">
      <c r="I627432" s="54">
        <f t="shared" ref="I627432" si="29463">I627431-I627430</f>
        <v>0</v>
      </c>
      <c r="N627432" s="54">
        <f t="shared" ref="N627432" si="29464">N627431-N627430</f>
        <v>0</v>
      </c>
      <c r="W627432" s="54">
        <f t="shared" ref="W627432" si="29465">W627431-W627430</f>
        <v>0</v>
      </c>
    </row>
    <row r="627433" spans="9:23">
      <c r="I627433" s="55">
        <f t="shared" ref="I627433" si="29466">I627431-I627419</f>
        <v>0</v>
      </c>
      <c r="N627433" s="55">
        <f t="shared" ref="N627433" si="29467">N627431-N627419</f>
        <v>0</v>
      </c>
      <c r="W627433" s="55">
        <f t="shared" ref="W627433" si="29468">W627431-W627419</f>
        <v>0</v>
      </c>
    </row>
    <row r="627434" spans="9:23">
      <c r="I627434" s="56" t="s">
        <v>16</v>
      </c>
      <c r="N627434" s="56" t="s">
        <v>16</v>
      </c>
      <c r="W627434" s="56" t="s">
        <v>16</v>
      </c>
    </row>
    <row r="627560" spans="9:23">
      <c r="I627560" s="54">
        <f t="shared" ref="I627560" si="29469">I627559-I627558</f>
        <v>0</v>
      </c>
      <c r="N627560" s="54">
        <f t="shared" ref="N627560" si="29470">N627559-N627558</f>
        <v>0</v>
      </c>
      <c r="W627560" s="54">
        <f t="shared" ref="W627560" si="29471">W627559-W627558</f>
        <v>0</v>
      </c>
    </row>
    <row r="627561" spans="9:23">
      <c r="I627561" s="55">
        <f t="shared" ref="I627561" si="29472">I627559-I627547</f>
        <v>0</v>
      </c>
      <c r="N627561" s="55">
        <f t="shared" ref="N627561" si="29473">N627559-N627547</f>
        <v>0</v>
      </c>
      <c r="W627561" s="55">
        <f t="shared" ref="W627561" si="29474">W627559-W627547</f>
        <v>0</v>
      </c>
    </row>
    <row r="627562" spans="9:23">
      <c r="I627562" s="56" t="s">
        <v>16</v>
      </c>
      <c r="N627562" s="56" t="s">
        <v>16</v>
      </c>
      <c r="W627562" s="56" t="s">
        <v>16</v>
      </c>
    </row>
    <row r="627688" spans="9:23">
      <c r="I627688" s="54">
        <f t="shared" ref="I627688" si="29475">I627687-I627686</f>
        <v>0</v>
      </c>
      <c r="N627688" s="54">
        <f t="shared" ref="N627688" si="29476">N627687-N627686</f>
        <v>0</v>
      </c>
      <c r="W627688" s="54">
        <f t="shared" ref="W627688" si="29477">W627687-W627686</f>
        <v>0</v>
      </c>
    </row>
    <row r="627689" spans="9:23">
      <c r="I627689" s="55">
        <f t="shared" ref="I627689" si="29478">I627687-I627675</f>
        <v>0</v>
      </c>
      <c r="N627689" s="55">
        <f t="shared" ref="N627689" si="29479">N627687-N627675</f>
        <v>0</v>
      </c>
      <c r="W627689" s="55">
        <f t="shared" ref="W627689" si="29480">W627687-W627675</f>
        <v>0</v>
      </c>
    </row>
    <row r="627690" spans="9:23">
      <c r="I627690" s="56" t="s">
        <v>16</v>
      </c>
      <c r="N627690" s="56" t="s">
        <v>16</v>
      </c>
      <c r="W627690" s="56" t="s">
        <v>16</v>
      </c>
    </row>
    <row r="627816" spans="9:23">
      <c r="I627816" s="54">
        <f t="shared" ref="I627816" si="29481">I627815-I627814</f>
        <v>0</v>
      </c>
      <c r="N627816" s="54">
        <f t="shared" ref="N627816" si="29482">N627815-N627814</f>
        <v>0</v>
      </c>
      <c r="W627816" s="54">
        <f t="shared" ref="W627816" si="29483">W627815-W627814</f>
        <v>0</v>
      </c>
    </row>
    <row r="627817" spans="9:23">
      <c r="I627817" s="55">
        <f t="shared" ref="I627817" si="29484">I627815-I627803</f>
        <v>0</v>
      </c>
      <c r="N627817" s="55">
        <f t="shared" ref="N627817" si="29485">N627815-N627803</f>
        <v>0</v>
      </c>
      <c r="W627817" s="55">
        <f t="shared" ref="W627817" si="29486">W627815-W627803</f>
        <v>0</v>
      </c>
    </row>
    <row r="627818" spans="9:23">
      <c r="I627818" s="56" t="s">
        <v>16</v>
      </c>
      <c r="N627818" s="56" t="s">
        <v>16</v>
      </c>
      <c r="W627818" s="56" t="s">
        <v>16</v>
      </c>
    </row>
    <row r="627944" spans="9:23">
      <c r="I627944" s="54">
        <f t="shared" ref="I627944" si="29487">I627943-I627942</f>
        <v>0</v>
      </c>
      <c r="N627944" s="54">
        <f t="shared" ref="N627944" si="29488">N627943-N627942</f>
        <v>0</v>
      </c>
      <c r="W627944" s="54">
        <f t="shared" ref="W627944" si="29489">W627943-W627942</f>
        <v>0</v>
      </c>
    </row>
    <row r="627945" spans="9:23">
      <c r="I627945" s="55">
        <f t="shared" ref="I627945" si="29490">I627943-I627931</f>
        <v>0</v>
      </c>
      <c r="N627945" s="55">
        <f t="shared" ref="N627945" si="29491">N627943-N627931</f>
        <v>0</v>
      </c>
      <c r="W627945" s="55">
        <f t="shared" ref="W627945" si="29492">W627943-W627931</f>
        <v>0</v>
      </c>
    </row>
    <row r="627946" spans="9:23">
      <c r="I627946" s="56" t="s">
        <v>16</v>
      </c>
      <c r="N627946" s="56" t="s">
        <v>16</v>
      </c>
      <c r="W627946" s="56" t="s">
        <v>16</v>
      </c>
    </row>
    <row r="628072" spans="9:23">
      <c r="I628072" s="54">
        <f t="shared" ref="I628072" si="29493">I628071-I628070</f>
        <v>0</v>
      </c>
      <c r="N628072" s="54">
        <f t="shared" ref="N628072" si="29494">N628071-N628070</f>
        <v>0</v>
      </c>
      <c r="W628072" s="54">
        <f t="shared" ref="W628072" si="29495">W628071-W628070</f>
        <v>0</v>
      </c>
    </row>
    <row r="628073" spans="9:23">
      <c r="I628073" s="55">
        <f t="shared" ref="I628073" si="29496">I628071-I628059</f>
        <v>0</v>
      </c>
      <c r="N628073" s="55">
        <f t="shared" ref="N628073" si="29497">N628071-N628059</f>
        <v>0</v>
      </c>
      <c r="W628073" s="55">
        <f t="shared" ref="W628073" si="29498">W628071-W628059</f>
        <v>0</v>
      </c>
    </row>
    <row r="628074" spans="9:23">
      <c r="I628074" s="56" t="s">
        <v>16</v>
      </c>
      <c r="N628074" s="56" t="s">
        <v>16</v>
      </c>
      <c r="W628074" s="56" t="s">
        <v>16</v>
      </c>
    </row>
    <row r="628200" spans="9:23">
      <c r="I628200" s="54">
        <f t="shared" ref="I628200" si="29499">I628199-I628198</f>
        <v>0</v>
      </c>
      <c r="N628200" s="54">
        <f t="shared" ref="N628200" si="29500">N628199-N628198</f>
        <v>0</v>
      </c>
      <c r="W628200" s="54">
        <f t="shared" ref="W628200" si="29501">W628199-W628198</f>
        <v>0</v>
      </c>
    </row>
    <row r="628201" spans="9:23">
      <c r="I628201" s="55">
        <f t="shared" ref="I628201" si="29502">I628199-I628187</f>
        <v>0</v>
      </c>
      <c r="N628201" s="55">
        <f t="shared" ref="N628201" si="29503">N628199-N628187</f>
        <v>0</v>
      </c>
      <c r="W628201" s="55">
        <f t="shared" ref="W628201" si="29504">W628199-W628187</f>
        <v>0</v>
      </c>
    </row>
    <row r="628202" spans="9:23">
      <c r="I628202" s="56" t="s">
        <v>16</v>
      </c>
      <c r="N628202" s="56" t="s">
        <v>16</v>
      </c>
      <c r="W628202" s="56" t="s">
        <v>16</v>
      </c>
    </row>
    <row r="628328" spans="9:23">
      <c r="I628328" s="54">
        <f t="shared" ref="I628328" si="29505">I628327-I628326</f>
        <v>0</v>
      </c>
      <c r="N628328" s="54">
        <f t="shared" ref="N628328" si="29506">N628327-N628326</f>
        <v>0</v>
      </c>
      <c r="W628328" s="54">
        <f t="shared" ref="W628328" si="29507">W628327-W628326</f>
        <v>0</v>
      </c>
    </row>
    <row r="628329" spans="9:23">
      <c r="I628329" s="55">
        <f t="shared" ref="I628329" si="29508">I628327-I628315</f>
        <v>0</v>
      </c>
      <c r="N628329" s="55">
        <f t="shared" ref="N628329" si="29509">N628327-N628315</f>
        <v>0</v>
      </c>
      <c r="W628329" s="55">
        <f t="shared" ref="W628329" si="29510">W628327-W628315</f>
        <v>0</v>
      </c>
    </row>
    <row r="628330" spans="9:23">
      <c r="I628330" s="56" t="s">
        <v>16</v>
      </c>
      <c r="N628330" s="56" t="s">
        <v>16</v>
      </c>
      <c r="W628330" s="56" t="s">
        <v>16</v>
      </c>
    </row>
    <row r="628456" spans="9:23">
      <c r="I628456" s="54">
        <f t="shared" ref="I628456" si="29511">I628455-I628454</f>
        <v>0</v>
      </c>
      <c r="N628456" s="54">
        <f t="shared" ref="N628456" si="29512">N628455-N628454</f>
        <v>0</v>
      </c>
      <c r="W628456" s="54">
        <f t="shared" ref="W628456" si="29513">W628455-W628454</f>
        <v>0</v>
      </c>
    </row>
    <row r="628457" spans="9:23">
      <c r="I628457" s="55">
        <f t="shared" ref="I628457" si="29514">I628455-I628443</f>
        <v>0</v>
      </c>
      <c r="N628457" s="55">
        <f t="shared" ref="N628457" si="29515">N628455-N628443</f>
        <v>0</v>
      </c>
      <c r="W628457" s="55">
        <f t="shared" ref="W628457" si="29516">W628455-W628443</f>
        <v>0</v>
      </c>
    </row>
    <row r="628458" spans="9:23">
      <c r="I628458" s="56" t="s">
        <v>16</v>
      </c>
      <c r="N628458" s="56" t="s">
        <v>16</v>
      </c>
      <c r="W628458" s="56" t="s">
        <v>16</v>
      </c>
    </row>
    <row r="628584" spans="9:23">
      <c r="I628584" s="54">
        <f t="shared" ref="I628584" si="29517">I628583-I628582</f>
        <v>0</v>
      </c>
      <c r="N628584" s="54">
        <f t="shared" ref="N628584" si="29518">N628583-N628582</f>
        <v>0</v>
      </c>
      <c r="W628584" s="54">
        <f t="shared" ref="W628584" si="29519">W628583-W628582</f>
        <v>0</v>
      </c>
    </row>
    <row r="628585" spans="9:23">
      <c r="I628585" s="55">
        <f t="shared" ref="I628585" si="29520">I628583-I628571</f>
        <v>0</v>
      </c>
      <c r="N628585" s="55">
        <f t="shared" ref="N628585" si="29521">N628583-N628571</f>
        <v>0</v>
      </c>
      <c r="W628585" s="55">
        <f t="shared" ref="W628585" si="29522">W628583-W628571</f>
        <v>0</v>
      </c>
    </row>
    <row r="628586" spans="9:23">
      <c r="I628586" s="56" t="s">
        <v>16</v>
      </c>
      <c r="N628586" s="56" t="s">
        <v>16</v>
      </c>
      <c r="W628586" s="56" t="s">
        <v>16</v>
      </c>
    </row>
    <row r="628712" spans="9:23">
      <c r="I628712" s="54">
        <f t="shared" ref="I628712" si="29523">I628711-I628710</f>
        <v>0</v>
      </c>
      <c r="N628712" s="54">
        <f t="shared" ref="N628712" si="29524">N628711-N628710</f>
        <v>0</v>
      </c>
      <c r="W628712" s="54">
        <f t="shared" ref="W628712" si="29525">W628711-W628710</f>
        <v>0</v>
      </c>
    </row>
    <row r="628713" spans="9:23">
      <c r="I628713" s="55">
        <f t="shared" ref="I628713" si="29526">I628711-I628699</f>
        <v>0</v>
      </c>
      <c r="N628713" s="55">
        <f t="shared" ref="N628713" si="29527">N628711-N628699</f>
        <v>0</v>
      </c>
      <c r="W628713" s="55">
        <f t="shared" ref="W628713" si="29528">W628711-W628699</f>
        <v>0</v>
      </c>
    </row>
    <row r="628714" spans="9:23">
      <c r="I628714" s="56" t="s">
        <v>16</v>
      </c>
      <c r="N628714" s="56" t="s">
        <v>16</v>
      </c>
      <c r="W628714" s="56" t="s">
        <v>16</v>
      </c>
    </row>
    <row r="628840" spans="9:23">
      <c r="I628840" s="54">
        <f t="shared" ref="I628840" si="29529">I628839-I628838</f>
        <v>0</v>
      </c>
      <c r="N628840" s="54">
        <f t="shared" ref="N628840" si="29530">N628839-N628838</f>
        <v>0</v>
      </c>
      <c r="W628840" s="54">
        <f t="shared" ref="W628840" si="29531">W628839-W628838</f>
        <v>0</v>
      </c>
    </row>
    <row r="628841" spans="9:23">
      <c r="I628841" s="55">
        <f t="shared" ref="I628841" si="29532">I628839-I628827</f>
        <v>0</v>
      </c>
      <c r="N628841" s="55">
        <f t="shared" ref="N628841" si="29533">N628839-N628827</f>
        <v>0</v>
      </c>
      <c r="W628841" s="55">
        <f t="shared" ref="W628841" si="29534">W628839-W628827</f>
        <v>0</v>
      </c>
    </row>
    <row r="628842" spans="9:23">
      <c r="I628842" s="56" t="s">
        <v>16</v>
      </c>
      <c r="N628842" s="56" t="s">
        <v>16</v>
      </c>
      <c r="W628842" s="56" t="s">
        <v>16</v>
      </c>
    </row>
    <row r="628968" spans="9:23">
      <c r="I628968" s="54">
        <f t="shared" ref="I628968" si="29535">I628967-I628966</f>
        <v>0</v>
      </c>
      <c r="N628968" s="54">
        <f t="shared" ref="N628968" si="29536">N628967-N628966</f>
        <v>0</v>
      </c>
      <c r="W628968" s="54">
        <f t="shared" ref="W628968" si="29537">W628967-W628966</f>
        <v>0</v>
      </c>
    </row>
    <row r="628969" spans="9:23">
      <c r="I628969" s="55">
        <f t="shared" ref="I628969" si="29538">I628967-I628955</f>
        <v>0</v>
      </c>
      <c r="N628969" s="55">
        <f t="shared" ref="N628969" si="29539">N628967-N628955</f>
        <v>0</v>
      </c>
      <c r="W628969" s="55">
        <f t="shared" ref="W628969" si="29540">W628967-W628955</f>
        <v>0</v>
      </c>
    </row>
    <row r="628970" spans="9:23">
      <c r="I628970" s="56" t="s">
        <v>16</v>
      </c>
      <c r="N628970" s="56" t="s">
        <v>16</v>
      </c>
      <c r="W628970" s="56" t="s">
        <v>16</v>
      </c>
    </row>
    <row r="629096" spans="9:23">
      <c r="I629096" s="54">
        <f t="shared" ref="I629096" si="29541">I629095-I629094</f>
        <v>0</v>
      </c>
      <c r="N629096" s="54">
        <f t="shared" ref="N629096" si="29542">N629095-N629094</f>
        <v>0</v>
      </c>
      <c r="W629096" s="54">
        <f t="shared" ref="W629096" si="29543">W629095-W629094</f>
        <v>0</v>
      </c>
    </row>
    <row r="629097" spans="9:23">
      <c r="I629097" s="55">
        <f t="shared" ref="I629097" si="29544">I629095-I629083</f>
        <v>0</v>
      </c>
      <c r="N629097" s="55">
        <f t="shared" ref="N629097" si="29545">N629095-N629083</f>
        <v>0</v>
      </c>
      <c r="W629097" s="55">
        <f t="shared" ref="W629097" si="29546">W629095-W629083</f>
        <v>0</v>
      </c>
    </row>
    <row r="629098" spans="9:23">
      <c r="I629098" s="56" t="s">
        <v>16</v>
      </c>
      <c r="N629098" s="56" t="s">
        <v>16</v>
      </c>
      <c r="W629098" s="56" t="s">
        <v>16</v>
      </c>
    </row>
    <row r="629224" spans="9:23">
      <c r="I629224" s="54">
        <f t="shared" ref="I629224" si="29547">I629223-I629222</f>
        <v>0</v>
      </c>
      <c r="N629224" s="54">
        <f t="shared" ref="N629224" si="29548">N629223-N629222</f>
        <v>0</v>
      </c>
      <c r="W629224" s="54">
        <f t="shared" ref="W629224" si="29549">W629223-W629222</f>
        <v>0</v>
      </c>
    </row>
    <row r="629225" spans="9:23">
      <c r="I629225" s="55">
        <f t="shared" ref="I629225" si="29550">I629223-I629211</f>
        <v>0</v>
      </c>
      <c r="N629225" s="55">
        <f t="shared" ref="N629225" si="29551">N629223-N629211</f>
        <v>0</v>
      </c>
      <c r="W629225" s="55">
        <f t="shared" ref="W629225" si="29552">W629223-W629211</f>
        <v>0</v>
      </c>
    </row>
    <row r="629226" spans="9:23">
      <c r="I629226" s="56" t="s">
        <v>16</v>
      </c>
      <c r="N629226" s="56" t="s">
        <v>16</v>
      </c>
      <c r="W629226" s="56" t="s">
        <v>16</v>
      </c>
    </row>
    <row r="629352" spans="9:23">
      <c r="I629352" s="54">
        <f t="shared" ref="I629352" si="29553">I629351-I629350</f>
        <v>0</v>
      </c>
      <c r="N629352" s="54">
        <f t="shared" ref="N629352" si="29554">N629351-N629350</f>
        <v>0</v>
      </c>
      <c r="W629352" s="54">
        <f t="shared" ref="W629352" si="29555">W629351-W629350</f>
        <v>0</v>
      </c>
    </row>
    <row r="629353" spans="9:23">
      <c r="I629353" s="55">
        <f t="shared" ref="I629353" si="29556">I629351-I629339</f>
        <v>0</v>
      </c>
      <c r="N629353" s="55">
        <f t="shared" ref="N629353" si="29557">N629351-N629339</f>
        <v>0</v>
      </c>
      <c r="W629353" s="55">
        <f t="shared" ref="W629353" si="29558">W629351-W629339</f>
        <v>0</v>
      </c>
    </row>
    <row r="629354" spans="9:23">
      <c r="I629354" s="56" t="s">
        <v>16</v>
      </c>
      <c r="N629354" s="56" t="s">
        <v>16</v>
      </c>
      <c r="W629354" s="56" t="s">
        <v>16</v>
      </c>
    </row>
    <row r="629480" spans="9:23">
      <c r="I629480" s="54">
        <f t="shared" ref="I629480" si="29559">I629479-I629478</f>
        <v>0</v>
      </c>
      <c r="N629480" s="54">
        <f t="shared" ref="N629480" si="29560">N629479-N629478</f>
        <v>0</v>
      </c>
      <c r="W629480" s="54">
        <f t="shared" ref="W629480" si="29561">W629479-W629478</f>
        <v>0</v>
      </c>
    </row>
    <row r="629481" spans="9:23">
      <c r="I629481" s="55">
        <f t="shared" ref="I629481" si="29562">I629479-I629467</f>
        <v>0</v>
      </c>
      <c r="N629481" s="55">
        <f t="shared" ref="N629481" si="29563">N629479-N629467</f>
        <v>0</v>
      </c>
      <c r="W629481" s="55">
        <f t="shared" ref="W629481" si="29564">W629479-W629467</f>
        <v>0</v>
      </c>
    </row>
    <row r="629482" spans="9:23">
      <c r="I629482" s="56" t="s">
        <v>16</v>
      </c>
      <c r="N629482" s="56" t="s">
        <v>16</v>
      </c>
      <c r="W629482" s="56" t="s">
        <v>16</v>
      </c>
    </row>
    <row r="629608" spans="9:23">
      <c r="I629608" s="54">
        <f t="shared" ref="I629608" si="29565">I629607-I629606</f>
        <v>0</v>
      </c>
      <c r="N629608" s="54">
        <f t="shared" ref="N629608" si="29566">N629607-N629606</f>
        <v>0</v>
      </c>
      <c r="W629608" s="54">
        <f t="shared" ref="W629608" si="29567">W629607-W629606</f>
        <v>0</v>
      </c>
    </row>
    <row r="629609" spans="9:23">
      <c r="I629609" s="55">
        <f t="shared" ref="I629609" si="29568">I629607-I629595</f>
        <v>0</v>
      </c>
      <c r="N629609" s="55">
        <f t="shared" ref="N629609" si="29569">N629607-N629595</f>
        <v>0</v>
      </c>
      <c r="W629609" s="55">
        <f t="shared" ref="W629609" si="29570">W629607-W629595</f>
        <v>0</v>
      </c>
    </row>
    <row r="629610" spans="9:23">
      <c r="I629610" s="56" t="s">
        <v>16</v>
      </c>
      <c r="N629610" s="56" t="s">
        <v>16</v>
      </c>
      <c r="W629610" s="56" t="s">
        <v>16</v>
      </c>
    </row>
    <row r="629736" spans="9:23">
      <c r="I629736" s="54">
        <f t="shared" ref="I629736" si="29571">I629735-I629734</f>
        <v>0</v>
      </c>
      <c r="N629736" s="54">
        <f t="shared" ref="N629736" si="29572">N629735-N629734</f>
        <v>0</v>
      </c>
      <c r="W629736" s="54">
        <f t="shared" ref="W629736" si="29573">W629735-W629734</f>
        <v>0</v>
      </c>
    </row>
    <row r="629737" spans="9:23">
      <c r="I629737" s="55">
        <f t="shared" ref="I629737" si="29574">I629735-I629723</f>
        <v>0</v>
      </c>
      <c r="N629737" s="55">
        <f t="shared" ref="N629737" si="29575">N629735-N629723</f>
        <v>0</v>
      </c>
      <c r="W629737" s="55">
        <f t="shared" ref="W629737" si="29576">W629735-W629723</f>
        <v>0</v>
      </c>
    </row>
    <row r="629738" spans="9:23">
      <c r="I629738" s="56" t="s">
        <v>16</v>
      </c>
      <c r="N629738" s="56" t="s">
        <v>16</v>
      </c>
      <c r="W629738" s="56" t="s">
        <v>16</v>
      </c>
    </row>
    <row r="629864" spans="9:23">
      <c r="I629864" s="54">
        <f t="shared" ref="I629864" si="29577">I629863-I629862</f>
        <v>0</v>
      </c>
      <c r="N629864" s="54">
        <f t="shared" ref="N629864" si="29578">N629863-N629862</f>
        <v>0</v>
      </c>
      <c r="W629864" s="54">
        <f t="shared" ref="W629864" si="29579">W629863-W629862</f>
        <v>0</v>
      </c>
    </row>
    <row r="629865" spans="9:23">
      <c r="I629865" s="55">
        <f t="shared" ref="I629865" si="29580">I629863-I629851</f>
        <v>0</v>
      </c>
      <c r="N629865" s="55">
        <f t="shared" ref="N629865" si="29581">N629863-N629851</f>
        <v>0</v>
      </c>
      <c r="W629865" s="55">
        <f t="shared" ref="W629865" si="29582">W629863-W629851</f>
        <v>0</v>
      </c>
    </row>
    <row r="629866" spans="9:23">
      <c r="I629866" s="56" t="s">
        <v>16</v>
      </c>
      <c r="N629866" s="56" t="s">
        <v>16</v>
      </c>
      <c r="W629866" s="56" t="s">
        <v>16</v>
      </c>
    </row>
    <row r="629992" spans="9:23">
      <c r="I629992" s="54">
        <f t="shared" ref="I629992" si="29583">I629991-I629990</f>
        <v>0</v>
      </c>
      <c r="N629992" s="54">
        <f t="shared" ref="N629992" si="29584">N629991-N629990</f>
        <v>0</v>
      </c>
      <c r="W629992" s="54">
        <f t="shared" ref="W629992" si="29585">W629991-W629990</f>
        <v>0</v>
      </c>
    </row>
    <row r="629993" spans="9:23">
      <c r="I629993" s="55">
        <f t="shared" ref="I629993" si="29586">I629991-I629979</f>
        <v>0</v>
      </c>
      <c r="N629993" s="55">
        <f t="shared" ref="N629993" si="29587">N629991-N629979</f>
        <v>0</v>
      </c>
      <c r="W629993" s="55">
        <f t="shared" ref="W629993" si="29588">W629991-W629979</f>
        <v>0</v>
      </c>
    </row>
    <row r="629994" spans="9:23">
      <c r="I629994" s="56" t="s">
        <v>16</v>
      </c>
      <c r="N629994" s="56" t="s">
        <v>16</v>
      </c>
      <c r="W629994" s="56" t="s">
        <v>16</v>
      </c>
    </row>
    <row r="630120" spans="9:23">
      <c r="I630120" s="54">
        <f t="shared" ref="I630120" si="29589">I630119-I630118</f>
        <v>0</v>
      </c>
      <c r="N630120" s="54">
        <f t="shared" ref="N630120" si="29590">N630119-N630118</f>
        <v>0</v>
      </c>
      <c r="W630120" s="54">
        <f t="shared" ref="W630120" si="29591">W630119-W630118</f>
        <v>0</v>
      </c>
    </row>
    <row r="630121" spans="9:23">
      <c r="I630121" s="55">
        <f t="shared" ref="I630121" si="29592">I630119-I630107</f>
        <v>0</v>
      </c>
      <c r="N630121" s="55">
        <f t="shared" ref="N630121" si="29593">N630119-N630107</f>
        <v>0</v>
      </c>
      <c r="W630121" s="55">
        <f t="shared" ref="W630121" si="29594">W630119-W630107</f>
        <v>0</v>
      </c>
    </row>
    <row r="630122" spans="9:23">
      <c r="I630122" s="56" t="s">
        <v>16</v>
      </c>
      <c r="N630122" s="56" t="s">
        <v>16</v>
      </c>
      <c r="W630122" s="56" t="s">
        <v>16</v>
      </c>
    </row>
    <row r="630248" spans="9:23">
      <c r="I630248" s="54">
        <f t="shared" ref="I630248" si="29595">I630247-I630246</f>
        <v>0</v>
      </c>
      <c r="N630248" s="54">
        <f t="shared" ref="N630248" si="29596">N630247-N630246</f>
        <v>0</v>
      </c>
      <c r="W630248" s="54">
        <f t="shared" ref="W630248" si="29597">W630247-W630246</f>
        <v>0</v>
      </c>
    </row>
    <row r="630249" spans="9:23">
      <c r="I630249" s="55">
        <f t="shared" ref="I630249" si="29598">I630247-I630235</f>
        <v>0</v>
      </c>
      <c r="N630249" s="55">
        <f t="shared" ref="N630249" si="29599">N630247-N630235</f>
        <v>0</v>
      </c>
      <c r="W630249" s="55">
        <f t="shared" ref="W630249" si="29600">W630247-W630235</f>
        <v>0</v>
      </c>
    </row>
    <row r="630250" spans="9:23">
      <c r="I630250" s="56" t="s">
        <v>16</v>
      </c>
      <c r="N630250" s="56" t="s">
        <v>16</v>
      </c>
      <c r="W630250" s="56" t="s">
        <v>16</v>
      </c>
    </row>
    <row r="630376" spans="9:23">
      <c r="I630376" s="54">
        <f t="shared" ref="I630376" si="29601">I630375-I630374</f>
        <v>0</v>
      </c>
      <c r="N630376" s="54">
        <f t="shared" ref="N630376" si="29602">N630375-N630374</f>
        <v>0</v>
      </c>
      <c r="W630376" s="54">
        <f t="shared" ref="W630376" si="29603">W630375-W630374</f>
        <v>0</v>
      </c>
    </row>
    <row r="630377" spans="9:23">
      <c r="I630377" s="55">
        <f t="shared" ref="I630377" si="29604">I630375-I630363</f>
        <v>0</v>
      </c>
      <c r="N630377" s="55">
        <f t="shared" ref="N630377" si="29605">N630375-N630363</f>
        <v>0</v>
      </c>
      <c r="W630377" s="55">
        <f t="shared" ref="W630377" si="29606">W630375-W630363</f>
        <v>0</v>
      </c>
    </row>
    <row r="630378" spans="9:23">
      <c r="I630378" s="56" t="s">
        <v>16</v>
      </c>
      <c r="N630378" s="56" t="s">
        <v>16</v>
      </c>
      <c r="W630378" s="56" t="s">
        <v>16</v>
      </c>
    </row>
    <row r="630504" spans="9:23">
      <c r="I630504" s="54">
        <f t="shared" ref="I630504" si="29607">I630503-I630502</f>
        <v>0</v>
      </c>
      <c r="N630504" s="54">
        <f t="shared" ref="N630504" si="29608">N630503-N630502</f>
        <v>0</v>
      </c>
      <c r="W630504" s="54">
        <f t="shared" ref="W630504" si="29609">W630503-W630502</f>
        <v>0</v>
      </c>
    </row>
    <row r="630505" spans="9:23">
      <c r="I630505" s="55">
        <f t="shared" ref="I630505" si="29610">I630503-I630491</f>
        <v>0</v>
      </c>
      <c r="N630505" s="55">
        <f t="shared" ref="N630505" si="29611">N630503-N630491</f>
        <v>0</v>
      </c>
      <c r="W630505" s="55">
        <f t="shared" ref="W630505" si="29612">W630503-W630491</f>
        <v>0</v>
      </c>
    </row>
    <row r="630506" spans="9:23">
      <c r="I630506" s="56" t="s">
        <v>16</v>
      </c>
      <c r="N630506" s="56" t="s">
        <v>16</v>
      </c>
      <c r="W630506" s="56" t="s">
        <v>16</v>
      </c>
    </row>
    <row r="630632" spans="9:23">
      <c r="I630632" s="54">
        <f t="shared" ref="I630632" si="29613">I630631-I630630</f>
        <v>0</v>
      </c>
      <c r="N630632" s="54">
        <f t="shared" ref="N630632" si="29614">N630631-N630630</f>
        <v>0</v>
      </c>
      <c r="W630632" s="54">
        <f t="shared" ref="W630632" si="29615">W630631-W630630</f>
        <v>0</v>
      </c>
    </row>
    <row r="630633" spans="9:23">
      <c r="I630633" s="55">
        <f t="shared" ref="I630633" si="29616">I630631-I630619</f>
        <v>0</v>
      </c>
      <c r="N630633" s="55">
        <f t="shared" ref="N630633" si="29617">N630631-N630619</f>
        <v>0</v>
      </c>
      <c r="W630633" s="55">
        <f t="shared" ref="W630633" si="29618">W630631-W630619</f>
        <v>0</v>
      </c>
    </row>
    <row r="630634" spans="9:23">
      <c r="I630634" s="56" t="s">
        <v>16</v>
      </c>
      <c r="N630634" s="56" t="s">
        <v>16</v>
      </c>
      <c r="W630634" s="56" t="s">
        <v>16</v>
      </c>
    </row>
    <row r="630760" spans="9:23">
      <c r="I630760" s="54">
        <f t="shared" ref="I630760" si="29619">I630759-I630758</f>
        <v>0</v>
      </c>
      <c r="N630760" s="54">
        <f t="shared" ref="N630760" si="29620">N630759-N630758</f>
        <v>0</v>
      </c>
      <c r="W630760" s="54">
        <f t="shared" ref="W630760" si="29621">W630759-W630758</f>
        <v>0</v>
      </c>
    </row>
    <row r="630761" spans="9:23">
      <c r="I630761" s="55">
        <f t="shared" ref="I630761" si="29622">I630759-I630747</f>
        <v>0</v>
      </c>
      <c r="N630761" s="55">
        <f t="shared" ref="N630761" si="29623">N630759-N630747</f>
        <v>0</v>
      </c>
      <c r="W630761" s="55">
        <f t="shared" ref="W630761" si="29624">W630759-W630747</f>
        <v>0</v>
      </c>
    </row>
    <row r="630762" spans="9:23">
      <c r="I630762" s="56" t="s">
        <v>16</v>
      </c>
      <c r="N630762" s="56" t="s">
        <v>16</v>
      </c>
      <c r="W630762" s="56" t="s">
        <v>16</v>
      </c>
    </row>
    <row r="630888" spans="9:23">
      <c r="I630888" s="54">
        <f t="shared" ref="I630888" si="29625">I630887-I630886</f>
        <v>0</v>
      </c>
      <c r="N630888" s="54">
        <f t="shared" ref="N630888" si="29626">N630887-N630886</f>
        <v>0</v>
      </c>
      <c r="W630888" s="54">
        <f t="shared" ref="W630888" si="29627">W630887-W630886</f>
        <v>0</v>
      </c>
    </row>
    <row r="630889" spans="9:23">
      <c r="I630889" s="55">
        <f t="shared" ref="I630889" si="29628">I630887-I630875</f>
        <v>0</v>
      </c>
      <c r="N630889" s="55">
        <f t="shared" ref="N630889" si="29629">N630887-N630875</f>
        <v>0</v>
      </c>
      <c r="W630889" s="55">
        <f t="shared" ref="W630889" si="29630">W630887-W630875</f>
        <v>0</v>
      </c>
    </row>
    <row r="630890" spans="9:23">
      <c r="I630890" s="56" t="s">
        <v>16</v>
      </c>
      <c r="N630890" s="56" t="s">
        <v>16</v>
      </c>
      <c r="W630890" s="56" t="s">
        <v>16</v>
      </c>
    </row>
    <row r="631016" spans="9:23">
      <c r="I631016" s="54">
        <f t="shared" ref="I631016" si="29631">I631015-I631014</f>
        <v>0</v>
      </c>
      <c r="N631016" s="54">
        <f t="shared" ref="N631016" si="29632">N631015-N631014</f>
        <v>0</v>
      </c>
      <c r="W631016" s="54">
        <f t="shared" ref="W631016" si="29633">W631015-W631014</f>
        <v>0</v>
      </c>
    </row>
    <row r="631017" spans="9:23">
      <c r="I631017" s="55">
        <f t="shared" ref="I631017" si="29634">I631015-I631003</f>
        <v>0</v>
      </c>
      <c r="N631017" s="55">
        <f t="shared" ref="N631017" si="29635">N631015-N631003</f>
        <v>0</v>
      </c>
      <c r="W631017" s="55">
        <f t="shared" ref="W631017" si="29636">W631015-W631003</f>
        <v>0</v>
      </c>
    </row>
    <row r="631018" spans="9:23">
      <c r="I631018" s="56" t="s">
        <v>16</v>
      </c>
      <c r="N631018" s="56" t="s">
        <v>16</v>
      </c>
      <c r="W631018" s="56" t="s">
        <v>16</v>
      </c>
    </row>
    <row r="631144" spans="9:23">
      <c r="I631144" s="54">
        <f t="shared" ref="I631144" si="29637">I631143-I631142</f>
        <v>0</v>
      </c>
      <c r="N631144" s="54">
        <f t="shared" ref="N631144" si="29638">N631143-N631142</f>
        <v>0</v>
      </c>
      <c r="W631144" s="54">
        <f t="shared" ref="W631144" si="29639">W631143-W631142</f>
        <v>0</v>
      </c>
    </row>
    <row r="631145" spans="9:23">
      <c r="I631145" s="55">
        <f t="shared" ref="I631145" si="29640">I631143-I631131</f>
        <v>0</v>
      </c>
      <c r="N631145" s="55">
        <f t="shared" ref="N631145" si="29641">N631143-N631131</f>
        <v>0</v>
      </c>
      <c r="W631145" s="55">
        <f t="shared" ref="W631145" si="29642">W631143-W631131</f>
        <v>0</v>
      </c>
    </row>
    <row r="631146" spans="9:23">
      <c r="I631146" s="56" t="s">
        <v>16</v>
      </c>
      <c r="N631146" s="56" t="s">
        <v>16</v>
      </c>
      <c r="W631146" s="56" t="s">
        <v>16</v>
      </c>
    </row>
    <row r="631272" spans="9:23">
      <c r="I631272" s="54">
        <f t="shared" ref="I631272" si="29643">I631271-I631270</f>
        <v>0</v>
      </c>
      <c r="N631272" s="54">
        <f t="shared" ref="N631272" si="29644">N631271-N631270</f>
        <v>0</v>
      </c>
      <c r="W631272" s="54">
        <f t="shared" ref="W631272" si="29645">W631271-W631270</f>
        <v>0</v>
      </c>
    </row>
    <row r="631273" spans="9:23">
      <c r="I631273" s="55">
        <f t="shared" ref="I631273" si="29646">I631271-I631259</f>
        <v>0</v>
      </c>
      <c r="N631273" s="55">
        <f t="shared" ref="N631273" si="29647">N631271-N631259</f>
        <v>0</v>
      </c>
      <c r="W631273" s="55">
        <f t="shared" ref="W631273" si="29648">W631271-W631259</f>
        <v>0</v>
      </c>
    </row>
    <row r="631274" spans="9:23">
      <c r="I631274" s="56" t="s">
        <v>16</v>
      </c>
      <c r="N631274" s="56" t="s">
        <v>16</v>
      </c>
      <c r="W631274" s="56" t="s">
        <v>16</v>
      </c>
    </row>
    <row r="631400" spans="9:23">
      <c r="I631400" s="54">
        <f t="shared" ref="I631400" si="29649">I631399-I631398</f>
        <v>0</v>
      </c>
      <c r="N631400" s="54">
        <f t="shared" ref="N631400" si="29650">N631399-N631398</f>
        <v>0</v>
      </c>
      <c r="W631400" s="54">
        <f t="shared" ref="W631400" si="29651">W631399-W631398</f>
        <v>0</v>
      </c>
    </row>
    <row r="631401" spans="9:23">
      <c r="I631401" s="55">
        <f t="shared" ref="I631401" si="29652">I631399-I631387</f>
        <v>0</v>
      </c>
      <c r="N631401" s="55">
        <f t="shared" ref="N631401" si="29653">N631399-N631387</f>
        <v>0</v>
      </c>
      <c r="W631401" s="55">
        <f t="shared" ref="W631401" si="29654">W631399-W631387</f>
        <v>0</v>
      </c>
    </row>
    <row r="631402" spans="9:23">
      <c r="I631402" s="56" t="s">
        <v>16</v>
      </c>
      <c r="N631402" s="56" t="s">
        <v>16</v>
      </c>
      <c r="W631402" s="56" t="s">
        <v>16</v>
      </c>
    </row>
    <row r="631528" spans="9:23">
      <c r="I631528" s="54">
        <f t="shared" ref="I631528" si="29655">I631527-I631526</f>
        <v>0</v>
      </c>
      <c r="N631528" s="54">
        <f t="shared" ref="N631528" si="29656">N631527-N631526</f>
        <v>0</v>
      </c>
      <c r="W631528" s="54">
        <f t="shared" ref="W631528" si="29657">W631527-W631526</f>
        <v>0</v>
      </c>
    </row>
    <row r="631529" spans="9:23">
      <c r="I631529" s="55">
        <f t="shared" ref="I631529" si="29658">I631527-I631515</f>
        <v>0</v>
      </c>
      <c r="N631529" s="55">
        <f t="shared" ref="N631529" si="29659">N631527-N631515</f>
        <v>0</v>
      </c>
      <c r="W631529" s="55">
        <f t="shared" ref="W631529" si="29660">W631527-W631515</f>
        <v>0</v>
      </c>
    </row>
    <row r="631530" spans="9:23">
      <c r="I631530" s="56" t="s">
        <v>16</v>
      </c>
      <c r="N631530" s="56" t="s">
        <v>16</v>
      </c>
      <c r="W631530" s="56" t="s">
        <v>16</v>
      </c>
    </row>
    <row r="631656" spans="9:23">
      <c r="I631656" s="54">
        <f t="shared" ref="I631656" si="29661">I631655-I631654</f>
        <v>0</v>
      </c>
      <c r="N631656" s="54">
        <f t="shared" ref="N631656" si="29662">N631655-N631654</f>
        <v>0</v>
      </c>
      <c r="W631656" s="54">
        <f t="shared" ref="W631656" si="29663">W631655-W631654</f>
        <v>0</v>
      </c>
    </row>
    <row r="631657" spans="9:23">
      <c r="I631657" s="55">
        <f t="shared" ref="I631657" si="29664">I631655-I631643</f>
        <v>0</v>
      </c>
      <c r="N631657" s="55">
        <f t="shared" ref="N631657" si="29665">N631655-N631643</f>
        <v>0</v>
      </c>
      <c r="W631657" s="55">
        <f t="shared" ref="W631657" si="29666">W631655-W631643</f>
        <v>0</v>
      </c>
    </row>
    <row r="631658" spans="9:23">
      <c r="I631658" s="56" t="s">
        <v>16</v>
      </c>
      <c r="N631658" s="56" t="s">
        <v>16</v>
      </c>
      <c r="W631658" s="56" t="s">
        <v>16</v>
      </c>
    </row>
    <row r="631784" spans="9:23">
      <c r="I631784" s="54">
        <f t="shared" ref="I631784" si="29667">I631783-I631782</f>
        <v>0</v>
      </c>
      <c r="N631784" s="54">
        <f t="shared" ref="N631784" si="29668">N631783-N631782</f>
        <v>0</v>
      </c>
      <c r="W631784" s="54">
        <f t="shared" ref="W631784" si="29669">W631783-W631782</f>
        <v>0</v>
      </c>
    </row>
    <row r="631785" spans="9:23">
      <c r="I631785" s="55">
        <f t="shared" ref="I631785" si="29670">I631783-I631771</f>
        <v>0</v>
      </c>
      <c r="N631785" s="55">
        <f t="shared" ref="N631785" si="29671">N631783-N631771</f>
        <v>0</v>
      </c>
      <c r="W631785" s="55">
        <f t="shared" ref="W631785" si="29672">W631783-W631771</f>
        <v>0</v>
      </c>
    </row>
    <row r="631786" spans="9:23">
      <c r="I631786" s="56" t="s">
        <v>16</v>
      </c>
      <c r="N631786" s="56" t="s">
        <v>16</v>
      </c>
      <c r="W631786" s="56" t="s">
        <v>16</v>
      </c>
    </row>
    <row r="631912" spans="9:23">
      <c r="I631912" s="54">
        <f t="shared" ref="I631912" si="29673">I631911-I631910</f>
        <v>0</v>
      </c>
      <c r="N631912" s="54">
        <f t="shared" ref="N631912" si="29674">N631911-N631910</f>
        <v>0</v>
      </c>
      <c r="W631912" s="54">
        <f t="shared" ref="W631912" si="29675">W631911-W631910</f>
        <v>0</v>
      </c>
    </row>
    <row r="631913" spans="9:23">
      <c r="I631913" s="55">
        <f t="shared" ref="I631913" si="29676">I631911-I631899</f>
        <v>0</v>
      </c>
      <c r="N631913" s="55">
        <f t="shared" ref="N631913" si="29677">N631911-N631899</f>
        <v>0</v>
      </c>
      <c r="W631913" s="55">
        <f t="shared" ref="W631913" si="29678">W631911-W631899</f>
        <v>0</v>
      </c>
    </row>
    <row r="631914" spans="9:23">
      <c r="I631914" s="56" t="s">
        <v>16</v>
      </c>
      <c r="N631914" s="56" t="s">
        <v>16</v>
      </c>
      <c r="W631914" s="56" t="s">
        <v>16</v>
      </c>
    </row>
    <row r="632040" spans="9:23">
      <c r="I632040" s="54">
        <f t="shared" ref="I632040" si="29679">I632039-I632038</f>
        <v>0</v>
      </c>
      <c r="N632040" s="54">
        <f t="shared" ref="N632040" si="29680">N632039-N632038</f>
        <v>0</v>
      </c>
      <c r="W632040" s="54">
        <f t="shared" ref="W632040" si="29681">W632039-W632038</f>
        <v>0</v>
      </c>
    </row>
    <row r="632041" spans="9:23">
      <c r="I632041" s="55">
        <f t="shared" ref="I632041" si="29682">I632039-I632027</f>
        <v>0</v>
      </c>
      <c r="N632041" s="55">
        <f t="shared" ref="N632041" si="29683">N632039-N632027</f>
        <v>0</v>
      </c>
      <c r="W632041" s="55">
        <f t="shared" ref="W632041" si="29684">W632039-W632027</f>
        <v>0</v>
      </c>
    </row>
    <row r="632042" spans="9:23">
      <c r="I632042" s="56" t="s">
        <v>16</v>
      </c>
      <c r="N632042" s="56" t="s">
        <v>16</v>
      </c>
      <c r="W632042" s="56" t="s">
        <v>16</v>
      </c>
    </row>
    <row r="632168" spans="9:23">
      <c r="I632168" s="54">
        <f t="shared" ref="I632168" si="29685">I632167-I632166</f>
        <v>0</v>
      </c>
      <c r="N632168" s="54">
        <f t="shared" ref="N632168" si="29686">N632167-N632166</f>
        <v>0</v>
      </c>
      <c r="W632168" s="54">
        <f t="shared" ref="W632168" si="29687">W632167-W632166</f>
        <v>0</v>
      </c>
    </row>
    <row r="632169" spans="9:23">
      <c r="I632169" s="55">
        <f t="shared" ref="I632169" si="29688">I632167-I632155</f>
        <v>0</v>
      </c>
      <c r="N632169" s="55">
        <f t="shared" ref="N632169" si="29689">N632167-N632155</f>
        <v>0</v>
      </c>
      <c r="W632169" s="55">
        <f t="shared" ref="W632169" si="29690">W632167-W632155</f>
        <v>0</v>
      </c>
    </row>
    <row r="632170" spans="9:23">
      <c r="I632170" s="56" t="s">
        <v>16</v>
      </c>
      <c r="N632170" s="56" t="s">
        <v>16</v>
      </c>
      <c r="W632170" s="56" t="s">
        <v>16</v>
      </c>
    </row>
    <row r="632296" spans="9:23">
      <c r="I632296" s="54">
        <f t="shared" ref="I632296" si="29691">I632295-I632294</f>
        <v>0</v>
      </c>
      <c r="N632296" s="54">
        <f t="shared" ref="N632296" si="29692">N632295-N632294</f>
        <v>0</v>
      </c>
      <c r="W632296" s="54">
        <f t="shared" ref="W632296" si="29693">W632295-W632294</f>
        <v>0</v>
      </c>
    </row>
    <row r="632297" spans="9:23">
      <c r="I632297" s="55">
        <f t="shared" ref="I632297" si="29694">I632295-I632283</f>
        <v>0</v>
      </c>
      <c r="N632297" s="55">
        <f t="shared" ref="N632297" si="29695">N632295-N632283</f>
        <v>0</v>
      </c>
      <c r="W632297" s="55">
        <f t="shared" ref="W632297" si="29696">W632295-W632283</f>
        <v>0</v>
      </c>
    </row>
    <row r="632298" spans="9:23">
      <c r="I632298" s="56" t="s">
        <v>16</v>
      </c>
      <c r="N632298" s="56" t="s">
        <v>16</v>
      </c>
      <c r="W632298" s="56" t="s">
        <v>16</v>
      </c>
    </row>
    <row r="632424" spans="9:23">
      <c r="I632424" s="54">
        <f t="shared" ref="I632424" si="29697">I632423-I632422</f>
        <v>0</v>
      </c>
      <c r="N632424" s="54">
        <f t="shared" ref="N632424" si="29698">N632423-N632422</f>
        <v>0</v>
      </c>
      <c r="W632424" s="54">
        <f t="shared" ref="W632424" si="29699">W632423-W632422</f>
        <v>0</v>
      </c>
    </row>
    <row r="632425" spans="9:23">
      <c r="I632425" s="55">
        <f t="shared" ref="I632425" si="29700">I632423-I632411</f>
        <v>0</v>
      </c>
      <c r="N632425" s="55">
        <f t="shared" ref="N632425" si="29701">N632423-N632411</f>
        <v>0</v>
      </c>
      <c r="W632425" s="55">
        <f t="shared" ref="W632425" si="29702">W632423-W632411</f>
        <v>0</v>
      </c>
    </row>
    <row r="632426" spans="9:23">
      <c r="I632426" s="56" t="s">
        <v>16</v>
      </c>
      <c r="N632426" s="56" t="s">
        <v>16</v>
      </c>
      <c r="W632426" s="56" t="s">
        <v>16</v>
      </c>
    </row>
    <row r="632552" spans="9:23">
      <c r="I632552" s="54">
        <f t="shared" ref="I632552" si="29703">I632551-I632550</f>
        <v>0</v>
      </c>
      <c r="N632552" s="54">
        <f t="shared" ref="N632552" si="29704">N632551-N632550</f>
        <v>0</v>
      </c>
      <c r="W632552" s="54">
        <f t="shared" ref="W632552" si="29705">W632551-W632550</f>
        <v>0</v>
      </c>
    </row>
    <row r="632553" spans="9:23">
      <c r="I632553" s="55">
        <f t="shared" ref="I632553" si="29706">I632551-I632539</f>
        <v>0</v>
      </c>
      <c r="N632553" s="55">
        <f t="shared" ref="N632553" si="29707">N632551-N632539</f>
        <v>0</v>
      </c>
      <c r="W632553" s="55">
        <f t="shared" ref="W632553" si="29708">W632551-W632539</f>
        <v>0</v>
      </c>
    </row>
    <row r="632554" spans="9:23">
      <c r="I632554" s="56" t="s">
        <v>16</v>
      </c>
      <c r="N632554" s="56" t="s">
        <v>16</v>
      </c>
      <c r="W632554" s="56" t="s">
        <v>16</v>
      </c>
    </row>
    <row r="632680" spans="9:23">
      <c r="I632680" s="54">
        <f t="shared" ref="I632680" si="29709">I632679-I632678</f>
        <v>0</v>
      </c>
      <c r="N632680" s="54">
        <f t="shared" ref="N632680" si="29710">N632679-N632678</f>
        <v>0</v>
      </c>
      <c r="W632680" s="54">
        <f t="shared" ref="W632680" si="29711">W632679-W632678</f>
        <v>0</v>
      </c>
    </row>
    <row r="632681" spans="9:23">
      <c r="I632681" s="55">
        <f t="shared" ref="I632681" si="29712">I632679-I632667</f>
        <v>0</v>
      </c>
      <c r="N632681" s="55">
        <f t="shared" ref="N632681" si="29713">N632679-N632667</f>
        <v>0</v>
      </c>
      <c r="W632681" s="55">
        <f t="shared" ref="W632681" si="29714">W632679-W632667</f>
        <v>0</v>
      </c>
    </row>
    <row r="632682" spans="9:23">
      <c r="I632682" s="56" t="s">
        <v>16</v>
      </c>
      <c r="N632682" s="56" t="s">
        <v>16</v>
      </c>
      <c r="W632682" s="56" t="s">
        <v>16</v>
      </c>
    </row>
    <row r="632808" spans="9:23">
      <c r="I632808" s="54">
        <f t="shared" ref="I632808" si="29715">I632807-I632806</f>
        <v>0</v>
      </c>
      <c r="N632808" s="54">
        <f t="shared" ref="N632808" si="29716">N632807-N632806</f>
        <v>0</v>
      </c>
      <c r="W632808" s="54">
        <f t="shared" ref="W632808" si="29717">W632807-W632806</f>
        <v>0</v>
      </c>
    </row>
    <row r="632809" spans="9:23">
      <c r="I632809" s="55">
        <f t="shared" ref="I632809" si="29718">I632807-I632795</f>
        <v>0</v>
      </c>
      <c r="N632809" s="55">
        <f t="shared" ref="N632809" si="29719">N632807-N632795</f>
        <v>0</v>
      </c>
      <c r="W632809" s="55">
        <f t="shared" ref="W632809" si="29720">W632807-W632795</f>
        <v>0</v>
      </c>
    </row>
    <row r="632810" spans="9:23">
      <c r="I632810" s="56" t="s">
        <v>16</v>
      </c>
      <c r="N632810" s="56" t="s">
        <v>16</v>
      </c>
      <c r="W632810" s="56" t="s">
        <v>16</v>
      </c>
    </row>
    <row r="632936" spans="9:23">
      <c r="I632936" s="54">
        <f t="shared" ref="I632936" si="29721">I632935-I632934</f>
        <v>0</v>
      </c>
      <c r="N632936" s="54">
        <f t="shared" ref="N632936" si="29722">N632935-N632934</f>
        <v>0</v>
      </c>
      <c r="W632936" s="54">
        <f t="shared" ref="W632936" si="29723">W632935-W632934</f>
        <v>0</v>
      </c>
    </row>
    <row r="632937" spans="9:23">
      <c r="I632937" s="55">
        <f t="shared" ref="I632937" si="29724">I632935-I632923</f>
        <v>0</v>
      </c>
      <c r="N632937" s="55">
        <f t="shared" ref="N632937" si="29725">N632935-N632923</f>
        <v>0</v>
      </c>
      <c r="W632937" s="55">
        <f t="shared" ref="W632937" si="29726">W632935-W632923</f>
        <v>0</v>
      </c>
    </row>
    <row r="632938" spans="9:23">
      <c r="I632938" s="56" t="s">
        <v>16</v>
      </c>
      <c r="N632938" s="56" t="s">
        <v>16</v>
      </c>
      <c r="W632938" s="56" t="s">
        <v>16</v>
      </c>
    </row>
    <row r="633064" spans="9:23">
      <c r="I633064" s="54">
        <f t="shared" ref="I633064" si="29727">I633063-I633062</f>
        <v>0</v>
      </c>
      <c r="N633064" s="54">
        <f t="shared" ref="N633064" si="29728">N633063-N633062</f>
        <v>0</v>
      </c>
      <c r="W633064" s="54">
        <f t="shared" ref="W633064" si="29729">W633063-W633062</f>
        <v>0</v>
      </c>
    </row>
    <row r="633065" spans="9:23">
      <c r="I633065" s="55">
        <f t="shared" ref="I633065" si="29730">I633063-I633051</f>
        <v>0</v>
      </c>
      <c r="N633065" s="55">
        <f t="shared" ref="N633065" si="29731">N633063-N633051</f>
        <v>0</v>
      </c>
      <c r="W633065" s="55">
        <f t="shared" ref="W633065" si="29732">W633063-W633051</f>
        <v>0</v>
      </c>
    </row>
    <row r="633066" spans="9:23">
      <c r="I633066" s="56" t="s">
        <v>16</v>
      </c>
      <c r="N633066" s="56" t="s">
        <v>16</v>
      </c>
      <c r="W633066" s="56" t="s">
        <v>16</v>
      </c>
    </row>
    <row r="633192" spans="9:23">
      <c r="I633192" s="54">
        <f t="shared" ref="I633192" si="29733">I633191-I633190</f>
        <v>0</v>
      </c>
      <c r="N633192" s="54">
        <f t="shared" ref="N633192" si="29734">N633191-N633190</f>
        <v>0</v>
      </c>
      <c r="W633192" s="54">
        <f t="shared" ref="W633192" si="29735">W633191-W633190</f>
        <v>0</v>
      </c>
    </row>
    <row r="633193" spans="9:23">
      <c r="I633193" s="55">
        <f t="shared" ref="I633193" si="29736">I633191-I633179</f>
        <v>0</v>
      </c>
      <c r="N633193" s="55">
        <f t="shared" ref="N633193" si="29737">N633191-N633179</f>
        <v>0</v>
      </c>
      <c r="W633193" s="55">
        <f t="shared" ref="W633193" si="29738">W633191-W633179</f>
        <v>0</v>
      </c>
    </row>
    <row r="633194" spans="9:23">
      <c r="I633194" s="56" t="s">
        <v>16</v>
      </c>
      <c r="N633194" s="56" t="s">
        <v>16</v>
      </c>
      <c r="W633194" s="56" t="s">
        <v>16</v>
      </c>
    </row>
    <row r="633320" spans="9:23">
      <c r="I633320" s="54">
        <f t="shared" ref="I633320" si="29739">I633319-I633318</f>
        <v>0</v>
      </c>
      <c r="N633320" s="54">
        <f t="shared" ref="N633320" si="29740">N633319-N633318</f>
        <v>0</v>
      </c>
      <c r="W633320" s="54">
        <f t="shared" ref="W633320" si="29741">W633319-W633318</f>
        <v>0</v>
      </c>
    </row>
    <row r="633321" spans="9:23">
      <c r="I633321" s="55">
        <f t="shared" ref="I633321" si="29742">I633319-I633307</f>
        <v>0</v>
      </c>
      <c r="N633321" s="55">
        <f t="shared" ref="N633321" si="29743">N633319-N633307</f>
        <v>0</v>
      </c>
      <c r="W633321" s="55">
        <f t="shared" ref="W633321" si="29744">W633319-W633307</f>
        <v>0</v>
      </c>
    </row>
    <row r="633322" spans="9:23">
      <c r="I633322" s="56" t="s">
        <v>16</v>
      </c>
      <c r="N633322" s="56" t="s">
        <v>16</v>
      </c>
      <c r="W633322" s="56" t="s">
        <v>16</v>
      </c>
    </row>
    <row r="633448" spans="9:23">
      <c r="I633448" s="54">
        <f t="shared" ref="I633448" si="29745">I633447-I633446</f>
        <v>0</v>
      </c>
      <c r="N633448" s="54">
        <f t="shared" ref="N633448" si="29746">N633447-N633446</f>
        <v>0</v>
      </c>
      <c r="W633448" s="54">
        <f t="shared" ref="W633448" si="29747">W633447-W633446</f>
        <v>0</v>
      </c>
    </row>
    <row r="633449" spans="9:23">
      <c r="I633449" s="55">
        <f t="shared" ref="I633449" si="29748">I633447-I633435</f>
        <v>0</v>
      </c>
      <c r="N633449" s="55">
        <f t="shared" ref="N633449" si="29749">N633447-N633435</f>
        <v>0</v>
      </c>
      <c r="W633449" s="55">
        <f t="shared" ref="W633449" si="29750">W633447-W633435</f>
        <v>0</v>
      </c>
    </row>
    <row r="633450" spans="9:23">
      <c r="I633450" s="56" t="s">
        <v>16</v>
      </c>
      <c r="N633450" s="56" t="s">
        <v>16</v>
      </c>
      <c r="W633450" s="56" t="s">
        <v>16</v>
      </c>
    </row>
    <row r="633576" spans="9:23">
      <c r="I633576" s="54">
        <f t="shared" ref="I633576" si="29751">I633575-I633574</f>
        <v>0</v>
      </c>
      <c r="N633576" s="54">
        <f t="shared" ref="N633576" si="29752">N633575-N633574</f>
        <v>0</v>
      </c>
      <c r="W633576" s="54">
        <f t="shared" ref="W633576" si="29753">W633575-W633574</f>
        <v>0</v>
      </c>
    </row>
    <row r="633577" spans="9:23">
      <c r="I633577" s="55">
        <f t="shared" ref="I633577" si="29754">I633575-I633563</f>
        <v>0</v>
      </c>
      <c r="N633577" s="55">
        <f t="shared" ref="N633577" si="29755">N633575-N633563</f>
        <v>0</v>
      </c>
      <c r="W633577" s="55">
        <f t="shared" ref="W633577" si="29756">W633575-W633563</f>
        <v>0</v>
      </c>
    </row>
    <row r="633578" spans="9:23">
      <c r="I633578" s="56" t="s">
        <v>16</v>
      </c>
      <c r="N633578" s="56" t="s">
        <v>16</v>
      </c>
      <c r="W633578" s="56" t="s">
        <v>16</v>
      </c>
    </row>
    <row r="633704" spans="9:23">
      <c r="I633704" s="54">
        <f t="shared" ref="I633704" si="29757">I633703-I633702</f>
        <v>0</v>
      </c>
      <c r="N633704" s="54">
        <f t="shared" ref="N633704" si="29758">N633703-N633702</f>
        <v>0</v>
      </c>
      <c r="W633704" s="54">
        <f t="shared" ref="W633704" si="29759">W633703-W633702</f>
        <v>0</v>
      </c>
    </row>
    <row r="633705" spans="9:23">
      <c r="I633705" s="55">
        <f t="shared" ref="I633705" si="29760">I633703-I633691</f>
        <v>0</v>
      </c>
      <c r="N633705" s="55">
        <f t="shared" ref="N633705" si="29761">N633703-N633691</f>
        <v>0</v>
      </c>
      <c r="W633705" s="55">
        <f t="shared" ref="W633705" si="29762">W633703-W633691</f>
        <v>0</v>
      </c>
    </row>
    <row r="633706" spans="9:23">
      <c r="I633706" s="56" t="s">
        <v>16</v>
      </c>
      <c r="N633706" s="56" t="s">
        <v>16</v>
      </c>
      <c r="W633706" s="56" t="s">
        <v>16</v>
      </c>
    </row>
    <row r="633832" spans="9:23">
      <c r="I633832" s="54">
        <f t="shared" ref="I633832" si="29763">I633831-I633830</f>
        <v>0</v>
      </c>
      <c r="N633832" s="54">
        <f t="shared" ref="N633832" si="29764">N633831-N633830</f>
        <v>0</v>
      </c>
      <c r="W633832" s="54">
        <f t="shared" ref="W633832" si="29765">W633831-W633830</f>
        <v>0</v>
      </c>
    </row>
    <row r="633833" spans="9:23">
      <c r="I633833" s="55">
        <f t="shared" ref="I633833" si="29766">I633831-I633819</f>
        <v>0</v>
      </c>
      <c r="N633833" s="55">
        <f t="shared" ref="N633833" si="29767">N633831-N633819</f>
        <v>0</v>
      </c>
      <c r="W633833" s="55">
        <f t="shared" ref="W633833" si="29768">W633831-W633819</f>
        <v>0</v>
      </c>
    </row>
    <row r="633834" spans="9:23">
      <c r="I633834" s="56" t="s">
        <v>16</v>
      </c>
      <c r="N633834" s="56" t="s">
        <v>16</v>
      </c>
      <c r="W633834" s="56" t="s">
        <v>16</v>
      </c>
    </row>
    <row r="633960" spans="9:23">
      <c r="I633960" s="54">
        <f t="shared" ref="I633960" si="29769">I633959-I633958</f>
        <v>0</v>
      </c>
      <c r="N633960" s="54">
        <f t="shared" ref="N633960" si="29770">N633959-N633958</f>
        <v>0</v>
      </c>
      <c r="W633960" s="54">
        <f t="shared" ref="W633960" si="29771">W633959-W633958</f>
        <v>0</v>
      </c>
    </row>
    <row r="633961" spans="9:23">
      <c r="I633961" s="55">
        <f t="shared" ref="I633961" si="29772">I633959-I633947</f>
        <v>0</v>
      </c>
      <c r="N633961" s="55">
        <f t="shared" ref="N633961" si="29773">N633959-N633947</f>
        <v>0</v>
      </c>
      <c r="W633961" s="55">
        <f t="shared" ref="W633961" si="29774">W633959-W633947</f>
        <v>0</v>
      </c>
    </row>
    <row r="633962" spans="9:23">
      <c r="I633962" s="56" t="s">
        <v>16</v>
      </c>
      <c r="N633962" s="56" t="s">
        <v>16</v>
      </c>
      <c r="W633962" s="56" t="s">
        <v>16</v>
      </c>
    </row>
    <row r="634088" spans="9:23">
      <c r="I634088" s="54">
        <f t="shared" ref="I634088" si="29775">I634087-I634086</f>
        <v>0</v>
      </c>
      <c r="N634088" s="54">
        <f t="shared" ref="N634088" si="29776">N634087-N634086</f>
        <v>0</v>
      </c>
      <c r="W634088" s="54">
        <f t="shared" ref="W634088" si="29777">W634087-W634086</f>
        <v>0</v>
      </c>
    </row>
    <row r="634089" spans="9:23">
      <c r="I634089" s="55">
        <f t="shared" ref="I634089" si="29778">I634087-I634075</f>
        <v>0</v>
      </c>
      <c r="N634089" s="55">
        <f t="shared" ref="N634089" si="29779">N634087-N634075</f>
        <v>0</v>
      </c>
      <c r="W634089" s="55">
        <f t="shared" ref="W634089" si="29780">W634087-W634075</f>
        <v>0</v>
      </c>
    </row>
    <row r="634090" spans="9:23">
      <c r="I634090" s="56" t="s">
        <v>16</v>
      </c>
      <c r="N634090" s="56" t="s">
        <v>16</v>
      </c>
      <c r="W634090" s="56" t="s">
        <v>16</v>
      </c>
    </row>
    <row r="634216" spans="9:23">
      <c r="I634216" s="54">
        <f t="shared" ref="I634216" si="29781">I634215-I634214</f>
        <v>0</v>
      </c>
      <c r="N634216" s="54">
        <f t="shared" ref="N634216" si="29782">N634215-N634214</f>
        <v>0</v>
      </c>
      <c r="W634216" s="54">
        <f t="shared" ref="W634216" si="29783">W634215-W634214</f>
        <v>0</v>
      </c>
    </row>
    <row r="634217" spans="9:23">
      <c r="I634217" s="55">
        <f t="shared" ref="I634217" si="29784">I634215-I634203</f>
        <v>0</v>
      </c>
      <c r="N634217" s="55">
        <f t="shared" ref="N634217" si="29785">N634215-N634203</f>
        <v>0</v>
      </c>
      <c r="W634217" s="55">
        <f t="shared" ref="W634217" si="29786">W634215-W634203</f>
        <v>0</v>
      </c>
    </row>
    <row r="634218" spans="9:23">
      <c r="I634218" s="56" t="s">
        <v>16</v>
      </c>
      <c r="N634218" s="56" t="s">
        <v>16</v>
      </c>
      <c r="W634218" s="56" t="s">
        <v>16</v>
      </c>
    </row>
    <row r="634344" spans="9:23">
      <c r="I634344" s="54">
        <f t="shared" ref="I634344" si="29787">I634343-I634342</f>
        <v>0</v>
      </c>
      <c r="N634344" s="54">
        <f t="shared" ref="N634344" si="29788">N634343-N634342</f>
        <v>0</v>
      </c>
      <c r="W634344" s="54">
        <f t="shared" ref="W634344" si="29789">W634343-W634342</f>
        <v>0</v>
      </c>
    </row>
    <row r="634345" spans="9:23">
      <c r="I634345" s="55">
        <f t="shared" ref="I634345" si="29790">I634343-I634331</f>
        <v>0</v>
      </c>
      <c r="N634345" s="55">
        <f t="shared" ref="N634345" si="29791">N634343-N634331</f>
        <v>0</v>
      </c>
      <c r="W634345" s="55">
        <f t="shared" ref="W634345" si="29792">W634343-W634331</f>
        <v>0</v>
      </c>
    </row>
    <row r="634346" spans="9:23">
      <c r="I634346" s="56" t="s">
        <v>16</v>
      </c>
      <c r="N634346" s="56" t="s">
        <v>16</v>
      </c>
      <c r="W634346" s="56" t="s">
        <v>16</v>
      </c>
    </row>
    <row r="634472" spans="9:23">
      <c r="I634472" s="54">
        <f t="shared" ref="I634472" si="29793">I634471-I634470</f>
        <v>0</v>
      </c>
      <c r="N634472" s="54">
        <f t="shared" ref="N634472" si="29794">N634471-N634470</f>
        <v>0</v>
      </c>
      <c r="W634472" s="54">
        <f t="shared" ref="W634472" si="29795">W634471-W634470</f>
        <v>0</v>
      </c>
    </row>
    <row r="634473" spans="9:23">
      <c r="I634473" s="55">
        <f t="shared" ref="I634473" si="29796">I634471-I634459</f>
        <v>0</v>
      </c>
      <c r="N634473" s="55">
        <f t="shared" ref="N634473" si="29797">N634471-N634459</f>
        <v>0</v>
      </c>
      <c r="W634473" s="55">
        <f t="shared" ref="W634473" si="29798">W634471-W634459</f>
        <v>0</v>
      </c>
    </row>
    <row r="634474" spans="9:23">
      <c r="I634474" s="56" t="s">
        <v>16</v>
      </c>
      <c r="N634474" s="56" t="s">
        <v>16</v>
      </c>
      <c r="W634474" s="56" t="s">
        <v>16</v>
      </c>
    </row>
    <row r="634600" spans="9:23">
      <c r="I634600" s="54">
        <f t="shared" ref="I634600" si="29799">I634599-I634598</f>
        <v>0</v>
      </c>
      <c r="N634600" s="54">
        <f t="shared" ref="N634600" si="29800">N634599-N634598</f>
        <v>0</v>
      </c>
      <c r="W634600" s="54">
        <f t="shared" ref="W634600" si="29801">W634599-W634598</f>
        <v>0</v>
      </c>
    </row>
    <row r="634601" spans="9:23">
      <c r="I634601" s="55">
        <f t="shared" ref="I634601" si="29802">I634599-I634587</f>
        <v>0</v>
      </c>
      <c r="N634601" s="55">
        <f t="shared" ref="N634601" si="29803">N634599-N634587</f>
        <v>0</v>
      </c>
      <c r="W634601" s="55">
        <f t="shared" ref="W634601" si="29804">W634599-W634587</f>
        <v>0</v>
      </c>
    </row>
    <row r="634602" spans="9:23">
      <c r="I634602" s="56" t="s">
        <v>16</v>
      </c>
      <c r="N634602" s="56" t="s">
        <v>16</v>
      </c>
      <c r="W634602" s="56" t="s">
        <v>16</v>
      </c>
    </row>
    <row r="634728" spans="9:23">
      <c r="I634728" s="54">
        <f t="shared" ref="I634728" si="29805">I634727-I634726</f>
        <v>0</v>
      </c>
      <c r="N634728" s="54">
        <f t="shared" ref="N634728" si="29806">N634727-N634726</f>
        <v>0</v>
      </c>
      <c r="W634728" s="54">
        <f t="shared" ref="W634728" si="29807">W634727-W634726</f>
        <v>0</v>
      </c>
    </row>
    <row r="634729" spans="9:23">
      <c r="I634729" s="55">
        <f t="shared" ref="I634729" si="29808">I634727-I634715</f>
        <v>0</v>
      </c>
      <c r="N634729" s="55">
        <f t="shared" ref="N634729" si="29809">N634727-N634715</f>
        <v>0</v>
      </c>
      <c r="W634729" s="55">
        <f t="shared" ref="W634729" si="29810">W634727-W634715</f>
        <v>0</v>
      </c>
    </row>
    <row r="634730" spans="9:23">
      <c r="I634730" s="56" t="s">
        <v>16</v>
      </c>
      <c r="N634730" s="56" t="s">
        <v>16</v>
      </c>
      <c r="W634730" s="56" t="s">
        <v>16</v>
      </c>
    </row>
    <row r="634856" spans="9:23">
      <c r="I634856" s="54">
        <f t="shared" ref="I634856" si="29811">I634855-I634854</f>
        <v>0</v>
      </c>
      <c r="N634856" s="54">
        <f t="shared" ref="N634856" si="29812">N634855-N634854</f>
        <v>0</v>
      </c>
      <c r="W634856" s="54">
        <f t="shared" ref="W634856" si="29813">W634855-W634854</f>
        <v>0</v>
      </c>
    </row>
    <row r="634857" spans="9:23">
      <c r="I634857" s="55">
        <f t="shared" ref="I634857" si="29814">I634855-I634843</f>
        <v>0</v>
      </c>
      <c r="N634857" s="55">
        <f t="shared" ref="N634857" si="29815">N634855-N634843</f>
        <v>0</v>
      </c>
      <c r="W634857" s="55">
        <f t="shared" ref="W634857" si="29816">W634855-W634843</f>
        <v>0</v>
      </c>
    </row>
    <row r="634858" spans="9:23">
      <c r="I634858" s="56" t="s">
        <v>16</v>
      </c>
      <c r="N634858" s="56" t="s">
        <v>16</v>
      </c>
      <c r="W634858" s="56" t="s">
        <v>16</v>
      </c>
    </row>
    <row r="634984" spans="9:23">
      <c r="I634984" s="54">
        <f t="shared" ref="I634984" si="29817">I634983-I634982</f>
        <v>0</v>
      </c>
      <c r="N634984" s="54">
        <f t="shared" ref="N634984" si="29818">N634983-N634982</f>
        <v>0</v>
      </c>
      <c r="W634984" s="54">
        <f t="shared" ref="W634984" si="29819">W634983-W634982</f>
        <v>0</v>
      </c>
    </row>
    <row r="634985" spans="9:23">
      <c r="I634985" s="55">
        <f t="shared" ref="I634985" si="29820">I634983-I634971</f>
        <v>0</v>
      </c>
      <c r="N634985" s="55">
        <f t="shared" ref="N634985" si="29821">N634983-N634971</f>
        <v>0</v>
      </c>
      <c r="W634985" s="55">
        <f t="shared" ref="W634985" si="29822">W634983-W634971</f>
        <v>0</v>
      </c>
    </row>
    <row r="634986" spans="9:23">
      <c r="I634986" s="56" t="s">
        <v>16</v>
      </c>
      <c r="N634986" s="56" t="s">
        <v>16</v>
      </c>
      <c r="W634986" s="56" t="s">
        <v>16</v>
      </c>
    </row>
    <row r="635112" spans="9:23">
      <c r="I635112" s="54">
        <f t="shared" ref="I635112" si="29823">I635111-I635110</f>
        <v>0</v>
      </c>
      <c r="N635112" s="54">
        <f t="shared" ref="N635112" si="29824">N635111-N635110</f>
        <v>0</v>
      </c>
      <c r="W635112" s="54">
        <f t="shared" ref="W635112" si="29825">W635111-W635110</f>
        <v>0</v>
      </c>
    </row>
    <row r="635113" spans="9:23">
      <c r="I635113" s="55">
        <f t="shared" ref="I635113" si="29826">I635111-I635099</f>
        <v>0</v>
      </c>
      <c r="N635113" s="55">
        <f t="shared" ref="N635113" si="29827">N635111-N635099</f>
        <v>0</v>
      </c>
      <c r="W635113" s="55">
        <f t="shared" ref="W635113" si="29828">W635111-W635099</f>
        <v>0</v>
      </c>
    </row>
    <row r="635114" spans="9:23">
      <c r="I635114" s="56" t="s">
        <v>16</v>
      </c>
      <c r="N635114" s="56" t="s">
        <v>16</v>
      </c>
      <c r="W635114" s="56" t="s">
        <v>16</v>
      </c>
    </row>
    <row r="635240" spans="9:23">
      <c r="I635240" s="54">
        <f t="shared" ref="I635240" si="29829">I635239-I635238</f>
        <v>0</v>
      </c>
      <c r="N635240" s="54">
        <f t="shared" ref="N635240" si="29830">N635239-N635238</f>
        <v>0</v>
      </c>
      <c r="W635240" s="54">
        <f t="shared" ref="W635240" si="29831">W635239-W635238</f>
        <v>0</v>
      </c>
    </row>
    <row r="635241" spans="9:23">
      <c r="I635241" s="55">
        <f t="shared" ref="I635241" si="29832">I635239-I635227</f>
        <v>0</v>
      </c>
      <c r="N635241" s="55">
        <f t="shared" ref="N635241" si="29833">N635239-N635227</f>
        <v>0</v>
      </c>
      <c r="W635241" s="55">
        <f t="shared" ref="W635241" si="29834">W635239-W635227</f>
        <v>0</v>
      </c>
    </row>
    <row r="635242" spans="9:23">
      <c r="I635242" s="56" t="s">
        <v>16</v>
      </c>
      <c r="N635242" s="56" t="s">
        <v>16</v>
      </c>
      <c r="W635242" s="56" t="s">
        <v>16</v>
      </c>
    </row>
    <row r="635368" spans="9:23">
      <c r="I635368" s="54">
        <f t="shared" ref="I635368" si="29835">I635367-I635366</f>
        <v>0</v>
      </c>
      <c r="N635368" s="54">
        <f t="shared" ref="N635368" si="29836">N635367-N635366</f>
        <v>0</v>
      </c>
      <c r="W635368" s="54">
        <f t="shared" ref="W635368" si="29837">W635367-W635366</f>
        <v>0</v>
      </c>
    </row>
    <row r="635369" spans="9:23">
      <c r="I635369" s="55">
        <f t="shared" ref="I635369" si="29838">I635367-I635355</f>
        <v>0</v>
      </c>
      <c r="N635369" s="55">
        <f t="shared" ref="N635369" si="29839">N635367-N635355</f>
        <v>0</v>
      </c>
      <c r="W635369" s="55">
        <f t="shared" ref="W635369" si="29840">W635367-W635355</f>
        <v>0</v>
      </c>
    </row>
    <row r="635370" spans="9:23">
      <c r="I635370" s="56" t="s">
        <v>16</v>
      </c>
      <c r="N635370" s="56" t="s">
        <v>16</v>
      </c>
      <c r="W635370" s="56" t="s">
        <v>16</v>
      </c>
    </row>
    <row r="635496" spans="9:23">
      <c r="I635496" s="54">
        <f t="shared" ref="I635496" si="29841">I635495-I635494</f>
        <v>0</v>
      </c>
      <c r="N635496" s="54">
        <f t="shared" ref="N635496" si="29842">N635495-N635494</f>
        <v>0</v>
      </c>
      <c r="W635496" s="54">
        <f t="shared" ref="W635496" si="29843">W635495-W635494</f>
        <v>0</v>
      </c>
    </row>
    <row r="635497" spans="9:23">
      <c r="I635497" s="55">
        <f t="shared" ref="I635497" si="29844">I635495-I635483</f>
        <v>0</v>
      </c>
      <c r="N635497" s="55">
        <f t="shared" ref="N635497" si="29845">N635495-N635483</f>
        <v>0</v>
      </c>
      <c r="W635497" s="55">
        <f t="shared" ref="W635497" si="29846">W635495-W635483</f>
        <v>0</v>
      </c>
    </row>
    <row r="635498" spans="9:23">
      <c r="I635498" s="56" t="s">
        <v>16</v>
      </c>
      <c r="N635498" s="56" t="s">
        <v>16</v>
      </c>
      <c r="W635498" s="56" t="s">
        <v>16</v>
      </c>
    </row>
    <row r="635624" spans="9:23">
      <c r="I635624" s="54">
        <f t="shared" ref="I635624" si="29847">I635623-I635622</f>
        <v>0</v>
      </c>
      <c r="N635624" s="54">
        <f t="shared" ref="N635624" si="29848">N635623-N635622</f>
        <v>0</v>
      </c>
      <c r="W635624" s="54">
        <f t="shared" ref="W635624" si="29849">W635623-W635622</f>
        <v>0</v>
      </c>
    </row>
    <row r="635625" spans="9:23">
      <c r="I635625" s="55">
        <f t="shared" ref="I635625" si="29850">I635623-I635611</f>
        <v>0</v>
      </c>
      <c r="N635625" s="55">
        <f t="shared" ref="N635625" si="29851">N635623-N635611</f>
        <v>0</v>
      </c>
      <c r="W635625" s="55">
        <f t="shared" ref="W635625" si="29852">W635623-W635611</f>
        <v>0</v>
      </c>
    </row>
    <row r="635626" spans="9:23">
      <c r="I635626" s="56" t="s">
        <v>16</v>
      </c>
      <c r="N635626" s="56" t="s">
        <v>16</v>
      </c>
      <c r="W635626" s="56" t="s">
        <v>16</v>
      </c>
    </row>
    <row r="635752" spans="9:23">
      <c r="I635752" s="54">
        <f t="shared" ref="I635752" si="29853">I635751-I635750</f>
        <v>0</v>
      </c>
      <c r="N635752" s="54">
        <f t="shared" ref="N635752" si="29854">N635751-N635750</f>
        <v>0</v>
      </c>
      <c r="W635752" s="54">
        <f t="shared" ref="W635752" si="29855">W635751-W635750</f>
        <v>0</v>
      </c>
    </row>
    <row r="635753" spans="9:23">
      <c r="I635753" s="55">
        <f t="shared" ref="I635753" si="29856">I635751-I635739</f>
        <v>0</v>
      </c>
      <c r="N635753" s="55">
        <f t="shared" ref="N635753" si="29857">N635751-N635739</f>
        <v>0</v>
      </c>
      <c r="W635753" s="55">
        <f t="shared" ref="W635753" si="29858">W635751-W635739</f>
        <v>0</v>
      </c>
    </row>
    <row r="635754" spans="9:23">
      <c r="I635754" s="56" t="s">
        <v>16</v>
      </c>
      <c r="N635754" s="56" t="s">
        <v>16</v>
      </c>
      <c r="W635754" s="56" t="s">
        <v>16</v>
      </c>
    </row>
    <row r="635880" spans="9:23">
      <c r="I635880" s="54">
        <f t="shared" ref="I635880" si="29859">I635879-I635878</f>
        <v>0</v>
      </c>
      <c r="N635880" s="54">
        <f t="shared" ref="N635880" si="29860">N635879-N635878</f>
        <v>0</v>
      </c>
      <c r="W635880" s="54">
        <f t="shared" ref="W635880" si="29861">W635879-W635878</f>
        <v>0</v>
      </c>
    </row>
    <row r="635881" spans="9:23">
      <c r="I635881" s="55">
        <f t="shared" ref="I635881" si="29862">I635879-I635867</f>
        <v>0</v>
      </c>
      <c r="N635881" s="55">
        <f t="shared" ref="N635881" si="29863">N635879-N635867</f>
        <v>0</v>
      </c>
      <c r="W635881" s="55">
        <f t="shared" ref="W635881" si="29864">W635879-W635867</f>
        <v>0</v>
      </c>
    </row>
    <row r="635882" spans="9:23">
      <c r="I635882" s="56" t="s">
        <v>16</v>
      </c>
      <c r="N635882" s="56" t="s">
        <v>16</v>
      </c>
      <c r="W635882" s="56" t="s">
        <v>16</v>
      </c>
    </row>
    <row r="636008" spans="9:23">
      <c r="I636008" s="54">
        <f t="shared" ref="I636008" si="29865">I636007-I636006</f>
        <v>0</v>
      </c>
      <c r="N636008" s="54">
        <f t="shared" ref="N636008" si="29866">N636007-N636006</f>
        <v>0</v>
      </c>
      <c r="W636008" s="54">
        <f t="shared" ref="W636008" si="29867">W636007-W636006</f>
        <v>0</v>
      </c>
    </row>
    <row r="636009" spans="9:23">
      <c r="I636009" s="55">
        <f t="shared" ref="I636009" si="29868">I636007-I635995</f>
        <v>0</v>
      </c>
      <c r="N636009" s="55">
        <f t="shared" ref="N636009" si="29869">N636007-N635995</f>
        <v>0</v>
      </c>
      <c r="W636009" s="55">
        <f t="shared" ref="W636009" si="29870">W636007-W635995</f>
        <v>0</v>
      </c>
    </row>
    <row r="636010" spans="9:23">
      <c r="I636010" s="56" t="s">
        <v>16</v>
      </c>
      <c r="N636010" s="56" t="s">
        <v>16</v>
      </c>
      <c r="W636010" s="56" t="s">
        <v>16</v>
      </c>
    </row>
    <row r="636136" spans="9:23">
      <c r="I636136" s="54">
        <f t="shared" ref="I636136" si="29871">I636135-I636134</f>
        <v>0</v>
      </c>
      <c r="N636136" s="54">
        <f t="shared" ref="N636136" si="29872">N636135-N636134</f>
        <v>0</v>
      </c>
      <c r="W636136" s="54">
        <f t="shared" ref="W636136" si="29873">W636135-W636134</f>
        <v>0</v>
      </c>
    </row>
    <row r="636137" spans="9:23">
      <c r="I636137" s="55">
        <f t="shared" ref="I636137" si="29874">I636135-I636123</f>
        <v>0</v>
      </c>
      <c r="N636137" s="55">
        <f t="shared" ref="N636137" si="29875">N636135-N636123</f>
        <v>0</v>
      </c>
      <c r="W636137" s="55">
        <f t="shared" ref="W636137" si="29876">W636135-W636123</f>
        <v>0</v>
      </c>
    </row>
    <row r="636138" spans="9:23">
      <c r="I636138" s="56" t="s">
        <v>16</v>
      </c>
      <c r="N636138" s="56" t="s">
        <v>16</v>
      </c>
      <c r="W636138" s="56" t="s">
        <v>16</v>
      </c>
    </row>
    <row r="636264" spans="9:23">
      <c r="I636264" s="54">
        <f t="shared" ref="I636264" si="29877">I636263-I636262</f>
        <v>0</v>
      </c>
      <c r="N636264" s="54">
        <f t="shared" ref="N636264" si="29878">N636263-N636262</f>
        <v>0</v>
      </c>
      <c r="W636264" s="54">
        <f t="shared" ref="W636264" si="29879">W636263-W636262</f>
        <v>0</v>
      </c>
    </row>
    <row r="636265" spans="9:23">
      <c r="I636265" s="55">
        <f t="shared" ref="I636265" si="29880">I636263-I636251</f>
        <v>0</v>
      </c>
      <c r="N636265" s="55">
        <f t="shared" ref="N636265" si="29881">N636263-N636251</f>
        <v>0</v>
      </c>
      <c r="W636265" s="55">
        <f t="shared" ref="W636265" si="29882">W636263-W636251</f>
        <v>0</v>
      </c>
    </row>
    <row r="636266" spans="9:23">
      <c r="I636266" s="56" t="s">
        <v>16</v>
      </c>
      <c r="N636266" s="56" t="s">
        <v>16</v>
      </c>
      <c r="W636266" s="56" t="s">
        <v>16</v>
      </c>
    </row>
    <row r="636392" spans="9:23">
      <c r="I636392" s="54">
        <f t="shared" ref="I636392" si="29883">I636391-I636390</f>
        <v>0</v>
      </c>
      <c r="N636392" s="54">
        <f t="shared" ref="N636392" si="29884">N636391-N636390</f>
        <v>0</v>
      </c>
      <c r="W636392" s="54">
        <f t="shared" ref="W636392" si="29885">W636391-W636390</f>
        <v>0</v>
      </c>
    </row>
    <row r="636393" spans="9:23">
      <c r="I636393" s="55">
        <f t="shared" ref="I636393" si="29886">I636391-I636379</f>
        <v>0</v>
      </c>
      <c r="N636393" s="55">
        <f t="shared" ref="N636393" si="29887">N636391-N636379</f>
        <v>0</v>
      </c>
      <c r="W636393" s="55">
        <f t="shared" ref="W636393" si="29888">W636391-W636379</f>
        <v>0</v>
      </c>
    </row>
    <row r="636394" spans="9:23">
      <c r="I636394" s="56" t="s">
        <v>16</v>
      </c>
      <c r="N636394" s="56" t="s">
        <v>16</v>
      </c>
      <c r="W636394" s="56" t="s">
        <v>16</v>
      </c>
    </row>
    <row r="636520" spans="9:23">
      <c r="I636520" s="54">
        <f t="shared" ref="I636520" si="29889">I636519-I636518</f>
        <v>0</v>
      </c>
      <c r="N636520" s="54">
        <f t="shared" ref="N636520" si="29890">N636519-N636518</f>
        <v>0</v>
      </c>
      <c r="W636520" s="54">
        <f t="shared" ref="W636520" si="29891">W636519-W636518</f>
        <v>0</v>
      </c>
    </row>
    <row r="636521" spans="9:23">
      <c r="I636521" s="55">
        <f t="shared" ref="I636521" si="29892">I636519-I636507</f>
        <v>0</v>
      </c>
      <c r="N636521" s="55">
        <f t="shared" ref="N636521" si="29893">N636519-N636507</f>
        <v>0</v>
      </c>
      <c r="W636521" s="55">
        <f t="shared" ref="W636521" si="29894">W636519-W636507</f>
        <v>0</v>
      </c>
    </row>
    <row r="636522" spans="9:23">
      <c r="I636522" s="56" t="s">
        <v>16</v>
      </c>
      <c r="N636522" s="56" t="s">
        <v>16</v>
      </c>
      <c r="W636522" s="56" t="s">
        <v>16</v>
      </c>
    </row>
    <row r="636648" spans="9:23">
      <c r="I636648" s="54">
        <f t="shared" ref="I636648" si="29895">I636647-I636646</f>
        <v>0</v>
      </c>
      <c r="N636648" s="54">
        <f t="shared" ref="N636648" si="29896">N636647-N636646</f>
        <v>0</v>
      </c>
      <c r="W636648" s="54">
        <f t="shared" ref="W636648" si="29897">W636647-W636646</f>
        <v>0</v>
      </c>
    </row>
    <row r="636649" spans="9:23">
      <c r="I636649" s="55">
        <f t="shared" ref="I636649" si="29898">I636647-I636635</f>
        <v>0</v>
      </c>
      <c r="N636649" s="55">
        <f t="shared" ref="N636649" si="29899">N636647-N636635</f>
        <v>0</v>
      </c>
      <c r="W636649" s="55">
        <f t="shared" ref="W636649" si="29900">W636647-W636635</f>
        <v>0</v>
      </c>
    </row>
    <row r="636650" spans="9:23">
      <c r="I636650" s="56" t="s">
        <v>16</v>
      </c>
      <c r="N636650" s="56" t="s">
        <v>16</v>
      </c>
      <c r="W636650" s="56" t="s">
        <v>16</v>
      </c>
    </row>
    <row r="636776" spans="9:23">
      <c r="I636776" s="54">
        <f t="shared" ref="I636776" si="29901">I636775-I636774</f>
        <v>0</v>
      </c>
      <c r="N636776" s="54">
        <f t="shared" ref="N636776" si="29902">N636775-N636774</f>
        <v>0</v>
      </c>
      <c r="W636776" s="54">
        <f t="shared" ref="W636776" si="29903">W636775-W636774</f>
        <v>0</v>
      </c>
    </row>
    <row r="636777" spans="9:23">
      <c r="I636777" s="55">
        <f t="shared" ref="I636777" si="29904">I636775-I636763</f>
        <v>0</v>
      </c>
      <c r="N636777" s="55">
        <f t="shared" ref="N636777" si="29905">N636775-N636763</f>
        <v>0</v>
      </c>
      <c r="W636777" s="55">
        <f t="shared" ref="W636777" si="29906">W636775-W636763</f>
        <v>0</v>
      </c>
    </row>
    <row r="636778" spans="9:23">
      <c r="I636778" s="56" t="s">
        <v>16</v>
      </c>
      <c r="N636778" s="56" t="s">
        <v>16</v>
      </c>
      <c r="W636778" s="56" t="s">
        <v>16</v>
      </c>
    </row>
    <row r="636904" spans="9:23">
      <c r="I636904" s="54">
        <f t="shared" ref="I636904" si="29907">I636903-I636902</f>
        <v>0</v>
      </c>
      <c r="N636904" s="54">
        <f t="shared" ref="N636904" si="29908">N636903-N636902</f>
        <v>0</v>
      </c>
      <c r="W636904" s="54">
        <f t="shared" ref="W636904" si="29909">W636903-W636902</f>
        <v>0</v>
      </c>
    </row>
    <row r="636905" spans="9:23">
      <c r="I636905" s="55">
        <f t="shared" ref="I636905" si="29910">I636903-I636891</f>
        <v>0</v>
      </c>
      <c r="N636905" s="55">
        <f t="shared" ref="N636905" si="29911">N636903-N636891</f>
        <v>0</v>
      </c>
      <c r="W636905" s="55">
        <f t="shared" ref="W636905" si="29912">W636903-W636891</f>
        <v>0</v>
      </c>
    </row>
    <row r="636906" spans="9:23">
      <c r="I636906" s="56" t="s">
        <v>16</v>
      </c>
      <c r="N636906" s="56" t="s">
        <v>16</v>
      </c>
      <c r="W636906" s="56" t="s">
        <v>16</v>
      </c>
    </row>
    <row r="637032" spans="9:23">
      <c r="I637032" s="54">
        <f t="shared" ref="I637032" si="29913">I637031-I637030</f>
        <v>0</v>
      </c>
      <c r="N637032" s="54">
        <f t="shared" ref="N637032" si="29914">N637031-N637030</f>
        <v>0</v>
      </c>
      <c r="W637032" s="54">
        <f t="shared" ref="W637032" si="29915">W637031-W637030</f>
        <v>0</v>
      </c>
    </row>
    <row r="637033" spans="9:23">
      <c r="I637033" s="55">
        <f t="shared" ref="I637033" si="29916">I637031-I637019</f>
        <v>0</v>
      </c>
      <c r="N637033" s="55">
        <f t="shared" ref="N637033" si="29917">N637031-N637019</f>
        <v>0</v>
      </c>
      <c r="W637033" s="55">
        <f t="shared" ref="W637033" si="29918">W637031-W637019</f>
        <v>0</v>
      </c>
    </row>
    <row r="637034" spans="9:23">
      <c r="I637034" s="56" t="s">
        <v>16</v>
      </c>
      <c r="N637034" s="56" t="s">
        <v>16</v>
      </c>
      <c r="W637034" s="56" t="s">
        <v>16</v>
      </c>
    </row>
    <row r="637160" spans="9:23">
      <c r="I637160" s="54">
        <f t="shared" ref="I637160" si="29919">I637159-I637158</f>
        <v>0</v>
      </c>
      <c r="N637160" s="54">
        <f t="shared" ref="N637160" si="29920">N637159-N637158</f>
        <v>0</v>
      </c>
      <c r="W637160" s="54">
        <f t="shared" ref="W637160" si="29921">W637159-W637158</f>
        <v>0</v>
      </c>
    </row>
    <row r="637161" spans="9:23">
      <c r="I637161" s="55">
        <f t="shared" ref="I637161" si="29922">I637159-I637147</f>
        <v>0</v>
      </c>
      <c r="N637161" s="55">
        <f t="shared" ref="N637161" si="29923">N637159-N637147</f>
        <v>0</v>
      </c>
      <c r="W637161" s="55">
        <f t="shared" ref="W637161" si="29924">W637159-W637147</f>
        <v>0</v>
      </c>
    </row>
    <row r="637162" spans="9:23">
      <c r="I637162" s="56" t="s">
        <v>16</v>
      </c>
      <c r="N637162" s="56" t="s">
        <v>16</v>
      </c>
      <c r="W637162" s="56" t="s">
        <v>16</v>
      </c>
    </row>
    <row r="637288" spans="9:23">
      <c r="I637288" s="54">
        <f t="shared" ref="I637288" si="29925">I637287-I637286</f>
        <v>0</v>
      </c>
      <c r="N637288" s="54">
        <f t="shared" ref="N637288" si="29926">N637287-N637286</f>
        <v>0</v>
      </c>
      <c r="W637288" s="54">
        <f t="shared" ref="W637288" si="29927">W637287-W637286</f>
        <v>0</v>
      </c>
    </row>
    <row r="637289" spans="9:23">
      <c r="I637289" s="55">
        <f t="shared" ref="I637289" si="29928">I637287-I637275</f>
        <v>0</v>
      </c>
      <c r="N637289" s="55">
        <f t="shared" ref="N637289" si="29929">N637287-N637275</f>
        <v>0</v>
      </c>
      <c r="W637289" s="55">
        <f t="shared" ref="W637289" si="29930">W637287-W637275</f>
        <v>0</v>
      </c>
    </row>
    <row r="637290" spans="9:23">
      <c r="I637290" s="56" t="s">
        <v>16</v>
      </c>
      <c r="N637290" s="56" t="s">
        <v>16</v>
      </c>
      <c r="W637290" s="56" t="s">
        <v>16</v>
      </c>
    </row>
    <row r="637416" spans="9:23">
      <c r="I637416" s="54">
        <f t="shared" ref="I637416" si="29931">I637415-I637414</f>
        <v>0</v>
      </c>
      <c r="N637416" s="54">
        <f t="shared" ref="N637416" si="29932">N637415-N637414</f>
        <v>0</v>
      </c>
      <c r="W637416" s="54">
        <f t="shared" ref="W637416" si="29933">W637415-W637414</f>
        <v>0</v>
      </c>
    </row>
    <row r="637417" spans="9:23">
      <c r="I637417" s="55">
        <f t="shared" ref="I637417" si="29934">I637415-I637403</f>
        <v>0</v>
      </c>
      <c r="N637417" s="55">
        <f t="shared" ref="N637417" si="29935">N637415-N637403</f>
        <v>0</v>
      </c>
      <c r="W637417" s="55">
        <f t="shared" ref="W637417" si="29936">W637415-W637403</f>
        <v>0</v>
      </c>
    </row>
    <row r="637418" spans="9:23">
      <c r="I637418" s="56" t="s">
        <v>16</v>
      </c>
      <c r="N637418" s="56" t="s">
        <v>16</v>
      </c>
      <c r="W637418" s="56" t="s">
        <v>16</v>
      </c>
    </row>
    <row r="637544" spans="9:23">
      <c r="I637544" s="54">
        <f t="shared" ref="I637544" si="29937">I637543-I637542</f>
        <v>0</v>
      </c>
      <c r="N637544" s="54">
        <f t="shared" ref="N637544" si="29938">N637543-N637542</f>
        <v>0</v>
      </c>
      <c r="W637544" s="54">
        <f t="shared" ref="W637544" si="29939">W637543-W637542</f>
        <v>0</v>
      </c>
    </row>
    <row r="637545" spans="9:23">
      <c r="I637545" s="55">
        <f t="shared" ref="I637545" si="29940">I637543-I637531</f>
        <v>0</v>
      </c>
      <c r="N637545" s="55">
        <f t="shared" ref="N637545" si="29941">N637543-N637531</f>
        <v>0</v>
      </c>
      <c r="W637545" s="55">
        <f t="shared" ref="W637545" si="29942">W637543-W637531</f>
        <v>0</v>
      </c>
    </row>
    <row r="637546" spans="9:23">
      <c r="I637546" s="56" t="s">
        <v>16</v>
      </c>
      <c r="N637546" s="56" t="s">
        <v>16</v>
      </c>
      <c r="W637546" s="56" t="s">
        <v>16</v>
      </c>
    </row>
    <row r="637672" spans="9:23">
      <c r="I637672" s="54">
        <f t="shared" ref="I637672" si="29943">I637671-I637670</f>
        <v>0</v>
      </c>
      <c r="N637672" s="54">
        <f t="shared" ref="N637672" si="29944">N637671-N637670</f>
        <v>0</v>
      </c>
      <c r="W637672" s="54">
        <f t="shared" ref="W637672" si="29945">W637671-W637670</f>
        <v>0</v>
      </c>
    </row>
    <row r="637673" spans="9:23">
      <c r="I637673" s="55">
        <f t="shared" ref="I637673" si="29946">I637671-I637659</f>
        <v>0</v>
      </c>
      <c r="N637673" s="55">
        <f t="shared" ref="N637673" si="29947">N637671-N637659</f>
        <v>0</v>
      </c>
      <c r="W637673" s="55">
        <f t="shared" ref="W637673" si="29948">W637671-W637659</f>
        <v>0</v>
      </c>
    </row>
    <row r="637674" spans="9:23">
      <c r="I637674" s="56" t="s">
        <v>16</v>
      </c>
      <c r="N637674" s="56" t="s">
        <v>16</v>
      </c>
      <c r="W637674" s="56" t="s">
        <v>16</v>
      </c>
    </row>
    <row r="637800" spans="9:23">
      <c r="I637800" s="54">
        <f t="shared" ref="I637800" si="29949">I637799-I637798</f>
        <v>0</v>
      </c>
      <c r="N637800" s="54">
        <f t="shared" ref="N637800" si="29950">N637799-N637798</f>
        <v>0</v>
      </c>
      <c r="W637800" s="54">
        <f t="shared" ref="W637800" si="29951">W637799-W637798</f>
        <v>0</v>
      </c>
    </row>
    <row r="637801" spans="9:23">
      <c r="I637801" s="55">
        <f t="shared" ref="I637801" si="29952">I637799-I637787</f>
        <v>0</v>
      </c>
      <c r="N637801" s="55">
        <f t="shared" ref="N637801" si="29953">N637799-N637787</f>
        <v>0</v>
      </c>
      <c r="W637801" s="55">
        <f t="shared" ref="W637801" si="29954">W637799-W637787</f>
        <v>0</v>
      </c>
    </row>
    <row r="637802" spans="9:23">
      <c r="I637802" s="56" t="s">
        <v>16</v>
      </c>
      <c r="N637802" s="56" t="s">
        <v>16</v>
      </c>
      <c r="W637802" s="56" t="s">
        <v>16</v>
      </c>
    </row>
    <row r="637928" spans="9:23">
      <c r="I637928" s="54">
        <f t="shared" ref="I637928" si="29955">I637927-I637926</f>
        <v>0</v>
      </c>
      <c r="N637928" s="54">
        <f t="shared" ref="N637928" si="29956">N637927-N637926</f>
        <v>0</v>
      </c>
      <c r="W637928" s="54">
        <f t="shared" ref="W637928" si="29957">W637927-W637926</f>
        <v>0</v>
      </c>
    </row>
    <row r="637929" spans="9:23">
      <c r="I637929" s="55">
        <f t="shared" ref="I637929" si="29958">I637927-I637915</f>
        <v>0</v>
      </c>
      <c r="N637929" s="55">
        <f t="shared" ref="N637929" si="29959">N637927-N637915</f>
        <v>0</v>
      </c>
      <c r="W637929" s="55">
        <f t="shared" ref="W637929" si="29960">W637927-W637915</f>
        <v>0</v>
      </c>
    </row>
    <row r="637930" spans="9:23">
      <c r="I637930" s="56" t="s">
        <v>16</v>
      </c>
      <c r="N637930" s="56" t="s">
        <v>16</v>
      </c>
      <c r="W637930" s="56" t="s">
        <v>16</v>
      </c>
    </row>
    <row r="638056" spans="9:23">
      <c r="I638056" s="54">
        <f t="shared" ref="I638056" si="29961">I638055-I638054</f>
        <v>0</v>
      </c>
      <c r="N638056" s="54">
        <f t="shared" ref="N638056" si="29962">N638055-N638054</f>
        <v>0</v>
      </c>
      <c r="W638056" s="54">
        <f t="shared" ref="W638056" si="29963">W638055-W638054</f>
        <v>0</v>
      </c>
    </row>
    <row r="638057" spans="9:23">
      <c r="I638057" s="55">
        <f t="shared" ref="I638057" si="29964">I638055-I638043</f>
        <v>0</v>
      </c>
      <c r="N638057" s="55">
        <f t="shared" ref="N638057" si="29965">N638055-N638043</f>
        <v>0</v>
      </c>
      <c r="W638057" s="55">
        <f t="shared" ref="W638057" si="29966">W638055-W638043</f>
        <v>0</v>
      </c>
    </row>
    <row r="638058" spans="9:23">
      <c r="I638058" s="56" t="s">
        <v>16</v>
      </c>
      <c r="N638058" s="56" t="s">
        <v>16</v>
      </c>
      <c r="W638058" s="56" t="s">
        <v>16</v>
      </c>
    </row>
    <row r="638184" spans="9:23">
      <c r="I638184" s="54">
        <f t="shared" ref="I638184" si="29967">I638183-I638182</f>
        <v>0</v>
      </c>
      <c r="N638184" s="54">
        <f t="shared" ref="N638184" si="29968">N638183-N638182</f>
        <v>0</v>
      </c>
      <c r="W638184" s="54">
        <f t="shared" ref="W638184" si="29969">W638183-W638182</f>
        <v>0</v>
      </c>
    </row>
    <row r="638185" spans="9:23">
      <c r="I638185" s="55">
        <f t="shared" ref="I638185" si="29970">I638183-I638171</f>
        <v>0</v>
      </c>
      <c r="N638185" s="55">
        <f t="shared" ref="N638185" si="29971">N638183-N638171</f>
        <v>0</v>
      </c>
      <c r="W638185" s="55">
        <f t="shared" ref="W638185" si="29972">W638183-W638171</f>
        <v>0</v>
      </c>
    </row>
    <row r="638186" spans="9:23">
      <c r="I638186" s="56" t="s">
        <v>16</v>
      </c>
      <c r="N638186" s="56" t="s">
        <v>16</v>
      </c>
      <c r="W638186" s="56" t="s">
        <v>16</v>
      </c>
    </row>
    <row r="638312" spans="9:23">
      <c r="I638312" s="54">
        <f t="shared" ref="I638312" si="29973">I638311-I638310</f>
        <v>0</v>
      </c>
      <c r="N638312" s="54">
        <f t="shared" ref="N638312" si="29974">N638311-N638310</f>
        <v>0</v>
      </c>
      <c r="W638312" s="54">
        <f t="shared" ref="W638312" si="29975">W638311-W638310</f>
        <v>0</v>
      </c>
    </row>
    <row r="638313" spans="9:23">
      <c r="I638313" s="55">
        <f t="shared" ref="I638313" si="29976">I638311-I638299</f>
        <v>0</v>
      </c>
      <c r="N638313" s="55">
        <f t="shared" ref="N638313" si="29977">N638311-N638299</f>
        <v>0</v>
      </c>
      <c r="W638313" s="55">
        <f t="shared" ref="W638313" si="29978">W638311-W638299</f>
        <v>0</v>
      </c>
    </row>
    <row r="638314" spans="9:23">
      <c r="I638314" s="56" t="s">
        <v>16</v>
      </c>
      <c r="N638314" s="56" t="s">
        <v>16</v>
      </c>
      <c r="W638314" s="56" t="s">
        <v>16</v>
      </c>
    </row>
    <row r="638440" spans="9:23">
      <c r="I638440" s="54">
        <f t="shared" ref="I638440" si="29979">I638439-I638438</f>
        <v>0</v>
      </c>
      <c r="N638440" s="54">
        <f t="shared" ref="N638440" si="29980">N638439-N638438</f>
        <v>0</v>
      </c>
      <c r="W638440" s="54">
        <f t="shared" ref="W638440" si="29981">W638439-W638438</f>
        <v>0</v>
      </c>
    </row>
    <row r="638441" spans="9:23">
      <c r="I638441" s="55">
        <f t="shared" ref="I638441" si="29982">I638439-I638427</f>
        <v>0</v>
      </c>
      <c r="N638441" s="55">
        <f t="shared" ref="N638441" si="29983">N638439-N638427</f>
        <v>0</v>
      </c>
      <c r="W638441" s="55">
        <f t="shared" ref="W638441" si="29984">W638439-W638427</f>
        <v>0</v>
      </c>
    </row>
    <row r="638442" spans="9:23">
      <c r="I638442" s="56" t="s">
        <v>16</v>
      </c>
      <c r="N638442" s="56" t="s">
        <v>16</v>
      </c>
      <c r="W638442" s="56" t="s">
        <v>16</v>
      </c>
    </row>
    <row r="638568" spans="9:23">
      <c r="I638568" s="54">
        <f t="shared" ref="I638568" si="29985">I638567-I638566</f>
        <v>0</v>
      </c>
      <c r="N638568" s="54">
        <f t="shared" ref="N638568" si="29986">N638567-N638566</f>
        <v>0</v>
      </c>
      <c r="W638568" s="54">
        <f t="shared" ref="W638568" si="29987">W638567-W638566</f>
        <v>0</v>
      </c>
    </row>
    <row r="638569" spans="9:23">
      <c r="I638569" s="55">
        <f t="shared" ref="I638569" si="29988">I638567-I638555</f>
        <v>0</v>
      </c>
      <c r="N638569" s="55">
        <f t="shared" ref="N638569" si="29989">N638567-N638555</f>
        <v>0</v>
      </c>
      <c r="W638569" s="55">
        <f t="shared" ref="W638569" si="29990">W638567-W638555</f>
        <v>0</v>
      </c>
    </row>
    <row r="638570" spans="9:23">
      <c r="I638570" s="56" t="s">
        <v>16</v>
      </c>
      <c r="N638570" s="56" t="s">
        <v>16</v>
      </c>
      <c r="W638570" s="56" t="s">
        <v>16</v>
      </c>
    </row>
    <row r="638696" spans="9:23">
      <c r="I638696" s="54">
        <f t="shared" ref="I638696" si="29991">I638695-I638694</f>
        <v>0</v>
      </c>
      <c r="N638696" s="54">
        <f t="shared" ref="N638696" si="29992">N638695-N638694</f>
        <v>0</v>
      </c>
      <c r="W638696" s="54">
        <f t="shared" ref="W638696" si="29993">W638695-W638694</f>
        <v>0</v>
      </c>
    </row>
    <row r="638697" spans="9:23">
      <c r="I638697" s="55">
        <f t="shared" ref="I638697" si="29994">I638695-I638683</f>
        <v>0</v>
      </c>
      <c r="N638697" s="55">
        <f t="shared" ref="N638697" si="29995">N638695-N638683</f>
        <v>0</v>
      </c>
      <c r="W638697" s="55">
        <f t="shared" ref="W638697" si="29996">W638695-W638683</f>
        <v>0</v>
      </c>
    </row>
    <row r="638698" spans="9:23">
      <c r="I638698" s="56" t="s">
        <v>16</v>
      </c>
      <c r="N638698" s="56" t="s">
        <v>16</v>
      </c>
      <c r="W638698" s="56" t="s">
        <v>16</v>
      </c>
    </row>
    <row r="638824" spans="9:23">
      <c r="I638824" s="54">
        <f t="shared" ref="I638824" si="29997">I638823-I638822</f>
        <v>0</v>
      </c>
      <c r="N638824" s="54">
        <f t="shared" ref="N638824" si="29998">N638823-N638822</f>
        <v>0</v>
      </c>
      <c r="W638824" s="54">
        <f t="shared" ref="W638824" si="29999">W638823-W638822</f>
        <v>0</v>
      </c>
    </row>
    <row r="638825" spans="9:23">
      <c r="I638825" s="55">
        <f t="shared" ref="I638825" si="30000">I638823-I638811</f>
        <v>0</v>
      </c>
      <c r="N638825" s="55">
        <f t="shared" ref="N638825" si="30001">N638823-N638811</f>
        <v>0</v>
      </c>
      <c r="W638825" s="55">
        <f t="shared" ref="W638825" si="30002">W638823-W638811</f>
        <v>0</v>
      </c>
    </row>
    <row r="638826" spans="9:23">
      <c r="I638826" s="56" t="s">
        <v>16</v>
      </c>
      <c r="N638826" s="56" t="s">
        <v>16</v>
      </c>
      <c r="W638826" s="56" t="s">
        <v>16</v>
      </c>
    </row>
    <row r="638952" spans="9:23">
      <c r="I638952" s="54">
        <f t="shared" ref="I638952" si="30003">I638951-I638950</f>
        <v>0</v>
      </c>
      <c r="N638952" s="54">
        <f t="shared" ref="N638952" si="30004">N638951-N638950</f>
        <v>0</v>
      </c>
      <c r="W638952" s="54">
        <f t="shared" ref="W638952" si="30005">W638951-W638950</f>
        <v>0</v>
      </c>
    </row>
    <row r="638953" spans="9:23">
      <c r="I638953" s="55">
        <f t="shared" ref="I638953" si="30006">I638951-I638939</f>
        <v>0</v>
      </c>
      <c r="N638953" s="55">
        <f t="shared" ref="N638953" si="30007">N638951-N638939</f>
        <v>0</v>
      </c>
      <c r="W638953" s="55">
        <f t="shared" ref="W638953" si="30008">W638951-W638939</f>
        <v>0</v>
      </c>
    </row>
    <row r="638954" spans="9:23">
      <c r="I638954" s="56" t="s">
        <v>16</v>
      </c>
      <c r="N638954" s="56" t="s">
        <v>16</v>
      </c>
      <c r="W638954" s="56" t="s">
        <v>16</v>
      </c>
    </row>
    <row r="639080" spans="9:23">
      <c r="I639080" s="54">
        <f t="shared" ref="I639080" si="30009">I639079-I639078</f>
        <v>0</v>
      </c>
      <c r="N639080" s="54">
        <f t="shared" ref="N639080" si="30010">N639079-N639078</f>
        <v>0</v>
      </c>
      <c r="W639080" s="54">
        <f t="shared" ref="W639080" si="30011">W639079-W639078</f>
        <v>0</v>
      </c>
    </row>
    <row r="639081" spans="9:23">
      <c r="I639081" s="55">
        <f t="shared" ref="I639081" si="30012">I639079-I639067</f>
        <v>0</v>
      </c>
      <c r="N639081" s="55">
        <f t="shared" ref="N639081" si="30013">N639079-N639067</f>
        <v>0</v>
      </c>
      <c r="W639081" s="55">
        <f t="shared" ref="W639081" si="30014">W639079-W639067</f>
        <v>0</v>
      </c>
    </row>
    <row r="639082" spans="9:23">
      <c r="I639082" s="56" t="s">
        <v>16</v>
      </c>
      <c r="N639082" s="56" t="s">
        <v>16</v>
      </c>
      <c r="W639082" s="56" t="s">
        <v>16</v>
      </c>
    </row>
    <row r="639208" spans="9:23">
      <c r="I639208" s="54">
        <f t="shared" ref="I639208" si="30015">I639207-I639206</f>
        <v>0</v>
      </c>
      <c r="N639208" s="54">
        <f t="shared" ref="N639208" si="30016">N639207-N639206</f>
        <v>0</v>
      </c>
      <c r="W639208" s="54">
        <f t="shared" ref="W639208" si="30017">W639207-W639206</f>
        <v>0</v>
      </c>
    </row>
    <row r="639209" spans="9:23">
      <c r="I639209" s="55">
        <f t="shared" ref="I639209" si="30018">I639207-I639195</f>
        <v>0</v>
      </c>
      <c r="N639209" s="55">
        <f t="shared" ref="N639209" si="30019">N639207-N639195</f>
        <v>0</v>
      </c>
      <c r="W639209" s="55">
        <f t="shared" ref="W639209" si="30020">W639207-W639195</f>
        <v>0</v>
      </c>
    </row>
    <row r="639210" spans="9:23">
      <c r="I639210" s="56" t="s">
        <v>16</v>
      </c>
      <c r="N639210" s="56" t="s">
        <v>16</v>
      </c>
      <c r="W639210" s="56" t="s">
        <v>16</v>
      </c>
    </row>
    <row r="639336" spans="9:23">
      <c r="I639336" s="54">
        <f t="shared" ref="I639336" si="30021">I639335-I639334</f>
        <v>0</v>
      </c>
      <c r="N639336" s="54">
        <f t="shared" ref="N639336" si="30022">N639335-N639334</f>
        <v>0</v>
      </c>
      <c r="W639336" s="54">
        <f t="shared" ref="W639336" si="30023">W639335-W639334</f>
        <v>0</v>
      </c>
    </row>
    <row r="639337" spans="9:23">
      <c r="I639337" s="55">
        <f t="shared" ref="I639337" si="30024">I639335-I639323</f>
        <v>0</v>
      </c>
      <c r="N639337" s="55">
        <f t="shared" ref="N639337" si="30025">N639335-N639323</f>
        <v>0</v>
      </c>
      <c r="W639337" s="55">
        <f t="shared" ref="W639337" si="30026">W639335-W639323</f>
        <v>0</v>
      </c>
    </row>
    <row r="639338" spans="9:23">
      <c r="I639338" s="56" t="s">
        <v>16</v>
      </c>
      <c r="N639338" s="56" t="s">
        <v>16</v>
      </c>
      <c r="W639338" s="56" t="s">
        <v>16</v>
      </c>
    </row>
    <row r="639464" spans="9:23">
      <c r="I639464" s="54">
        <f t="shared" ref="I639464" si="30027">I639463-I639462</f>
        <v>0</v>
      </c>
      <c r="N639464" s="54">
        <f t="shared" ref="N639464" si="30028">N639463-N639462</f>
        <v>0</v>
      </c>
      <c r="W639464" s="54">
        <f t="shared" ref="W639464" si="30029">W639463-W639462</f>
        <v>0</v>
      </c>
    </row>
    <row r="639465" spans="9:23">
      <c r="I639465" s="55">
        <f t="shared" ref="I639465" si="30030">I639463-I639451</f>
        <v>0</v>
      </c>
      <c r="N639465" s="55">
        <f t="shared" ref="N639465" si="30031">N639463-N639451</f>
        <v>0</v>
      </c>
      <c r="W639465" s="55">
        <f t="shared" ref="W639465" si="30032">W639463-W639451</f>
        <v>0</v>
      </c>
    </row>
    <row r="639466" spans="9:23">
      <c r="I639466" s="56" t="s">
        <v>16</v>
      </c>
      <c r="N639466" s="56" t="s">
        <v>16</v>
      </c>
      <c r="W639466" s="56" t="s">
        <v>16</v>
      </c>
    </row>
    <row r="639592" spans="9:23">
      <c r="I639592" s="54">
        <f t="shared" ref="I639592" si="30033">I639591-I639590</f>
        <v>0</v>
      </c>
      <c r="N639592" s="54">
        <f t="shared" ref="N639592" si="30034">N639591-N639590</f>
        <v>0</v>
      </c>
      <c r="W639592" s="54">
        <f t="shared" ref="W639592" si="30035">W639591-W639590</f>
        <v>0</v>
      </c>
    </row>
    <row r="639593" spans="9:23">
      <c r="I639593" s="55">
        <f t="shared" ref="I639593" si="30036">I639591-I639579</f>
        <v>0</v>
      </c>
      <c r="N639593" s="55">
        <f t="shared" ref="N639593" si="30037">N639591-N639579</f>
        <v>0</v>
      </c>
      <c r="W639593" s="55">
        <f t="shared" ref="W639593" si="30038">W639591-W639579</f>
        <v>0</v>
      </c>
    </row>
    <row r="639594" spans="9:23">
      <c r="I639594" s="56" t="s">
        <v>16</v>
      </c>
      <c r="N639594" s="56" t="s">
        <v>16</v>
      </c>
      <c r="W639594" s="56" t="s">
        <v>16</v>
      </c>
    </row>
    <row r="639720" spans="9:23">
      <c r="I639720" s="54">
        <f t="shared" ref="I639720" si="30039">I639719-I639718</f>
        <v>0</v>
      </c>
      <c r="N639720" s="54">
        <f t="shared" ref="N639720" si="30040">N639719-N639718</f>
        <v>0</v>
      </c>
      <c r="W639720" s="54">
        <f t="shared" ref="W639720" si="30041">W639719-W639718</f>
        <v>0</v>
      </c>
    </row>
    <row r="639721" spans="9:23">
      <c r="I639721" s="55">
        <f t="shared" ref="I639721" si="30042">I639719-I639707</f>
        <v>0</v>
      </c>
      <c r="N639721" s="55">
        <f t="shared" ref="N639721" si="30043">N639719-N639707</f>
        <v>0</v>
      </c>
      <c r="W639721" s="55">
        <f t="shared" ref="W639721" si="30044">W639719-W639707</f>
        <v>0</v>
      </c>
    </row>
    <row r="639722" spans="9:23">
      <c r="I639722" s="56" t="s">
        <v>16</v>
      </c>
      <c r="N639722" s="56" t="s">
        <v>16</v>
      </c>
      <c r="W639722" s="56" t="s">
        <v>16</v>
      </c>
    </row>
    <row r="639848" spans="9:23">
      <c r="I639848" s="54">
        <f t="shared" ref="I639848" si="30045">I639847-I639846</f>
        <v>0</v>
      </c>
      <c r="N639848" s="54">
        <f t="shared" ref="N639848" si="30046">N639847-N639846</f>
        <v>0</v>
      </c>
      <c r="W639848" s="54">
        <f t="shared" ref="W639848" si="30047">W639847-W639846</f>
        <v>0</v>
      </c>
    </row>
    <row r="639849" spans="9:23">
      <c r="I639849" s="55">
        <f t="shared" ref="I639849" si="30048">I639847-I639835</f>
        <v>0</v>
      </c>
      <c r="N639849" s="55">
        <f t="shared" ref="N639849" si="30049">N639847-N639835</f>
        <v>0</v>
      </c>
      <c r="W639849" s="55">
        <f t="shared" ref="W639849" si="30050">W639847-W639835</f>
        <v>0</v>
      </c>
    </row>
    <row r="639850" spans="9:23">
      <c r="I639850" s="56" t="s">
        <v>16</v>
      </c>
      <c r="N639850" s="56" t="s">
        <v>16</v>
      </c>
      <c r="W639850" s="56" t="s">
        <v>16</v>
      </c>
    </row>
    <row r="639976" spans="9:23">
      <c r="I639976" s="54">
        <f t="shared" ref="I639976" si="30051">I639975-I639974</f>
        <v>0</v>
      </c>
      <c r="N639976" s="54">
        <f t="shared" ref="N639976" si="30052">N639975-N639974</f>
        <v>0</v>
      </c>
      <c r="W639976" s="54">
        <f t="shared" ref="W639976" si="30053">W639975-W639974</f>
        <v>0</v>
      </c>
    </row>
    <row r="639977" spans="9:23">
      <c r="I639977" s="55">
        <f t="shared" ref="I639977" si="30054">I639975-I639963</f>
        <v>0</v>
      </c>
      <c r="N639977" s="55">
        <f t="shared" ref="N639977" si="30055">N639975-N639963</f>
        <v>0</v>
      </c>
      <c r="W639977" s="55">
        <f t="shared" ref="W639977" si="30056">W639975-W639963</f>
        <v>0</v>
      </c>
    </row>
    <row r="639978" spans="9:23">
      <c r="I639978" s="56" t="s">
        <v>16</v>
      </c>
      <c r="N639978" s="56" t="s">
        <v>16</v>
      </c>
      <c r="W639978" s="56" t="s">
        <v>16</v>
      </c>
    </row>
    <row r="640104" spans="9:23">
      <c r="I640104" s="54">
        <f t="shared" ref="I640104" si="30057">I640103-I640102</f>
        <v>0</v>
      </c>
      <c r="N640104" s="54">
        <f t="shared" ref="N640104" si="30058">N640103-N640102</f>
        <v>0</v>
      </c>
      <c r="W640104" s="54">
        <f t="shared" ref="W640104" si="30059">W640103-W640102</f>
        <v>0</v>
      </c>
    </row>
    <row r="640105" spans="9:23">
      <c r="I640105" s="55">
        <f t="shared" ref="I640105" si="30060">I640103-I640091</f>
        <v>0</v>
      </c>
      <c r="N640105" s="55">
        <f t="shared" ref="N640105" si="30061">N640103-N640091</f>
        <v>0</v>
      </c>
      <c r="W640105" s="55">
        <f t="shared" ref="W640105" si="30062">W640103-W640091</f>
        <v>0</v>
      </c>
    </row>
    <row r="640106" spans="9:23">
      <c r="I640106" s="56" t="s">
        <v>16</v>
      </c>
      <c r="N640106" s="56" t="s">
        <v>16</v>
      </c>
      <c r="W640106" s="56" t="s">
        <v>16</v>
      </c>
    </row>
    <row r="640232" spans="9:23">
      <c r="I640232" s="54">
        <f t="shared" ref="I640232" si="30063">I640231-I640230</f>
        <v>0</v>
      </c>
      <c r="N640232" s="54">
        <f t="shared" ref="N640232" si="30064">N640231-N640230</f>
        <v>0</v>
      </c>
      <c r="W640232" s="54">
        <f t="shared" ref="W640232" si="30065">W640231-W640230</f>
        <v>0</v>
      </c>
    </row>
    <row r="640233" spans="9:23">
      <c r="I640233" s="55">
        <f t="shared" ref="I640233" si="30066">I640231-I640219</f>
        <v>0</v>
      </c>
      <c r="N640233" s="55">
        <f t="shared" ref="N640233" si="30067">N640231-N640219</f>
        <v>0</v>
      </c>
      <c r="W640233" s="55">
        <f t="shared" ref="W640233" si="30068">W640231-W640219</f>
        <v>0</v>
      </c>
    </row>
    <row r="640234" spans="9:23">
      <c r="I640234" s="56" t="s">
        <v>16</v>
      </c>
      <c r="N640234" s="56" t="s">
        <v>16</v>
      </c>
      <c r="W640234" s="56" t="s">
        <v>16</v>
      </c>
    </row>
    <row r="640360" spans="9:23">
      <c r="I640360" s="54">
        <f t="shared" ref="I640360" si="30069">I640359-I640358</f>
        <v>0</v>
      </c>
      <c r="N640360" s="54">
        <f t="shared" ref="N640360" si="30070">N640359-N640358</f>
        <v>0</v>
      </c>
      <c r="W640360" s="54">
        <f t="shared" ref="W640360" si="30071">W640359-W640358</f>
        <v>0</v>
      </c>
    </row>
    <row r="640361" spans="9:23">
      <c r="I640361" s="55">
        <f t="shared" ref="I640361" si="30072">I640359-I640347</f>
        <v>0</v>
      </c>
      <c r="N640361" s="55">
        <f t="shared" ref="N640361" si="30073">N640359-N640347</f>
        <v>0</v>
      </c>
      <c r="W640361" s="55">
        <f t="shared" ref="W640361" si="30074">W640359-W640347</f>
        <v>0</v>
      </c>
    </row>
    <row r="640362" spans="9:23">
      <c r="I640362" s="56" t="s">
        <v>16</v>
      </c>
      <c r="N640362" s="56" t="s">
        <v>16</v>
      </c>
      <c r="W640362" s="56" t="s">
        <v>16</v>
      </c>
    </row>
    <row r="640488" spans="9:23">
      <c r="I640488" s="54">
        <f t="shared" ref="I640488" si="30075">I640487-I640486</f>
        <v>0</v>
      </c>
      <c r="N640488" s="54">
        <f t="shared" ref="N640488" si="30076">N640487-N640486</f>
        <v>0</v>
      </c>
      <c r="W640488" s="54">
        <f t="shared" ref="W640488" si="30077">W640487-W640486</f>
        <v>0</v>
      </c>
    </row>
    <row r="640489" spans="9:23">
      <c r="I640489" s="55">
        <f t="shared" ref="I640489" si="30078">I640487-I640475</f>
        <v>0</v>
      </c>
      <c r="N640489" s="55">
        <f t="shared" ref="N640489" si="30079">N640487-N640475</f>
        <v>0</v>
      </c>
      <c r="W640489" s="55">
        <f t="shared" ref="W640489" si="30080">W640487-W640475</f>
        <v>0</v>
      </c>
    </row>
    <row r="640490" spans="9:23">
      <c r="I640490" s="56" t="s">
        <v>16</v>
      </c>
      <c r="N640490" s="56" t="s">
        <v>16</v>
      </c>
      <c r="W640490" s="56" t="s">
        <v>16</v>
      </c>
    </row>
    <row r="640616" spans="9:23">
      <c r="I640616" s="54">
        <f t="shared" ref="I640616" si="30081">I640615-I640614</f>
        <v>0</v>
      </c>
      <c r="N640616" s="54">
        <f t="shared" ref="N640616" si="30082">N640615-N640614</f>
        <v>0</v>
      </c>
      <c r="W640616" s="54">
        <f t="shared" ref="W640616" si="30083">W640615-W640614</f>
        <v>0</v>
      </c>
    </row>
    <row r="640617" spans="9:23">
      <c r="I640617" s="55">
        <f t="shared" ref="I640617" si="30084">I640615-I640603</f>
        <v>0</v>
      </c>
      <c r="N640617" s="55">
        <f t="shared" ref="N640617" si="30085">N640615-N640603</f>
        <v>0</v>
      </c>
      <c r="W640617" s="55">
        <f t="shared" ref="W640617" si="30086">W640615-W640603</f>
        <v>0</v>
      </c>
    </row>
    <row r="640618" spans="9:23">
      <c r="I640618" s="56" t="s">
        <v>16</v>
      </c>
      <c r="N640618" s="56" t="s">
        <v>16</v>
      </c>
      <c r="W640618" s="56" t="s">
        <v>16</v>
      </c>
    </row>
    <row r="640744" spans="9:23">
      <c r="I640744" s="54">
        <f t="shared" ref="I640744" si="30087">I640743-I640742</f>
        <v>0</v>
      </c>
      <c r="N640744" s="54">
        <f t="shared" ref="N640744" si="30088">N640743-N640742</f>
        <v>0</v>
      </c>
      <c r="W640744" s="54">
        <f t="shared" ref="W640744" si="30089">W640743-W640742</f>
        <v>0</v>
      </c>
    </row>
    <row r="640745" spans="9:23">
      <c r="I640745" s="55">
        <f t="shared" ref="I640745" si="30090">I640743-I640731</f>
        <v>0</v>
      </c>
      <c r="N640745" s="55">
        <f t="shared" ref="N640745" si="30091">N640743-N640731</f>
        <v>0</v>
      </c>
      <c r="W640745" s="55">
        <f t="shared" ref="W640745" si="30092">W640743-W640731</f>
        <v>0</v>
      </c>
    </row>
    <row r="640746" spans="9:23">
      <c r="I640746" s="56" t="s">
        <v>16</v>
      </c>
      <c r="N640746" s="56" t="s">
        <v>16</v>
      </c>
      <c r="W640746" s="56" t="s">
        <v>16</v>
      </c>
    </row>
    <row r="640872" spans="9:23">
      <c r="I640872" s="54">
        <f t="shared" ref="I640872" si="30093">I640871-I640870</f>
        <v>0</v>
      </c>
      <c r="N640872" s="54">
        <f t="shared" ref="N640872" si="30094">N640871-N640870</f>
        <v>0</v>
      </c>
      <c r="W640872" s="54">
        <f t="shared" ref="W640872" si="30095">W640871-W640870</f>
        <v>0</v>
      </c>
    </row>
    <row r="640873" spans="9:23">
      <c r="I640873" s="55">
        <f t="shared" ref="I640873" si="30096">I640871-I640859</f>
        <v>0</v>
      </c>
      <c r="N640873" s="55">
        <f t="shared" ref="N640873" si="30097">N640871-N640859</f>
        <v>0</v>
      </c>
      <c r="W640873" s="55">
        <f t="shared" ref="W640873" si="30098">W640871-W640859</f>
        <v>0</v>
      </c>
    </row>
    <row r="640874" spans="9:23">
      <c r="I640874" s="56" t="s">
        <v>16</v>
      </c>
      <c r="N640874" s="56" t="s">
        <v>16</v>
      </c>
      <c r="W640874" s="56" t="s">
        <v>16</v>
      </c>
    </row>
    <row r="641000" spans="9:23">
      <c r="I641000" s="54">
        <f t="shared" ref="I641000" si="30099">I640999-I640998</f>
        <v>0</v>
      </c>
      <c r="N641000" s="54">
        <f t="shared" ref="N641000" si="30100">N640999-N640998</f>
        <v>0</v>
      </c>
      <c r="W641000" s="54">
        <f t="shared" ref="W641000" si="30101">W640999-W640998</f>
        <v>0</v>
      </c>
    </row>
    <row r="641001" spans="9:23">
      <c r="I641001" s="55">
        <f t="shared" ref="I641001" si="30102">I640999-I640987</f>
        <v>0</v>
      </c>
      <c r="N641001" s="55">
        <f t="shared" ref="N641001" si="30103">N640999-N640987</f>
        <v>0</v>
      </c>
      <c r="W641001" s="55">
        <f t="shared" ref="W641001" si="30104">W640999-W640987</f>
        <v>0</v>
      </c>
    </row>
    <row r="641002" spans="9:23">
      <c r="I641002" s="56" t="s">
        <v>16</v>
      </c>
      <c r="N641002" s="56" t="s">
        <v>16</v>
      </c>
      <c r="W641002" s="56" t="s">
        <v>16</v>
      </c>
    </row>
    <row r="641128" spans="9:23">
      <c r="I641128" s="54">
        <f t="shared" ref="I641128" si="30105">I641127-I641126</f>
        <v>0</v>
      </c>
      <c r="N641128" s="54">
        <f t="shared" ref="N641128" si="30106">N641127-N641126</f>
        <v>0</v>
      </c>
      <c r="W641128" s="54">
        <f t="shared" ref="W641128" si="30107">W641127-W641126</f>
        <v>0</v>
      </c>
    </row>
    <row r="641129" spans="9:23">
      <c r="I641129" s="55">
        <f t="shared" ref="I641129" si="30108">I641127-I641115</f>
        <v>0</v>
      </c>
      <c r="N641129" s="55">
        <f t="shared" ref="N641129" si="30109">N641127-N641115</f>
        <v>0</v>
      </c>
      <c r="W641129" s="55">
        <f t="shared" ref="W641129" si="30110">W641127-W641115</f>
        <v>0</v>
      </c>
    </row>
    <row r="641130" spans="9:23">
      <c r="I641130" s="56" t="s">
        <v>16</v>
      </c>
      <c r="N641130" s="56" t="s">
        <v>16</v>
      </c>
      <c r="W641130" s="56" t="s">
        <v>16</v>
      </c>
    </row>
    <row r="641256" spans="9:23">
      <c r="I641256" s="54">
        <f t="shared" ref="I641256" si="30111">I641255-I641254</f>
        <v>0</v>
      </c>
      <c r="N641256" s="54">
        <f t="shared" ref="N641256" si="30112">N641255-N641254</f>
        <v>0</v>
      </c>
      <c r="W641256" s="54">
        <f t="shared" ref="W641256" si="30113">W641255-W641254</f>
        <v>0</v>
      </c>
    </row>
    <row r="641257" spans="9:23">
      <c r="I641257" s="55">
        <f t="shared" ref="I641257" si="30114">I641255-I641243</f>
        <v>0</v>
      </c>
      <c r="N641257" s="55">
        <f t="shared" ref="N641257" si="30115">N641255-N641243</f>
        <v>0</v>
      </c>
      <c r="W641257" s="55">
        <f t="shared" ref="W641257" si="30116">W641255-W641243</f>
        <v>0</v>
      </c>
    </row>
    <row r="641258" spans="9:23">
      <c r="I641258" s="56" t="s">
        <v>16</v>
      </c>
      <c r="N641258" s="56" t="s">
        <v>16</v>
      </c>
      <c r="W641258" s="56" t="s">
        <v>16</v>
      </c>
    </row>
    <row r="641384" spans="9:23">
      <c r="I641384" s="54">
        <f t="shared" ref="I641384" si="30117">I641383-I641382</f>
        <v>0</v>
      </c>
      <c r="N641384" s="54">
        <f t="shared" ref="N641384" si="30118">N641383-N641382</f>
        <v>0</v>
      </c>
      <c r="W641384" s="54">
        <f t="shared" ref="W641384" si="30119">W641383-W641382</f>
        <v>0</v>
      </c>
    </row>
    <row r="641385" spans="9:23">
      <c r="I641385" s="55">
        <f t="shared" ref="I641385" si="30120">I641383-I641371</f>
        <v>0</v>
      </c>
      <c r="N641385" s="55">
        <f t="shared" ref="N641385" si="30121">N641383-N641371</f>
        <v>0</v>
      </c>
      <c r="W641385" s="55">
        <f t="shared" ref="W641385" si="30122">W641383-W641371</f>
        <v>0</v>
      </c>
    </row>
    <row r="641386" spans="9:23">
      <c r="I641386" s="56" t="s">
        <v>16</v>
      </c>
      <c r="N641386" s="56" t="s">
        <v>16</v>
      </c>
      <c r="W641386" s="56" t="s">
        <v>16</v>
      </c>
    </row>
    <row r="641512" spans="9:23">
      <c r="I641512" s="54">
        <f t="shared" ref="I641512" si="30123">I641511-I641510</f>
        <v>0</v>
      </c>
      <c r="N641512" s="54">
        <f t="shared" ref="N641512" si="30124">N641511-N641510</f>
        <v>0</v>
      </c>
      <c r="W641512" s="54">
        <f t="shared" ref="W641512" si="30125">W641511-W641510</f>
        <v>0</v>
      </c>
    </row>
    <row r="641513" spans="9:23">
      <c r="I641513" s="55">
        <f t="shared" ref="I641513" si="30126">I641511-I641499</f>
        <v>0</v>
      </c>
      <c r="N641513" s="55">
        <f t="shared" ref="N641513" si="30127">N641511-N641499</f>
        <v>0</v>
      </c>
      <c r="W641513" s="55">
        <f t="shared" ref="W641513" si="30128">W641511-W641499</f>
        <v>0</v>
      </c>
    </row>
    <row r="641514" spans="9:23">
      <c r="I641514" s="56" t="s">
        <v>16</v>
      </c>
      <c r="N641514" s="56" t="s">
        <v>16</v>
      </c>
      <c r="W641514" s="56" t="s">
        <v>16</v>
      </c>
    </row>
    <row r="641640" spans="9:23">
      <c r="I641640" s="54">
        <f t="shared" ref="I641640" si="30129">I641639-I641638</f>
        <v>0</v>
      </c>
      <c r="N641640" s="54">
        <f t="shared" ref="N641640" si="30130">N641639-N641638</f>
        <v>0</v>
      </c>
      <c r="W641640" s="54">
        <f t="shared" ref="W641640" si="30131">W641639-W641638</f>
        <v>0</v>
      </c>
    </row>
    <row r="641641" spans="9:23">
      <c r="I641641" s="55">
        <f t="shared" ref="I641641" si="30132">I641639-I641627</f>
        <v>0</v>
      </c>
      <c r="N641641" s="55">
        <f t="shared" ref="N641641" si="30133">N641639-N641627</f>
        <v>0</v>
      </c>
      <c r="W641641" s="55">
        <f t="shared" ref="W641641" si="30134">W641639-W641627</f>
        <v>0</v>
      </c>
    </row>
    <row r="641642" spans="9:23">
      <c r="I641642" s="56" t="s">
        <v>16</v>
      </c>
      <c r="N641642" s="56" t="s">
        <v>16</v>
      </c>
      <c r="W641642" s="56" t="s">
        <v>16</v>
      </c>
    </row>
    <row r="641768" spans="9:23">
      <c r="I641768" s="54">
        <f t="shared" ref="I641768" si="30135">I641767-I641766</f>
        <v>0</v>
      </c>
      <c r="N641768" s="54">
        <f t="shared" ref="N641768" si="30136">N641767-N641766</f>
        <v>0</v>
      </c>
      <c r="W641768" s="54">
        <f t="shared" ref="W641768" si="30137">W641767-W641766</f>
        <v>0</v>
      </c>
    </row>
    <row r="641769" spans="9:23">
      <c r="I641769" s="55">
        <f t="shared" ref="I641769" si="30138">I641767-I641755</f>
        <v>0</v>
      </c>
      <c r="N641769" s="55">
        <f t="shared" ref="N641769" si="30139">N641767-N641755</f>
        <v>0</v>
      </c>
      <c r="W641769" s="55">
        <f t="shared" ref="W641769" si="30140">W641767-W641755</f>
        <v>0</v>
      </c>
    </row>
    <row r="641770" spans="9:23">
      <c r="I641770" s="56" t="s">
        <v>16</v>
      </c>
      <c r="N641770" s="56" t="s">
        <v>16</v>
      </c>
      <c r="W641770" s="56" t="s">
        <v>16</v>
      </c>
    </row>
    <row r="641896" spans="9:23">
      <c r="I641896" s="54">
        <f t="shared" ref="I641896" si="30141">I641895-I641894</f>
        <v>0</v>
      </c>
      <c r="N641896" s="54">
        <f t="shared" ref="N641896" si="30142">N641895-N641894</f>
        <v>0</v>
      </c>
      <c r="W641896" s="54">
        <f t="shared" ref="W641896" si="30143">W641895-W641894</f>
        <v>0</v>
      </c>
    </row>
    <row r="641897" spans="9:23">
      <c r="I641897" s="55">
        <f t="shared" ref="I641897" si="30144">I641895-I641883</f>
        <v>0</v>
      </c>
      <c r="N641897" s="55">
        <f t="shared" ref="N641897" si="30145">N641895-N641883</f>
        <v>0</v>
      </c>
      <c r="W641897" s="55">
        <f t="shared" ref="W641897" si="30146">W641895-W641883</f>
        <v>0</v>
      </c>
    </row>
    <row r="641898" spans="9:23">
      <c r="I641898" s="56" t="s">
        <v>16</v>
      </c>
      <c r="N641898" s="56" t="s">
        <v>16</v>
      </c>
      <c r="W641898" s="56" t="s">
        <v>16</v>
      </c>
    </row>
    <row r="642024" spans="9:23">
      <c r="I642024" s="54">
        <f t="shared" ref="I642024" si="30147">I642023-I642022</f>
        <v>0</v>
      </c>
      <c r="N642024" s="54">
        <f t="shared" ref="N642024" si="30148">N642023-N642022</f>
        <v>0</v>
      </c>
      <c r="W642024" s="54">
        <f t="shared" ref="W642024" si="30149">W642023-W642022</f>
        <v>0</v>
      </c>
    </row>
    <row r="642025" spans="9:23">
      <c r="I642025" s="55">
        <f t="shared" ref="I642025" si="30150">I642023-I642011</f>
        <v>0</v>
      </c>
      <c r="N642025" s="55">
        <f t="shared" ref="N642025" si="30151">N642023-N642011</f>
        <v>0</v>
      </c>
      <c r="W642025" s="55">
        <f t="shared" ref="W642025" si="30152">W642023-W642011</f>
        <v>0</v>
      </c>
    </row>
    <row r="642026" spans="9:23">
      <c r="I642026" s="56" t="s">
        <v>16</v>
      </c>
      <c r="N642026" s="56" t="s">
        <v>16</v>
      </c>
      <c r="W642026" s="56" t="s">
        <v>16</v>
      </c>
    </row>
    <row r="642152" spans="9:23">
      <c r="I642152" s="54">
        <f t="shared" ref="I642152" si="30153">I642151-I642150</f>
        <v>0</v>
      </c>
      <c r="N642152" s="54">
        <f t="shared" ref="N642152" si="30154">N642151-N642150</f>
        <v>0</v>
      </c>
      <c r="W642152" s="54">
        <f t="shared" ref="W642152" si="30155">W642151-W642150</f>
        <v>0</v>
      </c>
    </row>
    <row r="642153" spans="9:23">
      <c r="I642153" s="55">
        <f t="shared" ref="I642153" si="30156">I642151-I642139</f>
        <v>0</v>
      </c>
      <c r="N642153" s="55">
        <f t="shared" ref="N642153" si="30157">N642151-N642139</f>
        <v>0</v>
      </c>
      <c r="W642153" s="55">
        <f t="shared" ref="W642153" si="30158">W642151-W642139</f>
        <v>0</v>
      </c>
    </row>
    <row r="642154" spans="9:23">
      <c r="I642154" s="56" t="s">
        <v>16</v>
      </c>
      <c r="N642154" s="56" t="s">
        <v>16</v>
      </c>
      <c r="W642154" s="56" t="s">
        <v>16</v>
      </c>
    </row>
    <row r="642280" spans="9:23">
      <c r="I642280" s="54">
        <f t="shared" ref="I642280" si="30159">I642279-I642278</f>
        <v>0</v>
      </c>
      <c r="N642280" s="54">
        <f t="shared" ref="N642280" si="30160">N642279-N642278</f>
        <v>0</v>
      </c>
      <c r="W642280" s="54">
        <f t="shared" ref="W642280" si="30161">W642279-W642278</f>
        <v>0</v>
      </c>
    </row>
    <row r="642281" spans="9:23">
      <c r="I642281" s="55">
        <f t="shared" ref="I642281" si="30162">I642279-I642267</f>
        <v>0</v>
      </c>
      <c r="N642281" s="55">
        <f t="shared" ref="N642281" si="30163">N642279-N642267</f>
        <v>0</v>
      </c>
      <c r="W642281" s="55">
        <f t="shared" ref="W642281" si="30164">W642279-W642267</f>
        <v>0</v>
      </c>
    </row>
    <row r="642282" spans="9:23">
      <c r="I642282" s="56" t="s">
        <v>16</v>
      </c>
      <c r="N642282" s="56" t="s">
        <v>16</v>
      </c>
      <c r="W642282" s="56" t="s">
        <v>16</v>
      </c>
    </row>
    <row r="642408" spans="9:23">
      <c r="I642408" s="54">
        <f t="shared" ref="I642408" si="30165">I642407-I642406</f>
        <v>0</v>
      </c>
      <c r="N642408" s="54">
        <f t="shared" ref="N642408" si="30166">N642407-N642406</f>
        <v>0</v>
      </c>
      <c r="W642408" s="54">
        <f t="shared" ref="W642408" si="30167">W642407-W642406</f>
        <v>0</v>
      </c>
    </row>
    <row r="642409" spans="9:23">
      <c r="I642409" s="55">
        <f t="shared" ref="I642409" si="30168">I642407-I642395</f>
        <v>0</v>
      </c>
      <c r="N642409" s="55">
        <f t="shared" ref="N642409" si="30169">N642407-N642395</f>
        <v>0</v>
      </c>
      <c r="W642409" s="55">
        <f t="shared" ref="W642409" si="30170">W642407-W642395</f>
        <v>0</v>
      </c>
    </row>
    <row r="642410" spans="9:23">
      <c r="I642410" s="56" t="s">
        <v>16</v>
      </c>
      <c r="N642410" s="56" t="s">
        <v>16</v>
      </c>
      <c r="W642410" s="56" t="s">
        <v>16</v>
      </c>
    </row>
    <row r="642536" spans="9:23">
      <c r="I642536" s="54">
        <f t="shared" ref="I642536" si="30171">I642535-I642534</f>
        <v>0</v>
      </c>
      <c r="N642536" s="54">
        <f t="shared" ref="N642536" si="30172">N642535-N642534</f>
        <v>0</v>
      </c>
      <c r="W642536" s="54">
        <f t="shared" ref="W642536" si="30173">W642535-W642534</f>
        <v>0</v>
      </c>
    </row>
    <row r="642537" spans="9:23">
      <c r="I642537" s="55">
        <f t="shared" ref="I642537" si="30174">I642535-I642523</f>
        <v>0</v>
      </c>
      <c r="N642537" s="55">
        <f t="shared" ref="N642537" si="30175">N642535-N642523</f>
        <v>0</v>
      </c>
      <c r="W642537" s="55">
        <f t="shared" ref="W642537" si="30176">W642535-W642523</f>
        <v>0</v>
      </c>
    </row>
    <row r="642538" spans="9:23">
      <c r="I642538" s="56" t="s">
        <v>16</v>
      </c>
      <c r="N642538" s="56" t="s">
        <v>16</v>
      </c>
      <c r="W642538" s="56" t="s">
        <v>16</v>
      </c>
    </row>
    <row r="642664" spans="9:23">
      <c r="I642664" s="54">
        <f t="shared" ref="I642664" si="30177">I642663-I642662</f>
        <v>0</v>
      </c>
      <c r="N642664" s="54">
        <f t="shared" ref="N642664" si="30178">N642663-N642662</f>
        <v>0</v>
      </c>
      <c r="W642664" s="54">
        <f t="shared" ref="W642664" si="30179">W642663-W642662</f>
        <v>0</v>
      </c>
    </row>
    <row r="642665" spans="9:23">
      <c r="I642665" s="55">
        <f t="shared" ref="I642665" si="30180">I642663-I642651</f>
        <v>0</v>
      </c>
      <c r="N642665" s="55">
        <f t="shared" ref="N642665" si="30181">N642663-N642651</f>
        <v>0</v>
      </c>
      <c r="W642665" s="55">
        <f t="shared" ref="W642665" si="30182">W642663-W642651</f>
        <v>0</v>
      </c>
    </row>
    <row r="642666" spans="9:23">
      <c r="I642666" s="56" t="s">
        <v>16</v>
      </c>
      <c r="N642666" s="56" t="s">
        <v>16</v>
      </c>
      <c r="W642666" s="56" t="s">
        <v>16</v>
      </c>
    </row>
    <row r="642792" spans="9:23">
      <c r="I642792" s="54">
        <f t="shared" ref="I642792" si="30183">I642791-I642790</f>
        <v>0</v>
      </c>
      <c r="N642792" s="54">
        <f t="shared" ref="N642792" si="30184">N642791-N642790</f>
        <v>0</v>
      </c>
      <c r="W642792" s="54">
        <f t="shared" ref="W642792" si="30185">W642791-W642790</f>
        <v>0</v>
      </c>
    </row>
    <row r="642793" spans="9:23">
      <c r="I642793" s="55">
        <f t="shared" ref="I642793" si="30186">I642791-I642779</f>
        <v>0</v>
      </c>
      <c r="N642793" s="55">
        <f t="shared" ref="N642793" si="30187">N642791-N642779</f>
        <v>0</v>
      </c>
      <c r="W642793" s="55">
        <f t="shared" ref="W642793" si="30188">W642791-W642779</f>
        <v>0</v>
      </c>
    </row>
    <row r="642794" spans="9:23">
      <c r="I642794" s="56" t="s">
        <v>16</v>
      </c>
      <c r="N642794" s="56" t="s">
        <v>16</v>
      </c>
      <c r="W642794" s="56" t="s">
        <v>16</v>
      </c>
    </row>
    <row r="642920" spans="9:23">
      <c r="I642920" s="54">
        <f t="shared" ref="I642920" si="30189">I642919-I642918</f>
        <v>0</v>
      </c>
      <c r="N642920" s="54">
        <f t="shared" ref="N642920" si="30190">N642919-N642918</f>
        <v>0</v>
      </c>
      <c r="W642920" s="54">
        <f t="shared" ref="W642920" si="30191">W642919-W642918</f>
        <v>0</v>
      </c>
    </row>
    <row r="642921" spans="9:23">
      <c r="I642921" s="55">
        <f t="shared" ref="I642921" si="30192">I642919-I642907</f>
        <v>0</v>
      </c>
      <c r="N642921" s="55">
        <f t="shared" ref="N642921" si="30193">N642919-N642907</f>
        <v>0</v>
      </c>
      <c r="W642921" s="55">
        <f t="shared" ref="W642921" si="30194">W642919-W642907</f>
        <v>0</v>
      </c>
    </row>
    <row r="642922" spans="9:23">
      <c r="I642922" s="56" t="s">
        <v>16</v>
      </c>
      <c r="N642922" s="56" t="s">
        <v>16</v>
      </c>
      <c r="W642922" s="56" t="s">
        <v>16</v>
      </c>
    </row>
    <row r="643048" spans="9:23">
      <c r="I643048" s="54">
        <f t="shared" ref="I643048" si="30195">I643047-I643046</f>
        <v>0</v>
      </c>
      <c r="N643048" s="54">
        <f t="shared" ref="N643048" si="30196">N643047-N643046</f>
        <v>0</v>
      </c>
      <c r="W643048" s="54">
        <f t="shared" ref="W643048" si="30197">W643047-W643046</f>
        <v>0</v>
      </c>
    </row>
    <row r="643049" spans="9:23">
      <c r="I643049" s="55">
        <f t="shared" ref="I643049" si="30198">I643047-I643035</f>
        <v>0</v>
      </c>
      <c r="N643049" s="55">
        <f t="shared" ref="N643049" si="30199">N643047-N643035</f>
        <v>0</v>
      </c>
      <c r="W643049" s="55">
        <f t="shared" ref="W643049" si="30200">W643047-W643035</f>
        <v>0</v>
      </c>
    </row>
    <row r="643050" spans="9:23">
      <c r="I643050" s="56" t="s">
        <v>16</v>
      </c>
      <c r="N643050" s="56" t="s">
        <v>16</v>
      </c>
      <c r="W643050" s="56" t="s">
        <v>16</v>
      </c>
    </row>
    <row r="643176" spans="9:23">
      <c r="I643176" s="54">
        <f t="shared" ref="I643176" si="30201">I643175-I643174</f>
        <v>0</v>
      </c>
      <c r="N643176" s="54">
        <f t="shared" ref="N643176" si="30202">N643175-N643174</f>
        <v>0</v>
      </c>
      <c r="W643176" s="54">
        <f t="shared" ref="W643176" si="30203">W643175-W643174</f>
        <v>0</v>
      </c>
    </row>
    <row r="643177" spans="9:23">
      <c r="I643177" s="55">
        <f t="shared" ref="I643177" si="30204">I643175-I643163</f>
        <v>0</v>
      </c>
      <c r="N643177" s="55">
        <f t="shared" ref="N643177" si="30205">N643175-N643163</f>
        <v>0</v>
      </c>
      <c r="W643177" s="55">
        <f t="shared" ref="W643177" si="30206">W643175-W643163</f>
        <v>0</v>
      </c>
    </row>
    <row r="643178" spans="9:23">
      <c r="I643178" s="56" t="s">
        <v>16</v>
      </c>
      <c r="N643178" s="56" t="s">
        <v>16</v>
      </c>
      <c r="W643178" s="56" t="s">
        <v>16</v>
      </c>
    </row>
    <row r="643304" spans="9:23">
      <c r="I643304" s="54">
        <f t="shared" ref="I643304" si="30207">I643303-I643302</f>
        <v>0</v>
      </c>
      <c r="N643304" s="54">
        <f t="shared" ref="N643304" si="30208">N643303-N643302</f>
        <v>0</v>
      </c>
      <c r="W643304" s="54">
        <f t="shared" ref="W643304" si="30209">W643303-W643302</f>
        <v>0</v>
      </c>
    </row>
    <row r="643305" spans="9:23">
      <c r="I643305" s="55">
        <f t="shared" ref="I643305" si="30210">I643303-I643291</f>
        <v>0</v>
      </c>
      <c r="N643305" s="55">
        <f t="shared" ref="N643305" si="30211">N643303-N643291</f>
        <v>0</v>
      </c>
      <c r="W643305" s="55">
        <f t="shared" ref="W643305" si="30212">W643303-W643291</f>
        <v>0</v>
      </c>
    </row>
    <row r="643306" spans="9:23">
      <c r="I643306" s="56" t="s">
        <v>16</v>
      </c>
      <c r="N643306" s="56" t="s">
        <v>16</v>
      </c>
      <c r="W643306" s="56" t="s">
        <v>16</v>
      </c>
    </row>
    <row r="643432" spans="9:23">
      <c r="I643432" s="54">
        <f t="shared" ref="I643432" si="30213">I643431-I643430</f>
        <v>0</v>
      </c>
      <c r="N643432" s="54">
        <f t="shared" ref="N643432" si="30214">N643431-N643430</f>
        <v>0</v>
      </c>
      <c r="W643432" s="54">
        <f t="shared" ref="W643432" si="30215">W643431-W643430</f>
        <v>0</v>
      </c>
    </row>
    <row r="643433" spans="9:23">
      <c r="I643433" s="55">
        <f t="shared" ref="I643433" si="30216">I643431-I643419</f>
        <v>0</v>
      </c>
      <c r="N643433" s="55">
        <f t="shared" ref="N643433" si="30217">N643431-N643419</f>
        <v>0</v>
      </c>
      <c r="W643433" s="55">
        <f t="shared" ref="W643433" si="30218">W643431-W643419</f>
        <v>0</v>
      </c>
    </row>
    <row r="643434" spans="9:23">
      <c r="I643434" s="56" t="s">
        <v>16</v>
      </c>
      <c r="N643434" s="56" t="s">
        <v>16</v>
      </c>
      <c r="W643434" s="56" t="s">
        <v>16</v>
      </c>
    </row>
    <row r="643560" spans="9:23">
      <c r="I643560" s="54">
        <f t="shared" ref="I643560" si="30219">I643559-I643558</f>
        <v>0</v>
      </c>
      <c r="N643560" s="54">
        <f t="shared" ref="N643560" si="30220">N643559-N643558</f>
        <v>0</v>
      </c>
      <c r="W643560" s="54">
        <f t="shared" ref="W643560" si="30221">W643559-W643558</f>
        <v>0</v>
      </c>
    </row>
    <row r="643561" spans="9:23">
      <c r="I643561" s="55">
        <f t="shared" ref="I643561" si="30222">I643559-I643547</f>
        <v>0</v>
      </c>
      <c r="N643561" s="55">
        <f t="shared" ref="N643561" si="30223">N643559-N643547</f>
        <v>0</v>
      </c>
      <c r="W643561" s="55">
        <f t="shared" ref="W643561" si="30224">W643559-W643547</f>
        <v>0</v>
      </c>
    </row>
    <row r="643562" spans="9:23">
      <c r="I643562" s="56" t="s">
        <v>16</v>
      </c>
      <c r="N643562" s="56" t="s">
        <v>16</v>
      </c>
      <c r="W643562" s="56" t="s">
        <v>16</v>
      </c>
    </row>
    <row r="643688" spans="9:23">
      <c r="I643688" s="54">
        <f t="shared" ref="I643688" si="30225">I643687-I643686</f>
        <v>0</v>
      </c>
      <c r="N643688" s="54">
        <f t="shared" ref="N643688" si="30226">N643687-N643686</f>
        <v>0</v>
      </c>
      <c r="W643688" s="54">
        <f t="shared" ref="W643688" si="30227">W643687-W643686</f>
        <v>0</v>
      </c>
    </row>
    <row r="643689" spans="9:23">
      <c r="I643689" s="55">
        <f t="shared" ref="I643689" si="30228">I643687-I643675</f>
        <v>0</v>
      </c>
      <c r="N643689" s="55">
        <f t="shared" ref="N643689" si="30229">N643687-N643675</f>
        <v>0</v>
      </c>
      <c r="W643689" s="55">
        <f t="shared" ref="W643689" si="30230">W643687-W643675</f>
        <v>0</v>
      </c>
    </row>
    <row r="643690" spans="9:23">
      <c r="I643690" s="56" t="s">
        <v>16</v>
      </c>
      <c r="N643690" s="56" t="s">
        <v>16</v>
      </c>
      <c r="W643690" s="56" t="s">
        <v>16</v>
      </c>
    </row>
    <row r="643816" spans="9:23">
      <c r="I643816" s="54">
        <f t="shared" ref="I643816" si="30231">I643815-I643814</f>
        <v>0</v>
      </c>
      <c r="N643816" s="54">
        <f t="shared" ref="N643816" si="30232">N643815-N643814</f>
        <v>0</v>
      </c>
      <c r="W643816" s="54">
        <f t="shared" ref="W643816" si="30233">W643815-W643814</f>
        <v>0</v>
      </c>
    </row>
    <row r="643817" spans="9:23">
      <c r="I643817" s="55">
        <f t="shared" ref="I643817" si="30234">I643815-I643803</f>
        <v>0</v>
      </c>
      <c r="N643817" s="55">
        <f t="shared" ref="N643817" si="30235">N643815-N643803</f>
        <v>0</v>
      </c>
      <c r="W643817" s="55">
        <f t="shared" ref="W643817" si="30236">W643815-W643803</f>
        <v>0</v>
      </c>
    </row>
    <row r="643818" spans="9:23">
      <c r="I643818" s="56" t="s">
        <v>16</v>
      </c>
      <c r="N643818" s="56" t="s">
        <v>16</v>
      </c>
      <c r="W643818" s="56" t="s">
        <v>16</v>
      </c>
    </row>
    <row r="643944" spans="9:23">
      <c r="I643944" s="54">
        <f t="shared" ref="I643944" si="30237">I643943-I643942</f>
        <v>0</v>
      </c>
      <c r="N643944" s="54">
        <f t="shared" ref="N643944" si="30238">N643943-N643942</f>
        <v>0</v>
      </c>
      <c r="W643944" s="54">
        <f t="shared" ref="W643944" si="30239">W643943-W643942</f>
        <v>0</v>
      </c>
    </row>
    <row r="643945" spans="9:23">
      <c r="I643945" s="55">
        <f t="shared" ref="I643945" si="30240">I643943-I643931</f>
        <v>0</v>
      </c>
      <c r="N643945" s="55">
        <f t="shared" ref="N643945" si="30241">N643943-N643931</f>
        <v>0</v>
      </c>
      <c r="W643945" s="55">
        <f t="shared" ref="W643945" si="30242">W643943-W643931</f>
        <v>0</v>
      </c>
    </row>
    <row r="643946" spans="9:23">
      <c r="I643946" s="56" t="s">
        <v>16</v>
      </c>
      <c r="N643946" s="56" t="s">
        <v>16</v>
      </c>
      <c r="W643946" s="56" t="s">
        <v>16</v>
      </c>
    </row>
    <row r="644072" spans="9:23">
      <c r="I644072" s="54">
        <f t="shared" ref="I644072" si="30243">I644071-I644070</f>
        <v>0</v>
      </c>
      <c r="N644072" s="54">
        <f t="shared" ref="N644072" si="30244">N644071-N644070</f>
        <v>0</v>
      </c>
      <c r="W644072" s="54">
        <f t="shared" ref="W644072" si="30245">W644071-W644070</f>
        <v>0</v>
      </c>
    </row>
    <row r="644073" spans="9:23">
      <c r="I644073" s="55">
        <f t="shared" ref="I644073" si="30246">I644071-I644059</f>
        <v>0</v>
      </c>
      <c r="N644073" s="55">
        <f t="shared" ref="N644073" si="30247">N644071-N644059</f>
        <v>0</v>
      </c>
      <c r="W644073" s="55">
        <f t="shared" ref="W644073" si="30248">W644071-W644059</f>
        <v>0</v>
      </c>
    </row>
    <row r="644074" spans="9:23">
      <c r="I644074" s="56" t="s">
        <v>16</v>
      </c>
      <c r="N644074" s="56" t="s">
        <v>16</v>
      </c>
      <c r="W644074" s="56" t="s">
        <v>16</v>
      </c>
    </row>
    <row r="644200" spans="9:23">
      <c r="I644200" s="54">
        <f t="shared" ref="I644200" si="30249">I644199-I644198</f>
        <v>0</v>
      </c>
      <c r="N644200" s="54">
        <f t="shared" ref="N644200" si="30250">N644199-N644198</f>
        <v>0</v>
      </c>
      <c r="W644200" s="54">
        <f t="shared" ref="W644200" si="30251">W644199-W644198</f>
        <v>0</v>
      </c>
    </row>
    <row r="644201" spans="9:23">
      <c r="I644201" s="55">
        <f t="shared" ref="I644201" si="30252">I644199-I644187</f>
        <v>0</v>
      </c>
      <c r="N644201" s="55">
        <f t="shared" ref="N644201" si="30253">N644199-N644187</f>
        <v>0</v>
      </c>
      <c r="W644201" s="55">
        <f t="shared" ref="W644201" si="30254">W644199-W644187</f>
        <v>0</v>
      </c>
    </row>
    <row r="644202" spans="9:23">
      <c r="I644202" s="56" t="s">
        <v>16</v>
      </c>
      <c r="N644202" s="56" t="s">
        <v>16</v>
      </c>
      <c r="W644202" s="56" t="s">
        <v>16</v>
      </c>
    </row>
    <row r="644328" spans="9:23">
      <c r="I644328" s="54">
        <f t="shared" ref="I644328" si="30255">I644327-I644326</f>
        <v>0</v>
      </c>
      <c r="N644328" s="54">
        <f t="shared" ref="N644328" si="30256">N644327-N644326</f>
        <v>0</v>
      </c>
      <c r="W644328" s="54">
        <f t="shared" ref="W644328" si="30257">W644327-W644326</f>
        <v>0</v>
      </c>
    </row>
    <row r="644329" spans="9:23">
      <c r="I644329" s="55">
        <f t="shared" ref="I644329" si="30258">I644327-I644315</f>
        <v>0</v>
      </c>
      <c r="N644329" s="55">
        <f t="shared" ref="N644329" si="30259">N644327-N644315</f>
        <v>0</v>
      </c>
      <c r="W644329" s="55">
        <f t="shared" ref="W644329" si="30260">W644327-W644315</f>
        <v>0</v>
      </c>
    </row>
    <row r="644330" spans="9:23">
      <c r="I644330" s="56" t="s">
        <v>16</v>
      </c>
      <c r="N644330" s="56" t="s">
        <v>16</v>
      </c>
      <c r="W644330" s="56" t="s">
        <v>16</v>
      </c>
    </row>
    <row r="644456" spans="9:23">
      <c r="I644456" s="54">
        <f t="shared" ref="I644456" si="30261">I644455-I644454</f>
        <v>0</v>
      </c>
      <c r="N644456" s="54">
        <f t="shared" ref="N644456" si="30262">N644455-N644454</f>
        <v>0</v>
      </c>
      <c r="W644456" s="54">
        <f t="shared" ref="W644456" si="30263">W644455-W644454</f>
        <v>0</v>
      </c>
    </row>
    <row r="644457" spans="9:23">
      <c r="I644457" s="55">
        <f t="shared" ref="I644457" si="30264">I644455-I644443</f>
        <v>0</v>
      </c>
      <c r="N644457" s="55">
        <f t="shared" ref="N644457" si="30265">N644455-N644443</f>
        <v>0</v>
      </c>
      <c r="W644457" s="55">
        <f t="shared" ref="W644457" si="30266">W644455-W644443</f>
        <v>0</v>
      </c>
    </row>
    <row r="644458" spans="9:23">
      <c r="I644458" s="56" t="s">
        <v>16</v>
      </c>
      <c r="N644458" s="56" t="s">
        <v>16</v>
      </c>
      <c r="W644458" s="56" t="s">
        <v>16</v>
      </c>
    </row>
    <row r="644584" spans="9:23">
      <c r="I644584" s="54">
        <f t="shared" ref="I644584" si="30267">I644583-I644582</f>
        <v>0</v>
      </c>
      <c r="N644584" s="54">
        <f t="shared" ref="N644584" si="30268">N644583-N644582</f>
        <v>0</v>
      </c>
      <c r="W644584" s="54">
        <f t="shared" ref="W644584" si="30269">W644583-W644582</f>
        <v>0</v>
      </c>
    </row>
    <row r="644585" spans="9:23">
      <c r="I644585" s="55">
        <f t="shared" ref="I644585" si="30270">I644583-I644571</f>
        <v>0</v>
      </c>
      <c r="N644585" s="55">
        <f t="shared" ref="N644585" si="30271">N644583-N644571</f>
        <v>0</v>
      </c>
      <c r="W644585" s="55">
        <f t="shared" ref="W644585" si="30272">W644583-W644571</f>
        <v>0</v>
      </c>
    </row>
    <row r="644586" spans="9:23">
      <c r="I644586" s="56" t="s">
        <v>16</v>
      </c>
      <c r="N644586" s="56" t="s">
        <v>16</v>
      </c>
      <c r="W644586" s="56" t="s">
        <v>16</v>
      </c>
    </row>
    <row r="644712" spans="9:23">
      <c r="I644712" s="54">
        <f t="shared" ref="I644712" si="30273">I644711-I644710</f>
        <v>0</v>
      </c>
      <c r="N644712" s="54">
        <f t="shared" ref="N644712" si="30274">N644711-N644710</f>
        <v>0</v>
      </c>
      <c r="W644712" s="54">
        <f t="shared" ref="W644712" si="30275">W644711-W644710</f>
        <v>0</v>
      </c>
    </row>
    <row r="644713" spans="9:23">
      <c r="I644713" s="55">
        <f t="shared" ref="I644713" si="30276">I644711-I644699</f>
        <v>0</v>
      </c>
      <c r="N644713" s="55">
        <f t="shared" ref="N644713" si="30277">N644711-N644699</f>
        <v>0</v>
      </c>
      <c r="W644713" s="55">
        <f t="shared" ref="W644713" si="30278">W644711-W644699</f>
        <v>0</v>
      </c>
    </row>
    <row r="644714" spans="9:23">
      <c r="I644714" s="56" t="s">
        <v>16</v>
      </c>
      <c r="N644714" s="56" t="s">
        <v>16</v>
      </c>
      <c r="W644714" s="56" t="s">
        <v>16</v>
      </c>
    </row>
    <row r="644840" spans="9:23">
      <c r="I644840" s="54">
        <f t="shared" ref="I644840" si="30279">I644839-I644838</f>
        <v>0</v>
      </c>
      <c r="N644840" s="54">
        <f t="shared" ref="N644840" si="30280">N644839-N644838</f>
        <v>0</v>
      </c>
      <c r="W644840" s="54">
        <f t="shared" ref="W644840" si="30281">W644839-W644838</f>
        <v>0</v>
      </c>
    </row>
    <row r="644841" spans="9:23">
      <c r="I644841" s="55">
        <f t="shared" ref="I644841" si="30282">I644839-I644827</f>
        <v>0</v>
      </c>
      <c r="N644841" s="55">
        <f t="shared" ref="N644841" si="30283">N644839-N644827</f>
        <v>0</v>
      </c>
      <c r="W644841" s="55">
        <f t="shared" ref="W644841" si="30284">W644839-W644827</f>
        <v>0</v>
      </c>
    </row>
    <row r="644842" spans="9:23">
      <c r="I644842" s="56" t="s">
        <v>16</v>
      </c>
      <c r="N644842" s="56" t="s">
        <v>16</v>
      </c>
      <c r="W644842" s="56" t="s">
        <v>16</v>
      </c>
    </row>
    <row r="644968" spans="9:23">
      <c r="I644968" s="54">
        <f t="shared" ref="I644968" si="30285">I644967-I644966</f>
        <v>0</v>
      </c>
      <c r="N644968" s="54">
        <f t="shared" ref="N644968" si="30286">N644967-N644966</f>
        <v>0</v>
      </c>
      <c r="W644968" s="54">
        <f t="shared" ref="W644968" si="30287">W644967-W644966</f>
        <v>0</v>
      </c>
    </row>
    <row r="644969" spans="9:23">
      <c r="I644969" s="55">
        <f t="shared" ref="I644969" si="30288">I644967-I644955</f>
        <v>0</v>
      </c>
      <c r="N644969" s="55">
        <f t="shared" ref="N644969" si="30289">N644967-N644955</f>
        <v>0</v>
      </c>
      <c r="W644969" s="55">
        <f t="shared" ref="W644969" si="30290">W644967-W644955</f>
        <v>0</v>
      </c>
    </row>
    <row r="644970" spans="9:23">
      <c r="I644970" s="56" t="s">
        <v>16</v>
      </c>
      <c r="N644970" s="56" t="s">
        <v>16</v>
      </c>
      <c r="W644970" s="56" t="s">
        <v>16</v>
      </c>
    </row>
    <row r="645096" spans="9:23">
      <c r="I645096" s="54">
        <f t="shared" ref="I645096" si="30291">I645095-I645094</f>
        <v>0</v>
      </c>
      <c r="N645096" s="54">
        <f t="shared" ref="N645096" si="30292">N645095-N645094</f>
        <v>0</v>
      </c>
      <c r="W645096" s="54">
        <f t="shared" ref="W645096" si="30293">W645095-W645094</f>
        <v>0</v>
      </c>
    </row>
    <row r="645097" spans="9:23">
      <c r="I645097" s="55">
        <f t="shared" ref="I645097" si="30294">I645095-I645083</f>
        <v>0</v>
      </c>
      <c r="N645097" s="55">
        <f t="shared" ref="N645097" si="30295">N645095-N645083</f>
        <v>0</v>
      </c>
      <c r="W645097" s="55">
        <f t="shared" ref="W645097" si="30296">W645095-W645083</f>
        <v>0</v>
      </c>
    </row>
    <row r="645098" spans="9:23">
      <c r="I645098" s="56" t="s">
        <v>16</v>
      </c>
      <c r="N645098" s="56" t="s">
        <v>16</v>
      </c>
      <c r="W645098" s="56" t="s">
        <v>16</v>
      </c>
    </row>
    <row r="645224" spans="9:23">
      <c r="I645224" s="54">
        <f t="shared" ref="I645224" si="30297">I645223-I645222</f>
        <v>0</v>
      </c>
      <c r="N645224" s="54">
        <f t="shared" ref="N645224" si="30298">N645223-N645222</f>
        <v>0</v>
      </c>
      <c r="W645224" s="54">
        <f t="shared" ref="W645224" si="30299">W645223-W645222</f>
        <v>0</v>
      </c>
    </row>
    <row r="645225" spans="9:23">
      <c r="I645225" s="55">
        <f t="shared" ref="I645225" si="30300">I645223-I645211</f>
        <v>0</v>
      </c>
      <c r="N645225" s="55">
        <f t="shared" ref="N645225" si="30301">N645223-N645211</f>
        <v>0</v>
      </c>
      <c r="W645225" s="55">
        <f t="shared" ref="W645225" si="30302">W645223-W645211</f>
        <v>0</v>
      </c>
    </row>
    <row r="645226" spans="9:23">
      <c r="I645226" s="56" t="s">
        <v>16</v>
      </c>
      <c r="N645226" s="56" t="s">
        <v>16</v>
      </c>
      <c r="W645226" s="56" t="s">
        <v>16</v>
      </c>
    </row>
    <row r="645352" spans="9:23">
      <c r="I645352" s="54">
        <f t="shared" ref="I645352" si="30303">I645351-I645350</f>
        <v>0</v>
      </c>
      <c r="N645352" s="54">
        <f t="shared" ref="N645352" si="30304">N645351-N645350</f>
        <v>0</v>
      </c>
      <c r="W645352" s="54">
        <f t="shared" ref="W645352" si="30305">W645351-W645350</f>
        <v>0</v>
      </c>
    </row>
    <row r="645353" spans="9:23">
      <c r="I645353" s="55">
        <f t="shared" ref="I645353" si="30306">I645351-I645339</f>
        <v>0</v>
      </c>
      <c r="N645353" s="55">
        <f t="shared" ref="N645353" si="30307">N645351-N645339</f>
        <v>0</v>
      </c>
      <c r="W645353" s="55">
        <f t="shared" ref="W645353" si="30308">W645351-W645339</f>
        <v>0</v>
      </c>
    </row>
    <row r="645354" spans="9:23">
      <c r="I645354" s="56" t="s">
        <v>16</v>
      </c>
      <c r="N645354" s="56" t="s">
        <v>16</v>
      </c>
      <c r="W645354" s="56" t="s">
        <v>16</v>
      </c>
    </row>
    <row r="645480" spans="9:23">
      <c r="I645480" s="54">
        <f t="shared" ref="I645480" si="30309">I645479-I645478</f>
        <v>0</v>
      </c>
      <c r="N645480" s="54">
        <f t="shared" ref="N645480" si="30310">N645479-N645478</f>
        <v>0</v>
      </c>
      <c r="W645480" s="54">
        <f t="shared" ref="W645480" si="30311">W645479-W645478</f>
        <v>0</v>
      </c>
    </row>
    <row r="645481" spans="9:23">
      <c r="I645481" s="55">
        <f t="shared" ref="I645481" si="30312">I645479-I645467</f>
        <v>0</v>
      </c>
      <c r="N645481" s="55">
        <f t="shared" ref="N645481" si="30313">N645479-N645467</f>
        <v>0</v>
      </c>
      <c r="W645481" s="55">
        <f t="shared" ref="W645481" si="30314">W645479-W645467</f>
        <v>0</v>
      </c>
    </row>
    <row r="645482" spans="9:23">
      <c r="I645482" s="56" t="s">
        <v>16</v>
      </c>
      <c r="N645482" s="56" t="s">
        <v>16</v>
      </c>
      <c r="W645482" s="56" t="s">
        <v>16</v>
      </c>
    </row>
    <row r="645608" spans="9:23">
      <c r="I645608" s="54">
        <f t="shared" ref="I645608" si="30315">I645607-I645606</f>
        <v>0</v>
      </c>
      <c r="N645608" s="54">
        <f t="shared" ref="N645608" si="30316">N645607-N645606</f>
        <v>0</v>
      </c>
      <c r="W645608" s="54">
        <f t="shared" ref="W645608" si="30317">W645607-W645606</f>
        <v>0</v>
      </c>
    </row>
    <row r="645609" spans="9:23">
      <c r="I645609" s="55">
        <f t="shared" ref="I645609" si="30318">I645607-I645595</f>
        <v>0</v>
      </c>
      <c r="N645609" s="55">
        <f t="shared" ref="N645609" si="30319">N645607-N645595</f>
        <v>0</v>
      </c>
      <c r="W645609" s="55">
        <f t="shared" ref="W645609" si="30320">W645607-W645595</f>
        <v>0</v>
      </c>
    </row>
    <row r="645610" spans="9:23">
      <c r="I645610" s="56" t="s">
        <v>16</v>
      </c>
      <c r="N645610" s="56" t="s">
        <v>16</v>
      </c>
      <c r="W645610" s="56" t="s">
        <v>16</v>
      </c>
    </row>
    <row r="645736" spans="9:23">
      <c r="I645736" s="54">
        <f t="shared" ref="I645736" si="30321">I645735-I645734</f>
        <v>0</v>
      </c>
      <c r="N645736" s="54">
        <f t="shared" ref="N645736" si="30322">N645735-N645734</f>
        <v>0</v>
      </c>
      <c r="W645736" s="54">
        <f t="shared" ref="W645736" si="30323">W645735-W645734</f>
        <v>0</v>
      </c>
    </row>
    <row r="645737" spans="9:23">
      <c r="I645737" s="55">
        <f t="shared" ref="I645737" si="30324">I645735-I645723</f>
        <v>0</v>
      </c>
      <c r="N645737" s="55">
        <f t="shared" ref="N645737" si="30325">N645735-N645723</f>
        <v>0</v>
      </c>
      <c r="W645737" s="55">
        <f t="shared" ref="W645737" si="30326">W645735-W645723</f>
        <v>0</v>
      </c>
    </row>
    <row r="645738" spans="9:23">
      <c r="I645738" s="56" t="s">
        <v>16</v>
      </c>
      <c r="N645738" s="56" t="s">
        <v>16</v>
      </c>
      <c r="W645738" s="56" t="s">
        <v>16</v>
      </c>
    </row>
    <row r="645864" spans="9:23">
      <c r="I645864" s="54">
        <f t="shared" ref="I645864" si="30327">I645863-I645862</f>
        <v>0</v>
      </c>
      <c r="N645864" s="54">
        <f t="shared" ref="N645864" si="30328">N645863-N645862</f>
        <v>0</v>
      </c>
      <c r="W645864" s="54">
        <f t="shared" ref="W645864" si="30329">W645863-W645862</f>
        <v>0</v>
      </c>
    </row>
    <row r="645865" spans="9:23">
      <c r="I645865" s="55">
        <f t="shared" ref="I645865" si="30330">I645863-I645851</f>
        <v>0</v>
      </c>
      <c r="N645865" s="55">
        <f t="shared" ref="N645865" si="30331">N645863-N645851</f>
        <v>0</v>
      </c>
      <c r="W645865" s="55">
        <f t="shared" ref="W645865" si="30332">W645863-W645851</f>
        <v>0</v>
      </c>
    </row>
    <row r="645866" spans="9:23">
      <c r="I645866" s="56" t="s">
        <v>16</v>
      </c>
      <c r="N645866" s="56" t="s">
        <v>16</v>
      </c>
      <c r="W645866" s="56" t="s">
        <v>16</v>
      </c>
    </row>
    <row r="645992" spans="9:23">
      <c r="I645992" s="54">
        <f t="shared" ref="I645992" si="30333">I645991-I645990</f>
        <v>0</v>
      </c>
      <c r="N645992" s="54">
        <f t="shared" ref="N645992" si="30334">N645991-N645990</f>
        <v>0</v>
      </c>
      <c r="W645992" s="54">
        <f t="shared" ref="W645992" si="30335">W645991-W645990</f>
        <v>0</v>
      </c>
    </row>
    <row r="645993" spans="9:23">
      <c r="I645993" s="55">
        <f t="shared" ref="I645993" si="30336">I645991-I645979</f>
        <v>0</v>
      </c>
      <c r="N645993" s="55">
        <f t="shared" ref="N645993" si="30337">N645991-N645979</f>
        <v>0</v>
      </c>
      <c r="W645993" s="55">
        <f t="shared" ref="W645993" si="30338">W645991-W645979</f>
        <v>0</v>
      </c>
    </row>
    <row r="645994" spans="9:23">
      <c r="I645994" s="56" t="s">
        <v>16</v>
      </c>
      <c r="N645994" s="56" t="s">
        <v>16</v>
      </c>
      <c r="W645994" s="56" t="s">
        <v>16</v>
      </c>
    </row>
    <row r="646120" spans="9:23">
      <c r="I646120" s="54">
        <f t="shared" ref="I646120" si="30339">I646119-I646118</f>
        <v>0</v>
      </c>
      <c r="N646120" s="54">
        <f t="shared" ref="N646120" si="30340">N646119-N646118</f>
        <v>0</v>
      </c>
      <c r="W646120" s="54">
        <f t="shared" ref="W646120" si="30341">W646119-W646118</f>
        <v>0</v>
      </c>
    </row>
    <row r="646121" spans="9:23">
      <c r="I646121" s="55">
        <f t="shared" ref="I646121" si="30342">I646119-I646107</f>
        <v>0</v>
      </c>
      <c r="N646121" s="55">
        <f t="shared" ref="N646121" si="30343">N646119-N646107</f>
        <v>0</v>
      </c>
      <c r="W646121" s="55">
        <f t="shared" ref="W646121" si="30344">W646119-W646107</f>
        <v>0</v>
      </c>
    </row>
    <row r="646122" spans="9:23">
      <c r="I646122" s="56" t="s">
        <v>16</v>
      </c>
      <c r="N646122" s="56" t="s">
        <v>16</v>
      </c>
      <c r="W646122" s="56" t="s">
        <v>16</v>
      </c>
    </row>
    <row r="646248" spans="9:23">
      <c r="I646248" s="54">
        <f t="shared" ref="I646248" si="30345">I646247-I646246</f>
        <v>0</v>
      </c>
      <c r="N646248" s="54">
        <f t="shared" ref="N646248" si="30346">N646247-N646246</f>
        <v>0</v>
      </c>
      <c r="W646248" s="54">
        <f t="shared" ref="W646248" si="30347">W646247-W646246</f>
        <v>0</v>
      </c>
    </row>
    <row r="646249" spans="9:23">
      <c r="I646249" s="55">
        <f t="shared" ref="I646249" si="30348">I646247-I646235</f>
        <v>0</v>
      </c>
      <c r="N646249" s="55">
        <f t="shared" ref="N646249" si="30349">N646247-N646235</f>
        <v>0</v>
      </c>
      <c r="W646249" s="55">
        <f t="shared" ref="W646249" si="30350">W646247-W646235</f>
        <v>0</v>
      </c>
    </row>
    <row r="646250" spans="9:23">
      <c r="I646250" s="56" t="s">
        <v>16</v>
      </c>
      <c r="N646250" s="56" t="s">
        <v>16</v>
      </c>
      <c r="W646250" s="56" t="s">
        <v>16</v>
      </c>
    </row>
    <row r="646376" spans="9:23">
      <c r="I646376" s="54">
        <f t="shared" ref="I646376" si="30351">I646375-I646374</f>
        <v>0</v>
      </c>
      <c r="N646376" s="54">
        <f t="shared" ref="N646376" si="30352">N646375-N646374</f>
        <v>0</v>
      </c>
      <c r="W646376" s="54">
        <f t="shared" ref="W646376" si="30353">W646375-W646374</f>
        <v>0</v>
      </c>
    </row>
    <row r="646377" spans="9:23">
      <c r="I646377" s="55">
        <f t="shared" ref="I646377" si="30354">I646375-I646363</f>
        <v>0</v>
      </c>
      <c r="N646377" s="55">
        <f t="shared" ref="N646377" si="30355">N646375-N646363</f>
        <v>0</v>
      </c>
      <c r="W646377" s="55">
        <f t="shared" ref="W646377" si="30356">W646375-W646363</f>
        <v>0</v>
      </c>
    </row>
    <row r="646378" spans="9:23">
      <c r="I646378" s="56" t="s">
        <v>16</v>
      </c>
      <c r="N646378" s="56" t="s">
        <v>16</v>
      </c>
      <c r="W646378" s="56" t="s">
        <v>16</v>
      </c>
    </row>
    <row r="646504" spans="9:23">
      <c r="I646504" s="54">
        <f t="shared" ref="I646504" si="30357">I646503-I646502</f>
        <v>0</v>
      </c>
      <c r="N646504" s="54">
        <f t="shared" ref="N646504" si="30358">N646503-N646502</f>
        <v>0</v>
      </c>
      <c r="W646504" s="54">
        <f t="shared" ref="W646504" si="30359">W646503-W646502</f>
        <v>0</v>
      </c>
    </row>
    <row r="646505" spans="9:23">
      <c r="I646505" s="55">
        <f t="shared" ref="I646505" si="30360">I646503-I646491</f>
        <v>0</v>
      </c>
      <c r="N646505" s="55">
        <f t="shared" ref="N646505" si="30361">N646503-N646491</f>
        <v>0</v>
      </c>
      <c r="W646505" s="55">
        <f t="shared" ref="W646505" si="30362">W646503-W646491</f>
        <v>0</v>
      </c>
    </row>
    <row r="646506" spans="9:23">
      <c r="I646506" s="56" t="s">
        <v>16</v>
      </c>
      <c r="N646506" s="56" t="s">
        <v>16</v>
      </c>
      <c r="W646506" s="56" t="s">
        <v>16</v>
      </c>
    </row>
    <row r="646632" spans="9:23">
      <c r="I646632" s="54">
        <f t="shared" ref="I646632" si="30363">I646631-I646630</f>
        <v>0</v>
      </c>
      <c r="N646632" s="54">
        <f t="shared" ref="N646632" si="30364">N646631-N646630</f>
        <v>0</v>
      </c>
      <c r="W646632" s="54">
        <f t="shared" ref="W646632" si="30365">W646631-W646630</f>
        <v>0</v>
      </c>
    </row>
    <row r="646633" spans="9:23">
      <c r="I646633" s="55">
        <f t="shared" ref="I646633" si="30366">I646631-I646619</f>
        <v>0</v>
      </c>
      <c r="N646633" s="55">
        <f t="shared" ref="N646633" si="30367">N646631-N646619</f>
        <v>0</v>
      </c>
      <c r="W646633" s="55">
        <f t="shared" ref="W646633" si="30368">W646631-W646619</f>
        <v>0</v>
      </c>
    </row>
    <row r="646634" spans="9:23">
      <c r="I646634" s="56" t="s">
        <v>16</v>
      </c>
      <c r="N646634" s="56" t="s">
        <v>16</v>
      </c>
      <c r="W646634" s="56" t="s">
        <v>16</v>
      </c>
    </row>
    <row r="646760" spans="9:23">
      <c r="I646760" s="54">
        <f t="shared" ref="I646760" si="30369">I646759-I646758</f>
        <v>0</v>
      </c>
      <c r="N646760" s="54">
        <f t="shared" ref="N646760" si="30370">N646759-N646758</f>
        <v>0</v>
      </c>
      <c r="W646760" s="54">
        <f t="shared" ref="W646760" si="30371">W646759-W646758</f>
        <v>0</v>
      </c>
    </row>
    <row r="646761" spans="9:23">
      <c r="I646761" s="55">
        <f t="shared" ref="I646761" si="30372">I646759-I646747</f>
        <v>0</v>
      </c>
      <c r="N646761" s="55">
        <f t="shared" ref="N646761" si="30373">N646759-N646747</f>
        <v>0</v>
      </c>
      <c r="W646761" s="55">
        <f t="shared" ref="W646761" si="30374">W646759-W646747</f>
        <v>0</v>
      </c>
    </row>
    <row r="646762" spans="9:23">
      <c r="I646762" s="56" t="s">
        <v>16</v>
      </c>
      <c r="N646762" s="56" t="s">
        <v>16</v>
      </c>
      <c r="W646762" s="56" t="s">
        <v>16</v>
      </c>
    </row>
    <row r="646888" spans="9:23">
      <c r="I646888" s="54">
        <f t="shared" ref="I646888" si="30375">I646887-I646886</f>
        <v>0</v>
      </c>
      <c r="N646888" s="54">
        <f t="shared" ref="N646888" si="30376">N646887-N646886</f>
        <v>0</v>
      </c>
      <c r="W646888" s="54">
        <f t="shared" ref="W646888" si="30377">W646887-W646886</f>
        <v>0</v>
      </c>
    </row>
    <row r="646889" spans="9:23">
      <c r="I646889" s="55">
        <f t="shared" ref="I646889" si="30378">I646887-I646875</f>
        <v>0</v>
      </c>
      <c r="N646889" s="55">
        <f t="shared" ref="N646889" si="30379">N646887-N646875</f>
        <v>0</v>
      </c>
      <c r="W646889" s="55">
        <f t="shared" ref="W646889" si="30380">W646887-W646875</f>
        <v>0</v>
      </c>
    </row>
    <row r="646890" spans="9:23">
      <c r="I646890" s="56" t="s">
        <v>16</v>
      </c>
      <c r="N646890" s="56" t="s">
        <v>16</v>
      </c>
      <c r="W646890" s="56" t="s">
        <v>16</v>
      </c>
    </row>
    <row r="647016" spans="9:23">
      <c r="I647016" s="54">
        <f t="shared" ref="I647016" si="30381">I647015-I647014</f>
        <v>0</v>
      </c>
      <c r="N647016" s="54">
        <f t="shared" ref="N647016" si="30382">N647015-N647014</f>
        <v>0</v>
      </c>
      <c r="W647016" s="54">
        <f t="shared" ref="W647016" si="30383">W647015-W647014</f>
        <v>0</v>
      </c>
    </row>
    <row r="647017" spans="9:23">
      <c r="I647017" s="55">
        <f t="shared" ref="I647017" si="30384">I647015-I647003</f>
        <v>0</v>
      </c>
      <c r="N647017" s="55">
        <f t="shared" ref="N647017" si="30385">N647015-N647003</f>
        <v>0</v>
      </c>
      <c r="W647017" s="55">
        <f t="shared" ref="W647017" si="30386">W647015-W647003</f>
        <v>0</v>
      </c>
    </row>
    <row r="647018" spans="9:23">
      <c r="I647018" s="56" t="s">
        <v>16</v>
      </c>
      <c r="N647018" s="56" t="s">
        <v>16</v>
      </c>
      <c r="W647018" s="56" t="s">
        <v>16</v>
      </c>
    </row>
    <row r="647144" spans="9:23">
      <c r="I647144" s="54">
        <f t="shared" ref="I647144" si="30387">I647143-I647142</f>
        <v>0</v>
      </c>
      <c r="N647144" s="54">
        <f t="shared" ref="N647144" si="30388">N647143-N647142</f>
        <v>0</v>
      </c>
      <c r="W647144" s="54">
        <f t="shared" ref="W647144" si="30389">W647143-W647142</f>
        <v>0</v>
      </c>
    </row>
    <row r="647145" spans="9:23">
      <c r="I647145" s="55">
        <f t="shared" ref="I647145" si="30390">I647143-I647131</f>
        <v>0</v>
      </c>
      <c r="N647145" s="55">
        <f t="shared" ref="N647145" si="30391">N647143-N647131</f>
        <v>0</v>
      </c>
      <c r="W647145" s="55">
        <f t="shared" ref="W647145" si="30392">W647143-W647131</f>
        <v>0</v>
      </c>
    </row>
    <row r="647146" spans="9:23">
      <c r="I647146" s="56" t="s">
        <v>16</v>
      </c>
      <c r="N647146" s="56" t="s">
        <v>16</v>
      </c>
      <c r="W647146" s="56" t="s">
        <v>16</v>
      </c>
    </row>
    <row r="647272" spans="9:23">
      <c r="I647272" s="54">
        <f t="shared" ref="I647272" si="30393">I647271-I647270</f>
        <v>0</v>
      </c>
      <c r="N647272" s="54">
        <f t="shared" ref="N647272" si="30394">N647271-N647270</f>
        <v>0</v>
      </c>
      <c r="W647272" s="54">
        <f t="shared" ref="W647272" si="30395">W647271-W647270</f>
        <v>0</v>
      </c>
    </row>
    <row r="647273" spans="9:23">
      <c r="I647273" s="55">
        <f t="shared" ref="I647273" si="30396">I647271-I647259</f>
        <v>0</v>
      </c>
      <c r="N647273" s="55">
        <f t="shared" ref="N647273" si="30397">N647271-N647259</f>
        <v>0</v>
      </c>
      <c r="W647273" s="55">
        <f t="shared" ref="W647273" si="30398">W647271-W647259</f>
        <v>0</v>
      </c>
    </row>
    <row r="647274" spans="9:23">
      <c r="I647274" s="56" t="s">
        <v>16</v>
      </c>
      <c r="N647274" s="56" t="s">
        <v>16</v>
      </c>
      <c r="W647274" s="56" t="s">
        <v>16</v>
      </c>
    </row>
    <row r="647400" spans="9:23">
      <c r="I647400" s="54">
        <f t="shared" ref="I647400" si="30399">I647399-I647398</f>
        <v>0</v>
      </c>
      <c r="N647400" s="54">
        <f t="shared" ref="N647400" si="30400">N647399-N647398</f>
        <v>0</v>
      </c>
      <c r="W647400" s="54">
        <f t="shared" ref="W647400" si="30401">W647399-W647398</f>
        <v>0</v>
      </c>
    </row>
    <row r="647401" spans="9:23">
      <c r="I647401" s="55">
        <f t="shared" ref="I647401" si="30402">I647399-I647387</f>
        <v>0</v>
      </c>
      <c r="N647401" s="55">
        <f t="shared" ref="N647401" si="30403">N647399-N647387</f>
        <v>0</v>
      </c>
      <c r="W647401" s="55">
        <f t="shared" ref="W647401" si="30404">W647399-W647387</f>
        <v>0</v>
      </c>
    </row>
    <row r="647402" spans="9:23">
      <c r="I647402" s="56" t="s">
        <v>16</v>
      </c>
      <c r="N647402" s="56" t="s">
        <v>16</v>
      </c>
      <c r="W647402" s="56" t="s">
        <v>16</v>
      </c>
    </row>
    <row r="647528" spans="9:23">
      <c r="I647528" s="54">
        <f t="shared" ref="I647528" si="30405">I647527-I647526</f>
        <v>0</v>
      </c>
      <c r="N647528" s="54">
        <f t="shared" ref="N647528" si="30406">N647527-N647526</f>
        <v>0</v>
      </c>
      <c r="W647528" s="54">
        <f t="shared" ref="W647528" si="30407">W647527-W647526</f>
        <v>0</v>
      </c>
    </row>
    <row r="647529" spans="9:23">
      <c r="I647529" s="55">
        <f t="shared" ref="I647529" si="30408">I647527-I647515</f>
        <v>0</v>
      </c>
      <c r="N647529" s="55">
        <f t="shared" ref="N647529" si="30409">N647527-N647515</f>
        <v>0</v>
      </c>
      <c r="W647529" s="55">
        <f t="shared" ref="W647529" si="30410">W647527-W647515</f>
        <v>0</v>
      </c>
    </row>
    <row r="647530" spans="9:23">
      <c r="I647530" s="56" t="s">
        <v>16</v>
      </c>
      <c r="N647530" s="56" t="s">
        <v>16</v>
      </c>
      <c r="W647530" s="56" t="s">
        <v>16</v>
      </c>
    </row>
    <row r="647656" spans="9:23">
      <c r="I647656" s="54">
        <f t="shared" ref="I647656" si="30411">I647655-I647654</f>
        <v>0</v>
      </c>
      <c r="N647656" s="54">
        <f t="shared" ref="N647656" si="30412">N647655-N647654</f>
        <v>0</v>
      </c>
      <c r="W647656" s="54">
        <f t="shared" ref="W647656" si="30413">W647655-W647654</f>
        <v>0</v>
      </c>
    </row>
    <row r="647657" spans="9:23">
      <c r="I647657" s="55">
        <f t="shared" ref="I647657" si="30414">I647655-I647643</f>
        <v>0</v>
      </c>
      <c r="N647657" s="55">
        <f t="shared" ref="N647657" si="30415">N647655-N647643</f>
        <v>0</v>
      </c>
      <c r="W647657" s="55">
        <f t="shared" ref="W647657" si="30416">W647655-W647643</f>
        <v>0</v>
      </c>
    </row>
    <row r="647658" spans="9:23">
      <c r="I647658" s="56" t="s">
        <v>16</v>
      </c>
      <c r="N647658" s="56" t="s">
        <v>16</v>
      </c>
      <c r="W647658" s="56" t="s">
        <v>16</v>
      </c>
    </row>
    <row r="647784" spans="9:23">
      <c r="I647784" s="54">
        <f t="shared" ref="I647784" si="30417">I647783-I647782</f>
        <v>0</v>
      </c>
      <c r="N647784" s="54">
        <f t="shared" ref="N647784" si="30418">N647783-N647782</f>
        <v>0</v>
      </c>
      <c r="W647784" s="54">
        <f t="shared" ref="W647784" si="30419">W647783-W647782</f>
        <v>0</v>
      </c>
    </row>
    <row r="647785" spans="9:23">
      <c r="I647785" s="55">
        <f t="shared" ref="I647785" si="30420">I647783-I647771</f>
        <v>0</v>
      </c>
      <c r="N647785" s="55">
        <f t="shared" ref="N647785" si="30421">N647783-N647771</f>
        <v>0</v>
      </c>
      <c r="W647785" s="55">
        <f t="shared" ref="W647785" si="30422">W647783-W647771</f>
        <v>0</v>
      </c>
    </row>
    <row r="647786" spans="9:23">
      <c r="I647786" s="56" t="s">
        <v>16</v>
      </c>
      <c r="N647786" s="56" t="s">
        <v>16</v>
      </c>
      <c r="W647786" s="56" t="s">
        <v>16</v>
      </c>
    </row>
    <row r="647912" spans="9:23">
      <c r="I647912" s="54">
        <f t="shared" ref="I647912" si="30423">I647911-I647910</f>
        <v>0</v>
      </c>
      <c r="N647912" s="54">
        <f t="shared" ref="N647912" si="30424">N647911-N647910</f>
        <v>0</v>
      </c>
      <c r="W647912" s="54">
        <f t="shared" ref="W647912" si="30425">W647911-W647910</f>
        <v>0</v>
      </c>
    </row>
    <row r="647913" spans="9:23">
      <c r="I647913" s="55">
        <f t="shared" ref="I647913" si="30426">I647911-I647899</f>
        <v>0</v>
      </c>
      <c r="N647913" s="55">
        <f t="shared" ref="N647913" si="30427">N647911-N647899</f>
        <v>0</v>
      </c>
      <c r="W647913" s="55">
        <f t="shared" ref="W647913" si="30428">W647911-W647899</f>
        <v>0</v>
      </c>
    </row>
    <row r="647914" spans="9:23">
      <c r="I647914" s="56" t="s">
        <v>16</v>
      </c>
      <c r="N647914" s="56" t="s">
        <v>16</v>
      </c>
      <c r="W647914" s="56" t="s">
        <v>16</v>
      </c>
    </row>
    <row r="648040" spans="9:23">
      <c r="I648040" s="54">
        <f t="shared" ref="I648040" si="30429">I648039-I648038</f>
        <v>0</v>
      </c>
      <c r="N648040" s="54">
        <f t="shared" ref="N648040" si="30430">N648039-N648038</f>
        <v>0</v>
      </c>
      <c r="W648040" s="54">
        <f t="shared" ref="W648040" si="30431">W648039-W648038</f>
        <v>0</v>
      </c>
    </row>
    <row r="648041" spans="9:23">
      <c r="I648041" s="55">
        <f t="shared" ref="I648041" si="30432">I648039-I648027</f>
        <v>0</v>
      </c>
      <c r="N648041" s="55">
        <f t="shared" ref="N648041" si="30433">N648039-N648027</f>
        <v>0</v>
      </c>
      <c r="W648041" s="55">
        <f t="shared" ref="W648041" si="30434">W648039-W648027</f>
        <v>0</v>
      </c>
    </row>
    <row r="648042" spans="9:23">
      <c r="I648042" s="56" t="s">
        <v>16</v>
      </c>
      <c r="N648042" s="56" t="s">
        <v>16</v>
      </c>
      <c r="W648042" s="56" t="s">
        <v>16</v>
      </c>
    </row>
    <row r="648168" spans="9:23">
      <c r="I648168" s="54">
        <f t="shared" ref="I648168" si="30435">I648167-I648166</f>
        <v>0</v>
      </c>
      <c r="N648168" s="54">
        <f t="shared" ref="N648168" si="30436">N648167-N648166</f>
        <v>0</v>
      </c>
      <c r="W648168" s="54">
        <f t="shared" ref="W648168" si="30437">W648167-W648166</f>
        <v>0</v>
      </c>
    </row>
    <row r="648169" spans="9:23">
      <c r="I648169" s="55">
        <f t="shared" ref="I648169" si="30438">I648167-I648155</f>
        <v>0</v>
      </c>
      <c r="N648169" s="55">
        <f t="shared" ref="N648169" si="30439">N648167-N648155</f>
        <v>0</v>
      </c>
      <c r="W648169" s="55">
        <f t="shared" ref="W648169" si="30440">W648167-W648155</f>
        <v>0</v>
      </c>
    </row>
    <row r="648170" spans="9:23">
      <c r="I648170" s="56" t="s">
        <v>16</v>
      </c>
      <c r="N648170" s="56" t="s">
        <v>16</v>
      </c>
      <c r="W648170" s="56" t="s">
        <v>16</v>
      </c>
    </row>
    <row r="648296" spans="9:23">
      <c r="I648296" s="54">
        <f t="shared" ref="I648296" si="30441">I648295-I648294</f>
        <v>0</v>
      </c>
      <c r="N648296" s="54">
        <f t="shared" ref="N648296" si="30442">N648295-N648294</f>
        <v>0</v>
      </c>
      <c r="W648296" s="54">
        <f t="shared" ref="W648296" si="30443">W648295-W648294</f>
        <v>0</v>
      </c>
    </row>
    <row r="648297" spans="9:23">
      <c r="I648297" s="55">
        <f t="shared" ref="I648297" si="30444">I648295-I648283</f>
        <v>0</v>
      </c>
      <c r="N648297" s="55">
        <f t="shared" ref="N648297" si="30445">N648295-N648283</f>
        <v>0</v>
      </c>
      <c r="W648297" s="55">
        <f t="shared" ref="W648297" si="30446">W648295-W648283</f>
        <v>0</v>
      </c>
    </row>
    <row r="648298" spans="9:23">
      <c r="I648298" s="56" t="s">
        <v>16</v>
      </c>
      <c r="N648298" s="56" t="s">
        <v>16</v>
      </c>
      <c r="W648298" s="56" t="s">
        <v>16</v>
      </c>
    </row>
    <row r="648424" spans="9:23">
      <c r="I648424" s="54">
        <f t="shared" ref="I648424" si="30447">I648423-I648422</f>
        <v>0</v>
      </c>
      <c r="N648424" s="54">
        <f t="shared" ref="N648424" si="30448">N648423-N648422</f>
        <v>0</v>
      </c>
      <c r="W648424" s="54">
        <f t="shared" ref="W648424" si="30449">W648423-W648422</f>
        <v>0</v>
      </c>
    </row>
    <row r="648425" spans="9:23">
      <c r="I648425" s="55">
        <f t="shared" ref="I648425" si="30450">I648423-I648411</f>
        <v>0</v>
      </c>
      <c r="N648425" s="55">
        <f t="shared" ref="N648425" si="30451">N648423-N648411</f>
        <v>0</v>
      </c>
      <c r="W648425" s="55">
        <f t="shared" ref="W648425" si="30452">W648423-W648411</f>
        <v>0</v>
      </c>
    </row>
    <row r="648426" spans="9:23">
      <c r="I648426" s="56" t="s">
        <v>16</v>
      </c>
      <c r="N648426" s="56" t="s">
        <v>16</v>
      </c>
      <c r="W648426" s="56" t="s">
        <v>16</v>
      </c>
    </row>
    <row r="648552" spans="9:23">
      <c r="I648552" s="54">
        <f t="shared" ref="I648552" si="30453">I648551-I648550</f>
        <v>0</v>
      </c>
      <c r="N648552" s="54">
        <f t="shared" ref="N648552" si="30454">N648551-N648550</f>
        <v>0</v>
      </c>
      <c r="W648552" s="54">
        <f t="shared" ref="W648552" si="30455">W648551-W648550</f>
        <v>0</v>
      </c>
    </row>
    <row r="648553" spans="9:23">
      <c r="I648553" s="55">
        <f t="shared" ref="I648553" si="30456">I648551-I648539</f>
        <v>0</v>
      </c>
      <c r="N648553" s="55">
        <f t="shared" ref="N648553" si="30457">N648551-N648539</f>
        <v>0</v>
      </c>
      <c r="W648553" s="55">
        <f t="shared" ref="W648553" si="30458">W648551-W648539</f>
        <v>0</v>
      </c>
    </row>
    <row r="648554" spans="9:23">
      <c r="I648554" s="56" t="s">
        <v>16</v>
      </c>
      <c r="N648554" s="56" t="s">
        <v>16</v>
      </c>
      <c r="W648554" s="56" t="s">
        <v>16</v>
      </c>
    </row>
    <row r="648680" spans="9:23">
      <c r="I648680" s="54">
        <f t="shared" ref="I648680" si="30459">I648679-I648678</f>
        <v>0</v>
      </c>
      <c r="N648680" s="54">
        <f t="shared" ref="N648680" si="30460">N648679-N648678</f>
        <v>0</v>
      </c>
      <c r="W648680" s="54">
        <f t="shared" ref="W648680" si="30461">W648679-W648678</f>
        <v>0</v>
      </c>
    </row>
    <row r="648681" spans="9:23">
      <c r="I648681" s="55">
        <f t="shared" ref="I648681" si="30462">I648679-I648667</f>
        <v>0</v>
      </c>
      <c r="N648681" s="55">
        <f t="shared" ref="N648681" si="30463">N648679-N648667</f>
        <v>0</v>
      </c>
      <c r="W648681" s="55">
        <f t="shared" ref="W648681" si="30464">W648679-W648667</f>
        <v>0</v>
      </c>
    </row>
    <row r="648682" spans="9:23">
      <c r="I648682" s="56" t="s">
        <v>16</v>
      </c>
      <c r="N648682" s="56" t="s">
        <v>16</v>
      </c>
      <c r="W648682" s="56" t="s">
        <v>16</v>
      </c>
    </row>
    <row r="648808" spans="9:23">
      <c r="I648808" s="54">
        <f t="shared" ref="I648808" si="30465">I648807-I648806</f>
        <v>0</v>
      </c>
      <c r="N648808" s="54">
        <f t="shared" ref="N648808" si="30466">N648807-N648806</f>
        <v>0</v>
      </c>
      <c r="W648808" s="54">
        <f t="shared" ref="W648808" si="30467">W648807-W648806</f>
        <v>0</v>
      </c>
    </row>
    <row r="648809" spans="9:23">
      <c r="I648809" s="55">
        <f t="shared" ref="I648809" si="30468">I648807-I648795</f>
        <v>0</v>
      </c>
      <c r="N648809" s="55">
        <f t="shared" ref="N648809" si="30469">N648807-N648795</f>
        <v>0</v>
      </c>
      <c r="W648809" s="55">
        <f t="shared" ref="W648809" si="30470">W648807-W648795</f>
        <v>0</v>
      </c>
    </row>
    <row r="648810" spans="9:23">
      <c r="I648810" s="56" t="s">
        <v>16</v>
      </c>
      <c r="N648810" s="56" t="s">
        <v>16</v>
      </c>
      <c r="W648810" s="56" t="s">
        <v>16</v>
      </c>
    </row>
    <row r="648936" spans="9:23">
      <c r="I648936" s="54">
        <f t="shared" ref="I648936" si="30471">I648935-I648934</f>
        <v>0</v>
      </c>
      <c r="N648936" s="54">
        <f t="shared" ref="N648936" si="30472">N648935-N648934</f>
        <v>0</v>
      </c>
      <c r="W648936" s="54">
        <f t="shared" ref="W648936" si="30473">W648935-W648934</f>
        <v>0</v>
      </c>
    </row>
    <row r="648937" spans="9:23">
      <c r="I648937" s="55">
        <f t="shared" ref="I648937" si="30474">I648935-I648923</f>
        <v>0</v>
      </c>
      <c r="N648937" s="55">
        <f t="shared" ref="N648937" si="30475">N648935-N648923</f>
        <v>0</v>
      </c>
      <c r="W648937" s="55">
        <f t="shared" ref="W648937" si="30476">W648935-W648923</f>
        <v>0</v>
      </c>
    </row>
    <row r="648938" spans="9:23">
      <c r="I648938" s="56" t="s">
        <v>16</v>
      </c>
      <c r="N648938" s="56" t="s">
        <v>16</v>
      </c>
      <c r="W648938" s="56" t="s">
        <v>16</v>
      </c>
    </row>
    <row r="649064" spans="9:23">
      <c r="I649064" s="54">
        <f t="shared" ref="I649064" si="30477">I649063-I649062</f>
        <v>0</v>
      </c>
      <c r="N649064" s="54">
        <f t="shared" ref="N649064" si="30478">N649063-N649062</f>
        <v>0</v>
      </c>
      <c r="W649064" s="54">
        <f t="shared" ref="W649064" si="30479">W649063-W649062</f>
        <v>0</v>
      </c>
    </row>
    <row r="649065" spans="9:23">
      <c r="I649065" s="55">
        <f t="shared" ref="I649065" si="30480">I649063-I649051</f>
        <v>0</v>
      </c>
      <c r="N649065" s="55">
        <f t="shared" ref="N649065" si="30481">N649063-N649051</f>
        <v>0</v>
      </c>
      <c r="W649065" s="55">
        <f t="shared" ref="W649065" si="30482">W649063-W649051</f>
        <v>0</v>
      </c>
    </row>
    <row r="649066" spans="9:23">
      <c r="I649066" s="56" t="s">
        <v>16</v>
      </c>
      <c r="N649066" s="56" t="s">
        <v>16</v>
      </c>
      <c r="W649066" s="56" t="s">
        <v>16</v>
      </c>
    </row>
    <row r="649192" spans="9:23">
      <c r="I649192" s="54">
        <f t="shared" ref="I649192" si="30483">I649191-I649190</f>
        <v>0</v>
      </c>
      <c r="N649192" s="54">
        <f t="shared" ref="N649192" si="30484">N649191-N649190</f>
        <v>0</v>
      </c>
      <c r="W649192" s="54">
        <f t="shared" ref="W649192" si="30485">W649191-W649190</f>
        <v>0</v>
      </c>
    </row>
    <row r="649193" spans="9:23">
      <c r="I649193" s="55">
        <f t="shared" ref="I649193" si="30486">I649191-I649179</f>
        <v>0</v>
      </c>
      <c r="N649193" s="55">
        <f t="shared" ref="N649193" si="30487">N649191-N649179</f>
        <v>0</v>
      </c>
      <c r="W649193" s="55">
        <f t="shared" ref="W649193" si="30488">W649191-W649179</f>
        <v>0</v>
      </c>
    </row>
    <row r="649194" spans="9:23">
      <c r="I649194" s="56" t="s">
        <v>16</v>
      </c>
      <c r="N649194" s="56" t="s">
        <v>16</v>
      </c>
      <c r="W649194" s="56" t="s">
        <v>16</v>
      </c>
    </row>
    <row r="649320" spans="9:23">
      <c r="I649320" s="54">
        <f t="shared" ref="I649320" si="30489">I649319-I649318</f>
        <v>0</v>
      </c>
      <c r="N649320" s="54">
        <f t="shared" ref="N649320" si="30490">N649319-N649318</f>
        <v>0</v>
      </c>
      <c r="W649320" s="54">
        <f t="shared" ref="W649320" si="30491">W649319-W649318</f>
        <v>0</v>
      </c>
    </row>
    <row r="649321" spans="9:23">
      <c r="I649321" s="55">
        <f t="shared" ref="I649321" si="30492">I649319-I649307</f>
        <v>0</v>
      </c>
      <c r="N649321" s="55">
        <f t="shared" ref="N649321" si="30493">N649319-N649307</f>
        <v>0</v>
      </c>
      <c r="W649321" s="55">
        <f t="shared" ref="W649321" si="30494">W649319-W649307</f>
        <v>0</v>
      </c>
    </row>
    <row r="649322" spans="9:23">
      <c r="I649322" s="56" t="s">
        <v>16</v>
      </c>
      <c r="N649322" s="56" t="s">
        <v>16</v>
      </c>
      <c r="W649322" s="56" t="s">
        <v>16</v>
      </c>
    </row>
    <row r="649448" spans="9:23">
      <c r="I649448" s="54">
        <f t="shared" ref="I649448" si="30495">I649447-I649446</f>
        <v>0</v>
      </c>
      <c r="N649448" s="54">
        <f t="shared" ref="N649448" si="30496">N649447-N649446</f>
        <v>0</v>
      </c>
      <c r="W649448" s="54">
        <f t="shared" ref="W649448" si="30497">W649447-W649446</f>
        <v>0</v>
      </c>
    </row>
    <row r="649449" spans="9:23">
      <c r="I649449" s="55">
        <f t="shared" ref="I649449" si="30498">I649447-I649435</f>
        <v>0</v>
      </c>
      <c r="N649449" s="55">
        <f t="shared" ref="N649449" si="30499">N649447-N649435</f>
        <v>0</v>
      </c>
      <c r="W649449" s="55">
        <f t="shared" ref="W649449" si="30500">W649447-W649435</f>
        <v>0</v>
      </c>
    </row>
    <row r="649450" spans="9:23">
      <c r="I649450" s="56" t="s">
        <v>16</v>
      </c>
      <c r="N649450" s="56" t="s">
        <v>16</v>
      </c>
      <c r="W649450" s="56" t="s">
        <v>16</v>
      </c>
    </row>
    <row r="649576" spans="9:23">
      <c r="I649576" s="54">
        <f t="shared" ref="I649576" si="30501">I649575-I649574</f>
        <v>0</v>
      </c>
      <c r="N649576" s="54">
        <f t="shared" ref="N649576" si="30502">N649575-N649574</f>
        <v>0</v>
      </c>
      <c r="W649576" s="54">
        <f t="shared" ref="W649576" si="30503">W649575-W649574</f>
        <v>0</v>
      </c>
    </row>
    <row r="649577" spans="9:23">
      <c r="I649577" s="55">
        <f t="shared" ref="I649577" si="30504">I649575-I649563</f>
        <v>0</v>
      </c>
      <c r="N649577" s="55">
        <f t="shared" ref="N649577" si="30505">N649575-N649563</f>
        <v>0</v>
      </c>
      <c r="W649577" s="55">
        <f t="shared" ref="W649577" si="30506">W649575-W649563</f>
        <v>0</v>
      </c>
    </row>
    <row r="649578" spans="9:23">
      <c r="I649578" s="56" t="s">
        <v>16</v>
      </c>
      <c r="N649578" s="56" t="s">
        <v>16</v>
      </c>
      <c r="W649578" s="56" t="s">
        <v>16</v>
      </c>
    </row>
    <row r="649704" spans="9:23">
      <c r="I649704" s="54">
        <f t="shared" ref="I649704" si="30507">I649703-I649702</f>
        <v>0</v>
      </c>
      <c r="N649704" s="54">
        <f t="shared" ref="N649704" si="30508">N649703-N649702</f>
        <v>0</v>
      </c>
      <c r="W649704" s="54">
        <f t="shared" ref="W649704" si="30509">W649703-W649702</f>
        <v>0</v>
      </c>
    </row>
    <row r="649705" spans="9:23">
      <c r="I649705" s="55">
        <f t="shared" ref="I649705" si="30510">I649703-I649691</f>
        <v>0</v>
      </c>
      <c r="N649705" s="55">
        <f t="shared" ref="N649705" si="30511">N649703-N649691</f>
        <v>0</v>
      </c>
      <c r="W649705" s="55">
        <f t="shared" ref="W649705" si="30512">W649703-W649691</f>
        <v>0</v>
      </c>
    </row>
    <row r="649706" spans="9:23">
      <c r="I649706" s="56" t="s">
        <v>16</v>
      </c>
      <c r="N649706" s="56" t="s">
        <v>16</v>
      </c>
      <c r="W649706" s="56" t="s">
        <v>16</v>
      </c>
    </row>
    <row r="649832" spans="9:23">
      <c r="I649832" s="54">
        <f t="shared" ref="I649832" si="30513">I649831-I649830</f>
        <v>0</v>
      </c>
      <c r="N649832" s="54">
        <f t="shared" ref="N649832" si="30514">N649831-N649830</f>
        <v>0</v>
      </c>
      <c r="W649832" s="54">
        <f t="shared" ref="W649832" si="30515">W649831-W649830</f>
        <v>0</v>
      </c>
    </row>
    <row r="649833" spans="9:23">
      <c r="I649833" s="55">
        <f t="shared" ref="I649833" si="30516">I649831-I649819</f>
        <v>0</v>
      </c>
      <c r="N649833" s="55">
        <f t="shared" ref="N649833" si="30517">N649831-N649819</f>
        <v>0</v>
      </c>
      <c r="W649833" s="55">
        <f t="shared" ref="W649833" si="30518">W649831-W649819</f>
        <v>0</v>
      </c>
    </row>
    <row r="649834" spans="9:23">
      <c r="I649834" s="56" t="s">
        <v>16</v>
      </c>
      <c r="N649834" s="56" t="s">
        <v>16</v>
      </c>
      <c r="W649834" s="56" t="s">
        <v>16</v>
      </c>
    </row>
    <row r="649960" spans="9:23">
      <c r="I649960" s="54">
        <f t="shared" ref="I649960" si="30519">I649959-I649958</f>
        <v>0</v>
      </c>
      <c r="N649960" s="54">
        <f t="shared" ref="N649960" si="30520">N649959-N649958</f>
        <v>0</v>
      </c>
      <c r="W649960" s="54">
        <f t="shared" ref="W649960" si="30521">W649959-W649958</f>
        <v>0</v>
      </c>
    </row>
    <row r="649961" spans="9:23">
      <c r="I649961" s="55">
        <f t="shared" ref="I649961" si="30522">I649959-I649947</f>
        <v>0</v>
      </c>
      <c r="N649961" s="55">
        <f t="shared" ref="N649961" si="30523">N649959-N649947</f>
        <v>0</v>
      </c>
      <c r="W649961" s="55">
        <f t="shared" ref="W649961" si="30524">W649959-W649947</f>
        <v>0</v>
      </c>
    </row>
    <row r="649962" spans="9:23">
      <c r="I649962" s="56" t="s">
        <v>16</v>
      </c>
      <c r="N649962" s="56" t="s">
        <v>16</v>
      </c>
      <c r="W649962" s="56" t="s">
        <v>16</v>
      </c>
    </row>
    <row r="650088" spans="9:23">
      <c r="I650088" s="54">
        <f t="shared" ref="I650088" si="30525">I650087-I650086</f>
        <v>0</v>
      </c>
      <c r="N650088" s="54">
        <f t="shared" ref="N650088" si="30526">N650087-N650086</f>
        <v>0</v>
      </c>
      <c r="W650088" s="54">
        <f t="shared" ref="W650088" si="30527">W650087-W650086</f>
        <v>0</v>
      </c>
    </row>
    <row r="650089" spans="9:23">
      <c r="I650089" s="55">
        <f t="shared" ref="I650089" si="30528">I650087-I650075</f>
        <v>0</v>
      </c>
      <c r="N650089" s="55">
        <f t="shared" ref="N650089" si="30529">N650087-N650075</f>
        <v>0</v>
      </c>
      <c r="W650089" s="55">
        <f t="shared" ref="W650089" si="30530">W650087-W650075</f>
        <v>0</v>
      </c>
    </row>
    <row r="650090" spans="9:23">
      <c r="I650090" s="56" t="s">
        <v>16</v>
      </c>
      <c r="N650090" s="56" t="s">
        <v>16</v>
      </c>
      <c r="W650090" s="56" t="s">
        <v>16</v>
      </c>
    </row>
    <row r="650216" spans="9:23">
      <c r="I650216" s="54">
        <f t="shared" ref="I650216" si="30531">I650215-I650214</f>
        <v>0</v>
      </c>
      <c r="N650216" s="54">
        <f t="shared" ref="N650216" si="30532">N650215-N650214</f>
        <v>0</v>
      </c>
      <c r="W650216" s="54">
        <f t="shared" ref="W650216" si="30533">W650215-W650214</f>
        <v>0</v>
      </c>
    </row>
    <row r="650217" spans="9:23">
      <c r="I650217" s="55">
        <f t="shared" ref="I650217" si="30534">I650215-I650203</f>
        <v>0</v>
      </c>
      <c r="N650217" s="55">
        <f t="shared" ref="N650217" si="30535">N650215-N650203</f>
        <v>0</v>
      </c>
      <c r="W650217" s="55">
        <f t="shared" ref="W650217" si="30536">W650215-W650203</f>
        <v>0</v>
      </c>
    </row>
    <row r="650218" spans="9:23">
      <c r="I650218" s="56" t="s">
        <v>16</v>
      </c>
      <c r="N650218" s="56" t="s">
        <v>16</v>
      </c>
      <c r="W650218" s="56" t="s">
        <v>16</v>
      </c>
    </row>
    <row r="650344" spans="9:23">
      <c r="I650344" s="54">
        <f t="shared" ref="I650344" si="30537">I650343-I650342</f>
        <v>0</v>
      </c>
      <c r="N650344" s="54">
        <f t="shared" ref="N650344" si="30538">N650343-N650342</f>
        <v>0</v>
      </c>
      <c r="W650344" s="54">
        <f t="shared" ref="W650344" si="30539">W650343-W650342</f>
        <v>0</v>
      </c>
    </row>
    <row r="650345" spans="9:23">
      <c r="I650345" s="55">
        <f t="shared" ref="I650345" si="30540">I650343-I650331</f>
        <v>0</v>
      </c>
      <c r="N650345" s="55">
        <f t="shared" ref="N650345" si="30541">N650343-N650331</f>
        <v>0</v>
      </c>
      <c r="W650345" s="55">
        <f t="shared" ref="W650345" si="30542">W650343-W650331</f>
        <v>0</v>
      </c>
    </row>
    <row r="650346" spans="9:23">
      <c r="I650346" s="56" t="s">
        <v>16</v>
      </c>
      <c r="N650346" s="56" t="s">
        <v>16</v>
      </c>
      <c r="W650346" s="56" t="s">
        <v>16</v>
      </c>
    </row>
    <row r="650472" spans="9:23">
      <c r="I650472" s="54">
        <f t="shared" ref="I650472" si="30543">I650471-I650470</f>
        <v>0</v>
      </c>
      <c r="N650472" s="54">
        <f t="shared" ref="N650472" si="30544">N650471-N650470</f>
        <v>0</v>
      </c>
      <c r="W650472" s="54">
        <f t="shared" ref="W650472" si="30545">W650471-W650470</f>
        <v>0</v>
      </c>
    </row>
    <row r="650473" spans="9:23">
      <c r="I650473" s="55">
        <f t="shared" ref="I650473" si="30546">I650471-I650459</f>
        <v>0</v>
      </c>
      <c r="N650473" s="55">
        <f t="shared" ref="N650473" si="30547">N650471-N650459</f>
        <v>0</v>
      </c>
      <c r="W650473" s="55">
        <f t="shared" ref="W650473" si="30548">W650471-W650459</f>
        <v>0</v>
      </c>
    </row>
    <row r="650474" spans="9:23">
      <c r="I650474" s="56" t="s">
        <v>16</v>
      </c>
      <c r="N650474" s="56" t="s">
        <v>16</v>
      </c>
      <c r="W650474" s="56" t="s">
        <v>16</v>
      </c>
    </row>
    <row r="650600" spans="9:23">
      <c r="I650600" s="54">
        <f t="shared" ref="I650600" si="30549">I650599-I650598</f>
        <v>0</v>
      </c>
      <c r="N650600" s="54">
        <f t="shared" ref="N650600" si="30550">N650599-N650598</f>
        <v>0</v>
      </c>
      <c r="W650600" s="54">
        <f t="shared" ref="W650600" si="30551">W650599-W650598</f>
        <v>0</v>
      </c>
    </row>
    <row r="650601" spans="9:23">
      <c r="I650601" s="55">
        <f t="shared" ref="I650601" si="30552">I650599-I650587</f>
        <v>0</v>
      </c>
      <c r="N650601" s="55">
        <f t="shared" ref="N650601" si="30553">N650599-N650587</f>
        <v>0</v>
      </c>
      <c r="W650601" s="55">
        <f t="shared" ref="W650601" si="30554">W650599-W650587</f>
        <v>0</v>
      </c>
    </row>
    <row r="650602" spans="9:23">
      <c r="I650602" s="56" t="s">
        <v>16</v>
      </c>
      <c r="N650602" s="56" t="s">
        <v>16</v>
      </c>
      <c r="W650602" s="56" t="s">
        <v>16</v>
      </c>
    </row>
    <row r="650728" spans="9:23">
      <c r="I650728" s="54">
        <f t="shared" ref="I650728" si="30555">I650727-I650726</f>
        <v>0</v>
      </c>
      <c r="N650728" s="54">
        <f t="shared" ref="N650728" si="30556">N650727-N650726</f>
        <v>0</v>
      </c>
      <c r="W650728" s="54">
        <f t="shared" ref="W650728" si="30557">W650727-W650726</f>
        <v>0</v>
      </c>
    </row>
    <row r="650729" spans="9:23">
      <c r="I650729" s="55">
        <f t="shared" ref="I650729" si="30558">I650727-I650715</f>
        <v>0</v>
      </c>
      <c r="N650729" s="55">
        <f t="shared" ref="N650729" si="30559">N650727-N650715</f>
        <v>0</v>
      </c>
      <c r="W650729" s="55">
        <f t="shared" ref="W650729" si="30560">W650727-W650715</f>
        <v>0</v>
      </c>
    </row>
    <row r="650730" spans="9:23">
      <c r="I650730" s="56" t="s">
        <v>16</v>
      </c>
      <c r="N650730" s="56" t="s">
        <v>16</v>
      </c>
      <c r="W650730" s="56" t="s">
        <v>16</v>
      </c>
    </row>
    <row r="650856" spans="9:23">
      <c r="I650856" s="54">
        <f t="shared" ref="I650856" si="30561">I650855-I650854</f>
        <v>0</v>
      </c>
      <c r="N650856" s="54">
        <f t="shared" ref="N650856" si="30562">N650855-N650854</f>
        <v>0</v>
      </c>
      <c r="W650856" s="54">
        <f t="shared" ref="W650856" si="30563">W650855-W650854</f>
        <v>0</v>
      </c>
    </row>
    <row r="650857" spans="9:23">
      <c r="I650857" s="55">
        <f t="shared" ref="I650857" si="30564">I650855-I650843</f>
        <v>0</v>
      </c>
      <c r="N650857" s="55">
        <f t="shared" ref="N650857" si="30565">N650855-N650843</f>
        <v>0</v>
      </c>
      <c r="W650857" s="55">
        <f t="shared" ref="W650857" si="30566">W650855-W650843</f>
        <v>0</v>
      </c>
    </row>
    <row r="650858" spans="9:23">
      <c r="I650858" s="56" t="s">
        <v>16</v>
      </c>
      <c r="N650858" s="56" t="s">
        <v>16</v>
      </c>
      <c r="W650858" s="56" t="s">
        <v>16</v>
      </c>
    </row>
    <row r="650984" spans="9:23">
      <c r="I650984" s="54">
        <f t="shared" ref="I650984" si="30567">I650983-I650982</f>
        <v>0</v>
      </c>
      <c r="N650984" s="54">
        <f t="shared" ref="N650984" si="30568">N650983-N650982</f>
        <v>0</v>
      </c>
      <c r="W650984" s="54">
        <f t="shared" ref="W650984" si="30569">W650983-W650982</f>
        <v>0</v>
      </c>
    </row>
    <row r="650985" spans="9:23">
      <c r="I650985" s="55">
        <f t="shared" ref="I650985" si="30570">I650983-I650971</f>
        <v>0</v>
      </c>
      <c r="N650985" s="55">
        <f t="shared" ref="N650985" si="30571">N650983-N650971</f>
        <v>0</v>
      </c>
      <c r="W650985" s="55">
        <f t="shared" ref="W650985" si="30572">W650983-W650971</f>
        <v>0</v>
      </c>
    </row>
    <row r="650986" spans="9:23">
      <c r="I650986" s="56" t="s">
        <v>16</v>
      </c>
      <c r="N650986" s="56" t="s">
        <v>16</v>
      </c>
      <c r="W650986" s="56" t="s">
        <v>16</v>
      </c>
    </row>
    <row r="651112" spans="9:23">
      <c r="I651112" s="54">
        <f t="shared" ref="I651112" si="30573">I651111-I651110</f>
        <v>0</v>
      </c>
      <c r="N651112" s="54">
        <f t="shared" ref="N651112" si="30574">N651111-N651110</f>
        <v>0</v>
      </c>
      <c r="W651112" s="54">
        <f t="shared" ref="W651112" si="30575">W651111-W651110</f>
        <v>0</v>
      </c>
    </row>
    <row r="651113" spans="9:23">
      <c r="I651113" s="55">
        <f t="shared" ref="I651113" si="30576">I651111-I651099</f>
        <v>0</v>
      </c>
      <c r="N651113" s="55">
        <f t="shared" ref="N651113" si="30577">N651111-N651099</f>
        <v>0</v>
      </c>
      <c r="W651113" s="55">
        <f t="shared" ref="W651113" si="30578">W651111-W651099</f>
        <v>0</v>
      </c>
    </row>
    <row r="651114" spans="9:23">
      <c r="I651114" s="56" t="s">
        <v>16</v>
      </c>
      <c r="N651114" s="56" t="s">
        <v>16</v>
      </c>
      <c r="W651114" s="56" t="s">
        <v>16</v>
      </c>
    </row>
    <row r="651240" spans="9:23">
      <c r="I651240" s="54">
        <f t="shared" ref="I651240" si="30579">I651239-I651238</f>
        <v>0</v>
      </c>
      <c r="N651240" s="54">
        <f t="shared" ref="N651240" si="30580">N651239-N651238</f>
        <v>0</v>
      </c>
      <c r="W651240" s="54">
        <f t="shared" ref="W651240" si="30581">W651239-W651238</f>
        <v>0</v>
      </c>
    </row>
    <row r="651241" spans="9:23">
      <c r="I651241" s="55">
        <f t="shared" ref="I651241" si="30582">I651239-I651227</f>
        <v>0</v>
      </c>
      <c r="N651241" s="55">
        <f t="shared" ref="N651241" si="30583">N651239-N651227</f>
        <v>0</v>
      </c>
      <c r="W651241" s="55">
        <f t="shared" ref="W651241" si="30584">W651239-W651227</f>
        <v>0</v>
      </c>
    </row>
    <row r="651242" spans="9:23">
      <c r="I651242" s="56" t="s">
        <v>16</v>
      </c>
      <c r="N651242" s="56" t="s">
        <v>16</v>
      </c>
      <c r="W651242" s="56" t="s">
        <v>16</v>
      </c>
    </row>
    <row r="651368" spans="9:23">
      <c r="I651368" s="54">
        <f t="shared" ref="I651368" si="30585">I651367-I651366</f>
        <v>0</v>
      </c>
      <c r="N651368" s="54">
        <f t="shared" ref="N651368" si="30586">N651367-N651366</f>
        <v>0</v>
      </c>
      <c r="W651368" s="54">
        <f t="shared" ref="W651368" si="30587">W651367-W651366</f>
        <v>0</v>
      </c>
    </row>
    <row r="651369" spans="9:23">
      <c r="I651369" s="55">
        <f t="shared" ref="I651369" si="30588">I651367-I651355</f>
        <v>0</v>
      </c>
      <c r="N651369" s="55">
        <f t="shared" ref="N651369" si="30589">N651367-N651355</f>
        <v>0</v>
      </c>
      <c r="W651369" s="55">
        <f t="shared" ref="W651369" si="30590">W651367-W651355</f>
        <v>0</v>
      </c>
    </row>
    <row r="651370" spans="9:23">
      <c r="I651370" s="56" t="s">
        <v>16</v>
      </c>
      <c r="N651370" s="56" t="s">
        <v>16</v>
      </c>
      <c r="W651370" s="56" t="s">
        <v>16</v>
      </c>
    </row>
    <row r="651496" spans="9:23">
      <c r="I651496" s="54">
        <f t="shared" ref="I651496" si="30591">I651495-I651494</f>
        <v>0</v>
      </c>
      <c r="N651496" s="54">
        <f t="shared" ref="N651496" si="30592">N651495-N651494</f>
        <v>0</v>
      </c>
      <c r="W651496" s="54">
        <f t="shared" ref="W651496" si="30593">W651495-W651494</f>
        <v>0</v>
      </c>
    </row>
    <row r="651497" spans="9:23">
      <c r="I651497" s="55">
        <f t="shared" ref="I651497" si="30594">I651495-I651483</f>
        <v>0</v>
      </c>
      <c r="N651497" s="55">
        <f t="shared" ref="N651497" si="30595">N651495-N651483</f>
        <v>0</v>
      </c>
      <c r="W651497" s="55">
        <f t="shared" ref="W651497" si="30596">W651495-W651483</f>
        <v>0</v>
      </c>
    </row>
    <row r="651498" spans="9:23">
      <c r="I651498" s="56" t="s">
        <v>16</v>
      </c>
      <c r="N651498" s="56" t="s">
        <v>16</v>
      </c>
      <c r="W651498" s="56" t="s">
        <v>16</v>
      </c>
    </row>
    <row r="651624" spans="9:23">
      <c r="I651624" s="54">
        <f t="shared" ref="I651624" si="30597">I651623-I651622</f>
        <v>0</v>
      </c>
      <c r="N651624" s="54">
        <f t="shared" ref="N651624" si="30598">N651623-N651622</f>
        <v>0</v>
      </c>
      <c r="W651624" s="54">
        <f t="shared" ref="W651624" si="30599">W651623-W651622</f>
        <v>0</v>
      </c>
    </row>
    <row r="651625" spans="9:23">
      <c r="I651625" s="55">
        <f t="shared" ref="I651625" si="30600">I651623-I651611</f>
        <v>0</v>
      </c>
      <c r="N651625" s="55">
        <f t="shared" ref="N651625" si="30601">N651623-N651611</f>
        <v>0</v>
      </c>
      <c r="W651625" s="55">
        <f t="shared" ref="W651625" si="30602">W651623-W651611</f>
        <v>0</v>
      </c>
    </row>
    <row r="651626" spans="9:23">
      <c r="I651626" s="56" t="s">
        <v>16</v>
      </c>
      <c r="N651626" s="56" t="s">
        <v>16</v>
      </c>
      <c r="W651626" s="56" t="s">
        <v>16</v>
      </c>
    </row>
    <row r="651752" spans="9:23">
      <c r="I651752" s="54">
        <f t="shared" ref="I651752" si="30603">I651751-I651750</f>
        <v>0</v>
      </c>
      <c r="N651752" s="54">
        <f t="shared" ref="N651752" si="30604">N651751-N651750</f>
        <v>0</v>
      </c>
      <c r="W651752" s="54">
        <f t="shared" ref="W651752" si="30605">W651751-W651750</f>
        <v>0</v>
      </c>
    </row>
    <row r="651753" spans="9:23">
      <c r="I651753" s="55">
        <f t="shared" ref="I651753" si="30606">I651751-I651739</f>
        <v>0</v>
      </c>
      <c r="N651753" s="55">
        <f t="shared" ref="N651753" si="30607">N651751-N651739</f>
        <v>0</v>
      </c>
      <c r="W651753" s="55">
        <f t="shared" ref="W651753" si="30608">W651751-W651739</f>
        <v>0</v>
      </c>
    </row>
    <row r="651754" spans="9:23">
      <c r="I651754" s="56" t="s">
        <v>16</v>
      </c>
      <c r="N651754" s="56" t="s">
        <v>16</v>
      </c>
      <c r="W651754" s="56" t="s">
        <v>16</v>
      </c>
    </row>
    <row r="651880" spans="9:23">
      <c r="I651880" s="54">
        <f t="shared" ref="I651880" si="30609">I651879-I651878</f>
        <v>0</v>
      </c>
      <c r="N651880" s="54">
        <f t="shared" ref="N651880" si="30610">N651879-N651878</f>
        <v>0</v>
      </c>
      <c r="W651880" s="54">
        <f t="shared" ref="W651880" si="30611">W651879-W651878</f>
        <v>0</v>
      </c>
    </row>
    <row r="651881" spans="9:23">
      <c r="I651881" s="55">
        <f t="shared" ref="I651881" si="30612">I651879-I651867</f>
        <v>0</v>
      </c>
      <c r="N651881" s="55">
        <f t="shared" ref="N651881" si="30613">N651879-N651867</f>
        <v>0</v>
      </c>
      <c r="W651881" s="55">
        <f t="shared" ref="W651881" si="30614">W651879-W651867</f>
        <v>0</v>
      </c>
    </row>
    <row r="651882" spans="9:23">
      <c r="I651882" s="56" t="s">
        <v>16</v>
      </c>
      <c r="N651882" s="56" t="s">
        <v>16</v>
      </c>
      <c r="W651882" s="56" t="s">
        <v>16</v>
      </c>
    </row>
    <row r="652008" spans="9:23">
      <c r="I652008" s="54">
        <f t="shared" ref="I652008" si="30615">I652007-I652006</f>
        <v>0</v>
      </c>
      <c r="N652008" s="54">
        <f t="shared" ref="N652008" si="30616">N652007-N652006</f>
        <v>0</v>
      </c>
      <c r="W652008" s="54">
        <f t="shared" ref="W652008" si="30617">W652007-W652006</f>
        <v>0</v>
      </c>
    </row>
    <row r="652009" spans="9:23">
      <c r="I652009" s="55">
        <f t="shared" ref="I652009" si="30618">I652007-I651995</f>
        <v>0</v>
      </c>
      <c r="N652009" s="55">
        <f t="shared" ref="N652009" si="30619">N652007-N651995</f>
        <v>0</v>
      </c>
      <c r="W652009" s="55">
        <f t="shared" ref="W652009" si="30620">W652007-W651995</f>
        <v>0</v>
      </c>
    </row>
    <row r="652010" spans="9:23">
      <c r="I652010" s="56" t="s">
        <v>16</v>
      </c>
      <c r="N652010" s="56" t="s">
        <v>16</v>
      </c>
      <c r="W652010" s="56" t="s">
        <v>16</v>
      </c>
    </row>
    <row r="652136" spans="9:23">
      <c r="I652136" s="54">
        <f t="shared" ref="I652136" si="30621">I652135-I652134</f>
        <v>0</v>
      </c>
      <c r="N652136" s="54">
        <f t="shared" ref="N652136" si="30622">N652135-N652134</f>
        <v>0</v>
      </c>
      <c r="W652136" s="54">
        <f t="shared" ref="W652136" si="30623">W652135-W652134</f>
        <v>0</v>
      </c>
    </row>
    <row r="652137" spans="9:23">
      <c r="I652137" s="55">
        <f t="shared" ref="I652137" si="30624">I652135-I652123</f>
        <v>0</v>
      </c>
      <c r="N652137" s="55">
        <f t="shared" ref="N652137" si="30625">N652135-N652123</f>
        <v>0</v>
      </c>
      <c r="W652137" s="55">
        <f t="shared" ref="W652137" si="30626">W652135-W652123</f>
        <v>0</v>
      </c>
    </row>
    <row r="652138" spans="9:23">
      <c r="I652138" s="56" t="s">
        <v>16</v>
      </c>
      <c r="N652138" s="56" t="s">
        <v>16</v>
      </c>
      <c r="W652138" s="56" t="s">
        <v>16</v>
      </c>
    </row>
    <row r="652264" spans="9:23">
      <c r="I652264" s="54">
        <f t="shared" ref="I652264" si="30627">I652263-I652262</f>
        <v>0</v>
      </c>
      <c r="N652264" s="54">
        <f t="shared" ref="N652264" si="30628">N652263-N652262</f>
        <v>0</v>
      </c>
      <c r="W652264" s="54">
        <f t="shared" ref="W652264" si="30629">W652263-W652262</f>
        <v>0</v>
      </c>
    </row>
    <row r="652265" spans="9:23">
      <c r="I652265" s="55">
        <f t="shared" ref="I652265" si="30630">I652263-I652251</f>
        <v>0</v>
      </c>
      <c r="N652265" s="55">
        <f t="shared" ref="N652265" si="30631">N652263-N652251</f>
        <v>0</v>
      </c>
      <c r="W652265" s="55">
        <f t="shared" ref="W652265" si="30632">W652263-W652251</f>
        <v>0</v>
      </c>
    </row>
    <row r="652266" spans="9:23">
      <c r="I652266" s="56" t="s">
        <v>16</v>
      </c>
      <c r="N652266" s="56" t="s">
        <v>16</v>
      </c>
      <c r="W652266" s="56" t="s">
        <v>16</v>
      </c>
    </row>
    <row r="652392" spans="9:23">
      <c r="I652392" s="54">
        <f t="shared" ref="I652392" si="30633">I652391-I652390</f>
        <v>0</v>
      </c>
      <c r="N652392" s="54">
        <f t="shared" ref="N652392" si="30634">N652391-N652390</f>
        <v>0</v>
      </c>
      <c r="W652392" s="54">
        <f t="shared" ref="W652392" si="30635">W652391-W652390</f>
        <v>0</v>
      </c>
    </row>
    <row r="652393" spans="9:23">
      <c r="I652393" s="55">
        <f t="shared" ref="I652393" si="30636">I652391-I652379</f>
        <v>0</v>
      </c>
      <c r="N652393" s="55">
        <f t="shared" ref="N652393" si="30637">N652391-N652379</f>
        <v>0</v>
      </c>
      <c r="W652393" s="55">
        <f t="shared" ref="W652393" si="30638">W652391-W652379</f>
        <v>0</v>
      </c>
    </row>
    <row r="652394" spans="9:23">
      <c r="I652394" s="56" t="s">
        <v>16</v>
      </c>
      <c r="N652394" s="56" t="s">
        <v>16</v>
      </c>
      <c r="W652394" s="56" t="s">
        <v>16</v>
      </c>
    </row>
    <row r="652520" spans="9:23">
      <c r="I652520" s="54">
        <f t="shared" ref="I652520" si="30639">I652519-I652518</f>
        <v>0</v>
      </c>
      <c r="N652520" s="54">
        <f t="shared" ref="N652520" si="30640">N652519-N652518</f>
        <v>0</v>
      </c>
      <c r="W652520" s="54">
        <f t="shared" ref="W652520" si="30641">W652519-W652518</f>
        <v>0</v>
      </c>
    </row>
    <row r="652521" spans="9:23">
      <c r="I652521" s="55">
        <f t="shared" ref="I652521" si="30642">I652519-I652507</f>
        <v>0</v>
      </c>
      <c r="N652521" s="55">
        <f t="shared" ref="N652521" si="30643">N652519-N652507</f>
        <v>0</v>
      </c>
      <c r="W652521" s="55">
        <f t="shared" ref="W652521" si="30644">W652519-W652507</f>
        <v>0</v>
      </c>
    </row>
    <row r="652522" spans="9:23">
      <c r="I652522" s="56" t="s">
        <v>16</v>
      </c>
      <c r="N652522" s="56" t="s">
        <v>16</v>
      </c>
      <c r="W652522" s="56" t="s">
        <v>16</v>
      </c>
    </row>
    <row r="652648" spans="9:23">
      <c r="I652648" s="54">
        <f t="shared" ref="I652648" si="30645">I652647-I652646</f>
        <v>0</v>
      </c>
      <c r="N652648" s="54">
        <f t="shared" ref="N652648" si="30646">N652647-N652646</f>
        <v>0</v>
      </c>
      <c r="W652648" s="54">
        <f t="shared" ref="W652648" si="30647">W652647-W652646</f>
        <v>0</v>
      </c>
    </row>
    <row r="652649" spans="9:23">
      <c r="I652649" s="55">
        <f t="shared" ref="I652649" si="30648">I652647-I652635</f>
        <v>0</v>
      </c>
      <c r="N652649" s="55">
        <f t="shared" ref="N652649" si="30649">N652647-N652635</f>
        <v>0</v>
      </c>
      <c r="W652649" s="55">
        <f t="shared" ref="W652649" si="30650">W652647-W652635</f>
        <v>0</v>
      </c>
    </row>
    <row r="652650" spans="9:23">
      <c r="I652650" s="56" t="s">
        <v>16</v>
      </c>
      <c r="N652650" s="56" t="s">
        <v>16</v>
      </c>
      <c r="W652650" s="56" t="s">
        <v>16</v>
      </c>
    </row>
    <row r="652776" spans="9:23">
      <c r="I652776" s="54">
        <f t="shared" ref="I652776" si="30651">I652775-I652774</f>
        <v>0</v>
      </c>
      <c r="N652776" s="54">
        <f t="shared" ref="N652776" si="30652">N652775-N652774</f>
        <v>0</v>
      </c>
      <c r="W652776" s="54">
        <f t="shared" ref="W652776" si="30653">W652775-W652774</f>
        <v>0</v>
      </c>
    </row>
    <row r="652777" spans="9:23">
      <c r="I652777" s="55">
        <f t="shared" ref="I652777" si="30654">I652775-I652763</f>
        <v>0</v>
      </c>
      <c r="N652777" s="55">
        <f t="shared" ref="N652777" si="30655">N652775-N652763</f>
        <v>0</v>
      </c>
      <c r="W652777" s="55">
        <f t="shared" ref="W652777" si="30656">W652775-W652763</f>
        <v>0</v>
      </c>
    </row>
    <row r="652778" spans="9:23">
      <c r="I652778" s="56" t="s">
        <v>16</v>
      </c>
      <c r="N652778" s="56" t="s">
        <v>16</v>
      </c>
      <c r="W652778" s="56" t="s">
        <v>16</v>
      </c>
    </row>
    <row r="652904" spans="9:23">
      <c r="I652904" s="54">
        <f t="shared" ref="I652904" si="30657">I652903-I652902</f>
        <v>0</v>
      </c>
      <c r="N652904" s="54">
        <f t="shared" ref="N652904" si="30658">N652903-N652902</f>
        <v>0</v>
      </c>
      <c r="W652904" s="54">
        <f t="shared" ref="W652904" si="30659">W652903-W652902</f>
        <v>0</v>
      </c>
    </row>
    <row r="652905" spans="9:23">
      <c r="I652905" s="55">
        <f t="shared" ref="I652905" si="30660">I652903-I652891</f>
        <v>0</v>
      </c>
      <c r="N652905" s="55">
        <f t="shared" ref="N652905" si="30661">N652903-N652891</f>
        <v>0</v>
      </c>
      <c r="W652905" s="55">
        <f t="shared" ref="W652905" si="30662">W652903-W652891</f>
        <v>0</v>
      </c>
    </row>
    <row r="652906" spans="9:23">
      <c r="I652906" s="56" t="s">
        <v>16</v>
      </c>
      <c r="N652906" s="56" t="s">
        <v>16</v>
      </c>
      <c r="W652906" s="56" t="s">
        <v>16</v>
      </c>
    </row>
    <row r="653032" spans="9:23">
      <c r="I653032" s="54">
        <f t="shared" ref="I653032" si="30663">I653031-I653030</f>
        <v>0</v>
      </c>
      <c r="N653032" s="54">
        <f t="shared" ref="N653032" si="30664">N653031-N653030</f>
        <v>0</v>
      </c>
      <c r="W653032" s="54">
        <f t="shared" ref="W653032" si="30665">W653031-W653030</f>
        <v>0</v>
      </c>
    </row>
    <row r="653033" spans="9:23">
      <c r="I653033" s="55">
        <f t="shared" ref="I653033" si="30666">I653031-I653019</f>
        <v>0</v>
      </c>
      <c r="N653033" s="55">
        <f t="shared" ref="N653033" si="30667">N653031-N653019</f>
        <v>0</v>
      </c>
      <c r="W653033" s="55">
        <f t="shared" ref="W653033" si="30668">W653031-W653019</f>
        <v>0</v>
      </c>
    </row>
    <row r="653034" spans="9:23">
      <c r="I653034" s="56" t="s">
        <v>16</v>
      </c>
      <c r="N653034" s="56" t="s">
        <v>16</v>
      </c>
      <c r="W653034" s="56" t="s">
        <v>16</v>
      </c>
    </row>
    <row r="653160" spans="9:23">
      <c r="I653160" s="54">
        <f t="shared" ref="I653160" si="30669">I653159-I653158</f>
        <v>0</v>
      </c>
      <c r="N653160" s="54">
        <f t="shared" ref="N653160" si="30670">N653159-N653158</f>
        <v>0</v>
      </c>
      <c r="W653160" s="54">
        <f t="shared" ref="W653160" si="30671">W653159-W653158</f>
        <v>0</v>
      </c>
    </row>
    <row r="653161" spans="9:23">
      <c r="I653161" s="55">
        <f t="shared" ref="I653161" si="30672">I653159-I653147</f>
        <v>0</v>
      </c>
      <c r="N653161" s="55">
        <f t="shared" ref="N653161" si="30673">N653159-N653147</f>
        <v>0</v>
      </c>
      <c r="W653161" s="55">
        <f t="shared" ref="W653161" si="30674">W653159-W653147</f>
        <v>0</v>
      </c>
    </row>
    <row r="653162" spans="9:23">
      <c r="I653162" s="56" t="s">
        <v>16</v>
      </c>
      <c r="N653162" s="56" t="s">
        <v>16</v>
      </c>
      <c r="W653162" s="56" t="s">
        <v>16</v>
      </c>
    </row>
    <row r="653288" spans="9:23">
      <c r="I653288" s="54">
        <f t="shared" ref="I653288" si="30675">I653287-I653286</f>
        <v>0</v>
      </c>
      <c r="N653288" s="54">
        <f t="shared" ref="N653288" si="30676">N653287-N653286</f>
        <v>0</v>
      </c>
      <c r="W653288" s="54">
        <f t="shared" ref="W653288" si="30677">W653287-W653286</f>
        <v>0</v>
      </c>
    </row>
    <row r="653289" spans="9:23">
      <c r="I653289" s="55">
        <f t="shared" ref="I653289" si="30678">I653287-I653275</f>
        <v>0</v>
      </c>
      <c r="N653289" s="55">
        <f t="shared" ref="N653289" si="30679">N653287-N653275</f>
        <v>0</v>
      </c>
      <c r="W653289" s="55">
        <f t="shared" ref="W653289" si="30680">W653287-W653275</f>
        <v>0</v>
      </c>
    </row>
    <row r="653290" spans="9:23">
      <c r="I653290" s="56" t="s">
        <v>16</v>
      </c>
      <c r="N653290" s="56" t="s">
        <v>16</v>
      </c>
      <c r="W653290" s="56" t="s">
        <v>16</v>
      </c>
    </row>
    <row r="653416" spans="9:23">
      <c r="I653416" s="54">
        <f t="shared" ref="I653416" si="30681">I653415-I653414</f>
        <v>0</v>
      </c>
      <c r="N653416" s="54">
        <f t="shared" ref="N653416" si="30682">N653415-N653414</f>
        <v>0</v>
      </c>
      <c r="W653416" s="54">
        <f t="shared" ref="W653416" si="30683">W653415-W653414</f>
        <v>0</v>
      </c>
    </row>
    <row r="653417" spans="9:23">
      <c r="I653417" s="55">
        <f t="shared" ref="I653417" si="30684">I653415-I653403</f>
        <v>0</v>
      </c>
      <c r="N653417" s="55">
        <f t="shared" ref="N653417" si="30685">N653415-N653403</f>
        <v>0</v>
      </c>
      <c r="W653417" s="55">
        <f t="shared" ref="W653417" si="30686">W653415-W653403</f>
        <v>0</v>
      </c>
    </row>
    <row r="653418" spans="9:23">
      <c r="I653418" s="56" t="s">
        <v>16</v>
      </c>
      <c r="N653418" s="56" t="s">
        <v>16</v>
      </c>
      <c r="W653418" s="56" t="s">
        <v>16</v>
      </c>
    </row>
    <row r="653544" spans="9:23">
      <c r="I653544" s="54">
        <f t="shared" ref="I653544" si="30687">I653543-I653542</f>
        <v>0</v>
      </c>
      <c r="N653544" s="54">
        <f t="shared" ref="N653544" si="30688">N653543-N653542</f>
        <v>0</v>
      </c>
      <c r="W653544" s="54">
        <f t="shared" ref="W653544" si="30689">W653543-W653542</f>
        <v>0</v>
      </c>
    </row>
    <row r="653545" spans="9:23">
      <c r="I653545" s="55">
        <f t="shared" ref="I653545" si="30690">I653543-I653531</f>
        <v>0</v>
      </c>
      <c r="N653545" s="55">
        <f t="shared" ref="N653545" si="30691">N653543-N653531</f>
        <v>0</v>
      </c>
      <c r="W653545" s="55">
        <f t="shared" ref="W653545" si="30692">W653543-W653531</f>
        <v>0</v>
      </c>
    </row>
    <row r="653546" spans="9:23">
      <c r="I653546" s="56" t="s">
        <v>16</v>
      </c>
      <c r="N653546" s="56" t="s">
        <v>16</v>
      </c>
      <c r="W653546" s="56" t="s">
        <v>16</v>
      </c>
    </row>
    <row r="653672" spans="9:23">
      <c r="I653672" s="54">
        <f t="shared" ref="I653672" si="30693">I653671-I653670</f>
        <v>0</v>
      </c>
      <c r="N653672" s="54">
        <f t="shared" ref="N653672" si="30694">N653671-N653670</f>
        <v>0</v>
      </c>
      <c r="W653672" s="54">
        <f t="shared" ref="W653672" si="30695">W653671-W653670</f>
        <v>0</v>
      </c>
    </row>
    <row r="653673" spans="9:23">
      <c r="I653673" s="55">
        <f t="shared" ref="I653673" si="30696">I653671-I653659</f>
        <v>0</v>
      </c>
      <c r="N653673" s="55">
        <f t="shared" ref="N653673" si="30697">N653671-N653659</f>
        <v>0</v>
      </c>
      <c r="W653673" s="55">
        <f t="shared" ref="W653673" si="30698">W653671-W653659</f>
        <v>0</v>
      </c>
    </row>
    <row r="653674" spans="9:23">
      <c r="I653674" s="56" t="s">
        <v>16</v>
      </c>
      <c r="N653674" s="56" t="s">
        <v>16</v>
      </c>
      <c r="W653674" s="56" t="s">
        <v>16</v>
      </c>
    </row>
    <row r="653800" spans="9:23">
      <c r="I653800" s="54">
        <f t="shared" ref="I653800" si="30699">I653799-I653798</f>
        <v>0</v>
      </c>
      <c r="N653800" s="54">
        <f t="shared" ref="N653800" si="30700">N653799-N653798</f>
        <v>0</v>
      </c>
      <c r="W653800" s="54">
        <f t="shared" ref="W653800" si="30701">W653799-W653798</f>
        <v>0</v>
      </c>
    </row>
    <row r="653801" spans="9:23">
      <c r="I653801" s="55">
        <f t="shared" ref="I653801" si="30702">I653799-I653787</f>
        <v>0</v>
      </c>
      <c r="N653801" s="55">
        <f t="shared" ref="N653801" si="30703">N653799-N653787</f>
        <v>0</v>
      </c>
      <c r="W653801" s="55">
        <f t="shared" ref="W653801" si="30704">W653799-W653787</f>
        <v>0</v>
      </c>
    </row>
    <row r="653802" spans="9:23">
      <c r="I653802" s="56" t="s">
        <v>16</v>
      </c>
      <c r="N653802" s="56" t="s">
        <v>16</v>
      </c>
      <c r="W653802" s="56" t="s">
        <v>16</v>
      </c>
    </row>
    <row r="653928" spans="9:23">
      <c r="I653928" s="54">
        <f t="shared" ref="I653928" si="30705">I653927-I653926</f>
        <v>0</v>
      </c>
      <c r="N653928" s="54">
        <f t="shared" ref="N653928" si="30706">N653927-N653926</f>
        <v>0</v>
      </c>
      <c r="W653928" s="54">
        <f t="shared" ref="W653928" si="30707">W653927-W653926</f>
        <v>0</v>
      </c>
    </row>
    <row r="653929" spans="9:23">
      <c r="I653929" s="55">
        <f t="shared" ref="I653929" si="30708">I653927-I653915</f>
        <v>0</v>
      </c>
      <c r="N653929" s="55">
        <f t="shared" ref="N653929" si="30709">N653927-N653915</f>
        <v>0</v>
      </c>
      <c r="W653929" s="55">
        <f t="shared" ref="W653929" si="30710">W653927-W653915</f>
        <v>0</v>
      </c>
    </row>
    <row r="653930" spans="9:23">
      <c r="I653930" s="56" t="s">
        <v>16</v>
      </c>
      <c r="N653930" s="56" t="s">
        <v>16</v>
      </c>
      <c r="W653930" s="56" t="s">
        <v>16</v>
      </c>
    </row>
    <row r="654056" spans="9:23">
      <c r="I654056" s="54">
        <f t="shared" ref="I654056" si="30711">I654055-I654054</f>
        <v>0</v>
      </c>
      <c r="N654056" s="54">
        <f t="shared" ref="N654056" si="30712">N654055-N654054</f>
        <v>0</v>
      </c>
      <c r="W654056" s="54">
        <f t="shared" ref="W654056" si="30713">W654055-W654054</f>
        <v>0</v>
      </c>
    </row>
    <row r="654057" spans="9:23">
      <c r="I654057" s="55">
        <f t="shared" ref="I654057" si="30714">I654055-I654043</f>
        <v>0</v>
      </c>
      <c r="N654057" s="55">
        <f t="shared" ref="N654057" si="30715">N654055-N654043</f>
        <v>0</v>
      </c>
      <c r="W654057" s="55">
        <f t="shared" ref="W654057" si="30716">W654055-W654043</f>
        <v>0</v>
      </c>
    </row>
    <row r="654058" spans="9:23">
      <c r="I654058" s="56" t="s">
        <v>16</v>
      </c>
      <c r="N654058" s="56" t="s">
        <v>16</v>
      </c>
      <c r="W654058" s="56" t="s">
        <v>16</v>
      </c>
    </row>
    <row r="654184" spans="9:23">
      <c r="I654184" s="54">
        <f t="shared" ref="I654184" si="30717">I654183-I654182</f>
        <v>0</v>
      </c>
      <c r="N654184" s="54">
        <f t="shared" ref="N654184" si="30718">N654183-N654182</f>
        <v>0</v>
      </c>
      <c r="W654184" s="54">
        <f t="shared" ref="W654184" si="30719">W654183-W654182</f>
        <v>0</v>
      </c>
    </row>
    <row r="654185" spans="9:23">
      <c r="I654185" s="55">
        <f t="shared" ref="I654185" si="30720">I654183-I654171</f>
        <v>0</v>
      </c>
      <c r="N654185" s="55">
        <f t="shared" ref="N654185" si="30721">N654183-N654171</f>
        <v>0</v>
      </c>
      <c r="W654185" s="55">
        <f t="shared" ref="W654185" si="30722">W654183-W654171</f>
        <v>0</v>
      </c>
    </row>
    <row r="654186" spans="9:23">
      <c r="I654186" s="56" t="s">
        <v>16</v>
      </c>
      <c r="N654186" s="56" t="s">
        <v>16</v>
      </c>
      <c r="W654186" s="56" t="s">
        <v>16</v>
      </c>
    </row>
    <row r="654312" spans="9:23">
      <c r="I654312" s="54">
        <f t="shared" ref="I654312" si="30723">I654311-I654310</f>
        <v>0</v>
      </c>
      <c r="N654312" s="54">
        <f t="shared" ref="N654312" si="30724">N654311-N654310</f>
        <v>0</v>
      </c>
      <c r="W654312" s="54">
        <f t="shared" ref="W654312" si="30725">W654311-W654310</f>
        <v>0</v>
      </c>
    </row>
    <row r="654313" spans="9:23">
      <c r="I654313" s="55">
        <f t="shared" ref="I654313" si="30726">I654311-I654299</f>
        <v>0</v>
      </c>
      <c r="N654313" s="55">
        <f t="shared" ref="N654313" si="30727">N654311-N654299</f>
        <v>0</v>
      </c>
      <c r="W654313" s="55">
        <f t="shared" ref="W654313" si="30728">W654311-W654299</f>
        <v>0</v>
      </c>
    </row>
    <row r="654314" spans="9:23">
      <c r="I654314" s="56" t="s">
        <v>16</v>
      </c>
      <c r="N654314" s="56" t="s">
        <v>16</v>
      </c>
      <c r="W654314" s="56" t="s">
        <v>16</v>
      </c>
    </row>
    <row r="654440" spans="9:23">
      <c r="I654440" s="54">
        <f t="shared" ref="I654440" si="30729">I654439-I654438</f>
        <v>0</v>
      </c>
      <c r="N654440" s="54">
        <f t="shared" ref="N654440" si="30730">N654439-N654438</f>
        <v>0</v>
      </c>
      <c r="W654440" s="54">
        <f t="shared" ref="W654440" si="30731">W654439-W654438</f>
        <v>0</v>
      </c>
    </row>
    <row r="654441" spans="9:23">
      <c r="I654441" s="55">
        <f t="shared" ref="I654441" si="30732">I654439-I654427</f>
        <v>0</v>
      </c>
      <c r="N654441" s="55">
        <f t="shared" ref="N654441" si="30733">N654439-N654427</f>
        <v>0</v>
      </c>
      <c r="W654441" s="55">
        <f t="shared" ref="W654441" si="30734">W654439-W654427</f>
        <v>0</v>
      </c>
    </row>
    <row r="654442" spans="9:23">
      <c r="I654442" s="56" t="s">
        <v>16</v>
      </c>
      <c r="N654442" s="56" t="s">
        <v>16</v>
      </c>
      <c r="W654442" s="56" t="s">
        <v>16</v>
      </c>
    </row>
    <row r="654568" spans="9:23">
      <c r="I654568" s="54">
        <f t="shared" ref="I654568" si="30735">I654567-I654566</f>
        <v>0</v>
      </c>
      <c r="N654568" s="54">
        <f t="shared" ref="N654568" si="30736">N654567-N654566</f>
        <v>0</v>
      </c>
      <c r="W654568" s="54">
        <f t="shared" ref="W654568" si="30737">W654567-W654566</f>
        <v>0</v>
      </c>
    </row>
    <row r="654569" spans="9:23">
      <c r="I654569" s="55">
        <f t="shared" ref="I654569" si="30738">I654567-I654555</f>
        <v>0</v>
      </c>
      <c r="N654569" s="55">
        <f t="shared" ref="N654569" si="30739">N654567-N654555</f>
        <v>0</v>
      </c>
      <c r="W654569" s="55">
        <f t="shared" ref="W654569" si="30740">W654567-W654555</f>
        <v>0</v>
      </c>
    </row>
    <row r="654570" spans="9:23">
      <c r="I654570" s="56" t="s">
        <v>16</v>
      </c>
      <c r="N654570" s="56" t="s">
        <v>16</v>
      </c>
      <c r="W654570" s="56" t="s">
        <v>16</v>
      </c>
    </row>
    <row r="654696" spans="9:23">
      <c r="I654696" s="54">
        <f t="shared" ref="I654696" si="30741">I654695-I654694</f>
        <v>0</v>
      </c>
      <c r="N654696" s="54">
        <f t="shared" ref="N654696" si="30742">N654695-N654694</f>
        <v>0</v>
      </c>
      <c r="W654696" s="54">
        <f t="shared" ref="W654696" si="30743">W654695-W654694</f>
        <v>0</v>
      </c>
    </row>
    <row r="654697" spans="9:23">
      <c r="I654697" s="55">
        <f t="shared" ref="I654697" si="30744">I654695-I654683</f>
        <v>0</v>
      </c>
      <c r="N654697" s="55">
        <f t="shared" ref="N654697" si="30745">N654695-N654683</f>
        <v>0</v>
      </c>
      <c r="W654697" s="55">
        <f t="shared" ref="W654697" si="30746">W654695-W654683</f>
        <v>0</v>
      </c>
    </row>
    <row r="654698" spans="9:23">
      <c r="I654698" s="56" t="s">
        <v>16</v>
      </c>
      <c r="N654698" s="56" t="s">
        <v>16</v>
      </c>
      <c r="W654698" s="56" t="s">
        <v>16</v>
      </c>
    </row>
    <row r="654824" spans="9:23">
      <c r="I654824" s="54">
        <f t="shared" ref="I654824" si="30747">I654823-I654822</f>
        <v>0</v>
      </c>
      <c r="N654824" s="54">
        <f t="shared" ref="N654824" si="30748">N654823-N654822</f>
        <v>0</v>
      </c>
      <c r="W654824" s="54">
        <f t="shared" ref="W654824" si="30749">W654823-W654822</f>
        <v>0</v>
      </c>
    </row>
    <row r="654825" spans="9:23">
      <c r="I654825" s="55">
        <f t="shared" ref="I654825" si="30750">I654823-I654811</f>
        <v>0</v>
      </c>
      <c r="N654825" s="55">
        <f t="shared" ref="N654825" si="30751">N654823-N654811</f>
        <v>0</v>
      </c>
      <c r="W654825" s="55">
        <f t="shared" ref="W654825" si="30752">W654823-W654811</f>
        <v>0</v>
      </c>
    </row>
    <row r="654826" spans="9:23">
      <c r="I654826" s="56" t="s">
        <v>16</v>
      </c>
      <c r="N654826" s="56" t="s">
        <v>16</v>
      </c>
      <c r="W654826" s="56" t="s">
        <v>16</v>
      </c>
    </row>
    <row r="654952" spans="9:23">
      <c r="I654952" s="54">
        <f t="shared" ref="I654952" si="30753">I654951-I654950</f>
        <v>0</v>
      </c>
      <c r="N654952" s="54">
        <f t="shared" ref="N654952" si="30754">N654951-N654950</f>
        <v>0</v>
      </c>
      <c r="W654952" s="54">
        <f t="shared" ref="W654952" si="30755">W654951-W654950</f>
        <v>0</v>
      </c>
    </row>
    <row r="654953" spans="9:23">
      <c r="I654953" s="55">
        <f t="shared" ref="I654953" si="30756">I654951-I654939</f>
        <v>0</v>
      </c>
      <c r="N654953" s="55">
        <f t="shared" ref="N654953" si="30757">N654951-N654939</f>
        <v>0</v>
      </c>
      <c r="W654953" s="55">
        <f t="shared" ref="W654953" si="30758">W654951-W654939</f>
        <v>0</v>
      </c>
    </row>
    <row r="654954" spans="9:23">
      <c r="I654954" s="56" t="s">
        <v>16</v>
      </c>
      <c r="N654954" s="56" t="s">
        <v>16</v>
      </c>
      <c r="W654954" s="56" t="s">
        <v>16</v>
      </c>
    </row>
    <row r="655080" spans="9:23">
      <c r="I655080" s="54">
        <f t="shared" ref="I655080" si="30759">I655079-I655078</f>
        <v>0</v>
      </c>
      <c r="N655080" s="54">
        <f t="shared" ref="N655080" si="30760">N655079-N655078</f>
        <v>0</v>
      </c>
      <c r="W655080" s="54">
        <f t="shared" ref="W655080" si="30761">W655079-W655078</f>
        <v>0</v>
      </c>
    </row>
    <row r="655081" spans="9:23">
      <c r="I655081" s="55">
        <f t="shared" ref="I655081" si="30762">I655079-I655067</f>
        <v>0</v>
      </c>
      <c r="N655081" s="55">
        <f t="shared" ref="N655081" si="30763">N655079-N655067</f>
        <v>0</v>
      </c>
      <c r="W655081" s="55">
        <f t="shared" ref="W655081" si="30764">W655079-W655067</f>
        <v>0</v>
      </c>
    </row>
    <row r="655082" spans="9:23">
      <c r="I655082" s="56" t="s">
        <v>16</v>
      </c>
      <c r="N655082" s="56" t="s">
        <v>16</v>
      </c>
      <c r="W655082" s="56" t="s">
        <v>16</v>
      </c>
    </row>
    <row r="655208" spans="9:23">
      <c r="I655208" s="54">
        <f t="shared" ref="I655208" si="30765">I655207-I655206</f>
        <v>0</v>
      </c>
      <c r="N655208" s="54">
        <f t="shared" ref="N655208" si="30766">N655207-N655206</f>
        <v>0</v>
      </c>
      <c r="W655208" s="54">
        <f t="shared" ref="W655208" si="30767">W655207-W655206</f>
        <v>0</v>
      </c>
    </row>
    <row r="655209" spans="9:23">
      <c r="I655209" s="55">
        <f t="shared" ref="I655209" si="30768">I655207-I655195</f>
        <v>0</v>
      </c>
      <c r="N655209" s="55">
        <f t="shared" ref="N655209" si="30769">N655207-N655195</f>
        <v>0</v>
      </c>
      <c r="W655209" s="55">
        <f t="shared" ref="W655209" si="30770">W655207-W655195</f>
        <v>0</v>
      </c>
    </row>
    <row r="655210" spans="9:23">
      <c r="I655210" s="56" t="s">
        <v>16</v>
      </c>
      <c r="N655210" s="56" t="s">
        <v>16</v>
      </c>
      <c r="W655210" s="56" t="s">
        <v>16</v>
      </c>
    </row>
    <row r="655336" spans="9:23">
      <c r="I655336" s="54">
        <f t="shared" ref="I655336" si="30771">I655335-I655334</f>
        <v>0</v>
      </c>
      <c r="N655336" s="54">
        <f t="shared" ref="N655336" si="30772">N655335-N655334</f>
        <v>0</v>
      </c>
      <c r="W655336" s="54">
        <f t="shared" ref="W655336" si="30773">W655335-W655334</f>
        <v>0</v>
      </c>
    </row>
    <row r="655337" spans="9:23">
      <c r="I655337" s="55">
        <f t="shared" ref="I655337" si="30774">I655335-I655323</f>
        <v>0</v>
      </c>
      <c r="N655337" s="55">
        <f t="shared" ref="N655337" si="30775">N655335-N655323</f>
        <v>0</v>
      </c>
      <c r="W655337" s="55">
        <f t="shared" ref="W655337" si="30776">W655335-W655323</f>
        <v>0</v>
      </c>
    </row>
    <row r="655338" spans="9:23">
      <c r="I655338" s="56" t="s">
        <v>16</v>
      </c>
      <c r="N655338" s="56" t="s">
        <v>16</v>
      </c>
      <c r="W655338" s="56" t="s">
        <v>16</v>
      </c>
    </row>
    <row r="655464" spans="9:23">
      <c r="I655464" s="54">
        <f t="shared" ref="I655464" si="30777">I655463-I655462</f>
        <v>0</v>
      </c>
      <c r="N655464" s="54">
        <f t="shared" ref="N655464" si="30778">N655463-N655462</f>
        <v>0</v>
      </c>
      <c r="W655464" s="54">
        <f t="shared" ref="W655464" si="30779">W655463-W655462</f>
        <v>0</v>
      </c>
    </row>
    <row r="655465" spans="9:23">
      <c r="I655465" s="55">
        <f t="shared" ref="I655465" si="30780">I655463-I655451</f>
        <v>0</v>
      </c>
      <c r="N655465" s="55">
        <f t="shared" ref="N655465" si="30781">N655463-N655451</f>
        <v>0</v>
      </c>
      <c r="W655465" s="55">
        <f t="shared" ref="W655465" si="30782">W655463-W655451</f>
        <v>0</v>
      </c>
    </row>
    <row r="655466" spans="9:23">
      <c r="I655466" s="56" t="s">
        <v>16</v>
      </c>
      <c r="N655466" s="56" t="s">
        <v>16</v>
      </c>
      <c r="W655466" s="56" t="s">
        <v>16</v>
      </c>
    </row>
    <row r="655592" spans="9:23">
      <c r="I655592" s="54">
        <f t="shared" ref="I655592" si="30783">I655591-I655590</f>
        <v>0</v>
      </c>
      <c r="N655592" s="54">
        <f t="shared" ref="N655592" si="30784">N655591-N655590</f>
        <v>0</v>
      </c>
      <c r="W655592" s="54">
        <f t="shared" ref="W655592" si="30785">W655591-W655590</f>
        <v>0</v>
      </c>
    </row>
    <row r="655593" spans="9:23">
      <c r="I655593" s="55">
        <f t="shared" ref="I655593" si="30786">I655591-I655579</f>
        <v>0</v>
      </c>
      <c r="N655593" s="55">
        <f t="shared" ref="N655593" si="30787">N655591-N655579</f>
        <v>0</v>
      </c>
      <c r="W655593" s="55">
        <f t="shared" ref="W655593" si="30788">W655591-W655579</f>
        <v>0</v>
      </c>
    </row>
    <row r="655594" spans="9:23">
      <c r="I655594" s="56" t="s">
        <v>16</v>
      </c>
      <c r="N655594" s="56" t="s">
        <v>16</v>
      </c>
      <c r="W655594" s="56" t="s">
        <v>16</v>
      </c>
    </row>
    <row r="655720" spans="9:23">
      <c r="I655720" s="54">
        <f t="shared" ref="I655720" si="30789">I655719-I655718</f>
        <v>0</v>
      </c>
      <c r="N655720" s="54">
        <f t="shared" ref="N655720" si="30790">N655719-N655718</f>
        <v>0</v>
      </c>
      <c r="W655720" s="54">
        <f t="shared" ref="W655720" si="30791">W655719-W655718</f>
        <v>0</v>
      </c>
    </row>
    <row r="655721" spans="9:23">
      <c r="I655721" s="55">
        <f t="shared" ref="I655721" si="30792">I655719-I655707</f>
        <v>0</v>
      </c>
      <c r="N655721" s="55">
        <f t="shared" ref="N655721" si="30793">N655719-N655707</f>
        <v>0</v>
      </c>
      <c r="W655721" s="55">
        <f t="shared" ref="W655721" si="30794">W655719-W655707</f>
        <v>0</v>
      </c>
    </row>
    <row r="655722" spans="9:23">
      <c r="I655722" s="56" t="s">
        <v>16</v>
      </c>
      <c r="N655722" s="56" t="s">
        <v>16</v>
      </c>
      <c r="W655722" s="56" t="s">
        <v>16</v>
      </c>
    </row>
    <row r="655848" spans="9:23">
      <c r="I655848" s="54">
        <f t="shared" ref="I655848" si="30795">I655847-I655846</f>
        <v>0</v>
      </c>
      <c r="N655848" s="54">
        <f t="shared" ref="N655848" si="30796">N655847-N655846</f>
        <v>0</v>
      </c>
      <c r="W655848" s="54">
        <f t="shared" ref="W655848" si="30797">W655847-W655846</f>
        <v>0</v>
      </c>
    </row>
    <row r="655849" spans="9:23">
      <c r="I655849" s="55">
        <f t="shared" ref="I655849" si="30798">I655847-I655835</f>
        <v>0</v>
      </c>
      <c r="N655849" s="55">
        <f t="shared" ref="N655849" si="30799">N655847-N655835</f>
        <v>0</v>
      </c>
      <c r="W655849" s="55">
        <f t="shared" ref="W655849" si="30800">W655847-W655835</f>
        <v>0</v>
      </c>
    </row>
    <row r="655850" spans="9:23">
      <c r="I655850" s="56" t="s">
        <v>16</v>
      </c>
      <c r="N655850" s="56" t="s">
        <v>16</v>
      </c>
      <c r="W655850" s="56" t="s">
        <v>16</v>
      </c>
    </row>
    <row r="655976" spans="9:23">
      <c r="I655976" s="54">
        <f t="shared" ref="I655976" si="30801">I655975-I655974</f>
        <v>0</v>
      </c>
      <c r="N655976" s="54">
        <f t="shared" ref="N655976" si="30802">N655975-N655974</f>
        <v>0</v>
      </c>
      <c r="W655976" s="54">
        <f t="shared" ref="W655976" si="30803">W655975-W655974</f>
        <v>0</v>
      </c>
    </row>
    <row r="655977" spans="9:23">
      <c r="I655977" s="55">
        <f t="shared" ref="I655977" si="30804">I655975-I655963</f>
        <v>0</v>
      </c>
      <c r="N655977" s="55">
        <f t="shared" ref="N655977" si="30805">N655975-N655963</f>
        <v>0</v>
      </c>
      <c r="W655977" s="55">
        <f t="shared" ref="W655977" si="30806">W655975-W655963</f>
        <v>0</v>
      </c>
    </row>
    <row r="655978" spans="9:23">
      <c r="I655978" s="56" t="s">
        <v>16</v>
      </c>
      <c r="N655978" s="56" t="s">
        <v>16</v>
      </c>
      <c r="W655978" s="56" t="s">
        <v>16</v>
      </c>
    </row>
    <row r="656104" spans="9:23">
      <c r="I656104" s="54">
        <f t="shared" ref="I656104" si="30807">I656103-I656102</f>
        <v>0</v>
      </c>
      <c r="N656104" s="54">
        <f t="shared" ref="N656104" si="30808">N656103-N656102</f>
        <v>0</v>
      </c>
      <c r="W656104" s="54">
        <f t="shared" ref="W656104" si="30809">W656103-W656102</f>
        <v>0</v>
      </c>
    </row>
    <row r="656105" spans="9:23">
      <c r="I656105" s="55">
        <f t="shared" ref="I656105" si="30810">I656103-I656091</f>
        <v>0</v>
      </c>
      <c r="N656105" s="55">
        <f t="shared" ref="N656105" si="30811">N656103-N656091</f>
        <v>0</v>
      </c>
      <c r="W656105" s="55">
        <f t="shared" ref="W656105" si="30812">W656103-W656091</f>
        <v>0</v>
      </c>
    </row>
    <row r="656106" spans="9:23">
      <c r="I656106" s="56" t="s">
        <v>16</v>
      </c>
      <c r="N656106" s="56" t="s">
        <v>16</v>
      </c>
      <c r="W656106" s="56" t="s">
        <v>16</v>
      </c>
    </row>
    <row r="656232" spans="9:23">
      <c r="I656232" s="54">
        <f t="shared" ref="I656232" si="30813">I656231-I656230</f>
        <v>0</v>
      </c>
      <c r="N656232" s="54">
        <f t="shared" ref="N656232" si="30814">N656231-N656230</f>
        <v>0</v>
      </c>
      <c r="W656232" s="54">
        <f t="shared" ref="W656232" si="30815">W656231-W656230</f>
        <v>0</v>
      </c>
    </row>
    <row r="656233" spans="9:23">
      <c r="I656233" s="55">
        <f t="shared" ref="I656233" si="30816">I656231-I656219</f>
        <v>0</v>
      </c>
      <c r="N656233" s="55">
        <f t="shared" ref="N656233" si="30817">N656231-N656219</f>
        <v>0</v>
      </c>
      <c r="W656233" s="55">
        <f t="shared" ref="W656233" si="30818">W656231-W656219</f>
        <v>0</v>
      </c>
    </row>
    <row r="656234" spans="9:23">
      <c r="I656234" s="56" t="s">
        <v>16</v>
      </c>
      <c r="N656234" s="56" t="s">
        <v>16</v>
      </c>
      <c r="W656234" s="56" t="s">
        <v>16</v>
      </c>
    </row>
    <row r="656360" spans="9:23">
      <c r="I656360" s="54">
        <f t="shared" ref="I656360" si="30819">I656359-I656358</f>
        <v>0</v>
      </c>
      <c r="N656360" s="54">
        <f t="shared" ref="N656360" si="30820">N656359-N656358</f>
        <v>0</v>
      </c>
      <c r="W656360" s="54">
        <f t="shared" ref="W656360" si="30821">W656359-W656358</f>
        <v>0</v>
      </c>
    </row>
    <row r="656361" spans="9:23">
      <c r="I656361" s="55">
        <f t="shared" ref="I656361" si="30822">I656359-I656347</f>
        <v>0</v>
      </c>
      <c r="N656361" s="55">
        <f t="shared" ref="N656361" si="30823">N656359-N656347</f>
        <v>0</v>
      </c>
      <c r="W656361" s="55">
        <f t="shared" ref="W656361" si="30824">W656359-W656347</f>
        <v>0</v>
      </c>
    </row>
    <row r="656362" spans="9:23">
      <c r="I656362" s="56" t="s">
        <v>16</v>
      </c>
      <c r="N656362" s="56" t="s">
        <v>16</v>
      </c>
      <c r="W656362" s="56" t="s">
        <v>16</v>
      </c>
    </row>
    <row r="656488" spans="9:23">
      <c r="I656488" s="54">
        <f t="shared" ref="I656488" si="30825">I656487-I656486</f>
        <v>0</v>
      </c>
      <c r="N656488" s="54">
        <f t="shared" ref="N656488" si="30826">N656487-N656486</f>
        <v>0</v>
      </c>
      <c r="W656488" s="54">
        <f t="shared" ref="W656488" si="30827">W656487-W656486</f>
        <v>0</v>
      </c>
    </row>
    <row r="656489" spans="9:23">
      <c r="I656489" s="55">
        <f t="shared" ref="I656489" si="30828">I656487-I656475</f>
        <v>0</v>
      </c>
      <c r="N656489" s="55">
        <f t="shared" ref="N656489" si="30829">N656487-N656475</f>
        <v>0</v>
      </c>
      <c r="W656489" s="55">
        <f t="shared" ref="W656489" si="30830">W656487-W656475</f>
        <v>0</v>
      </c>
    </row>
    <row r="656490" spans="9:23">
      <c r="I656490" s="56" t="s">
        <v>16</v>
      </c>
      <c r="N656490" s="56" t="s">
        <v>16</v>
      </c>
      <c r="W656490" s="56" t="s">
        <v>16</v>
      </c>
    </row>
    <row r="656616" spans="9:23">
      <c r="I656616" s="54">
        <f t="shared" ref="I656616" si="30831">I656615-I656614</f>
        <v>0</v>
      </c>
      <c r="N656616" s="54">
        <f t="shared" ref="N656616" si="30832">N656615-N656614</f>
        <v>0</v>
      </c>
      <c r="W656616" s="54">
        <f t="shared" ref="W656616" si="30833">W656615-W656614</f>
        <v>0</v>
      </c>
    </row>
    <row r="656617" spans="9:23">
      <c r="I656617" s="55">
        <f t="shared" ref="I656617" si="30834">I656615-I656603</f>
        <v>0</v>
      </c>
      <c r="N656617" s="55">
        <f t="shared" ref="N656617" si="30835">N656615-N656603</f>
        <v>0</v>
      </c>
      <c r="W656617" s="55">
        <f t="shared" ref="W656617" si="30836">W656615-W656603</f>
        <v>0</v>
      </c>
    </row>
    <row r="656618" spans="9:23">
      <c r="I656618" s="56" t="s">
        <v>16</v>
      </c>
      <c r="N656618" s="56" t="s">
        <v>16</v>
      </c>
      <c r="W656618" s="56" t="s">
        <v>16</v>
      </c>
    </row>
    <row r="656744" spans="9:23">
      <c r="I656744" s="54">
        <f t="shared" ref="I656744" si="30837">I656743-I656742</f>
        <v>0</v>
      </c>
      <c r="N656744" s="54">
        <f t="shared" ref="N656744" si="30838">N656743-N656742</f>
        <v>0</v>
      </c>
      <c r="W656744" s="54">
        <f t="shared" ref="W656744" si="30839">W656743-W656742</f>
        <v>0</v>
      </c>
    </row>
    <row r="656745" spans="9:23">
      <c r="I656745" s="55">
        <f t="shared" ref="I656745" si="30840">I656743-I656731</f>
        <v>0</v>
      </c>
      <c r="N656745" s="55">
        <f t="shared" ref="N656745" si="30841">N656743-N656731</f>
        <v>0</v>
      </c>
      <c r="W656745" s="55">
        <f t="shared" ref="W656745" si="30842">W656743-W656731</f>
        <v>0</v>
      </c>
    </row>
    <row r="656746" spans="9:23">
      <c r="I656746" s="56" t="s">
        <v>16</v>
      </c>
      <c r="N656746" s="56" t="s">
        <v>16</v>
      </c>
      <c r="W656746" s="56" t="s">
        <v>16</v>
      </c>
    </row>
    <row r="656872" spans="9:23">
      <c r="I656872" s="54">
        <f t="shared" ref="I656872" si="30843">I656871-I656870</f>
        <v>0</v>
      </c>
      <c r="N656872" s="54">
        <f t="shared" ref="N656872" si="30844">N656871-N656870</f>
        <v>0</v>
      </c>
      <c r="W656872" s="54">
        <f t="shared" ref="W656872" si="30845">W656871-W656870</f>
        <v>0</v>
      </c>
    </row>
    <row r="656873" spans="9:23">
      <c r="I656873" s="55">
        <f t="shared" ref="I656873" si="30846">I656871-I656859</f>
        <v>0</v>
      </c>
      <c r="N656873" s="55">
        <f t="shared" ref="N656873" si="30847">N656871-N656859</f>
        <v>0</v>
      </c>
      <c r="W656873" s="55">
        <f t="shared" ref="W656873" si="30848">W656871-W656859</f>
        <v>0</v>
      </c>
    </row>
    <row r="656874" spans="9:23">
      <c r="I656874" s="56" t="s">
        <v>16</v>
      </c>
      <c r="N656874" s="56" t="s">
        <v>16</v>
      </c>
      <c r="W656874" s="56" t="s">
        <v>16</v>
      </c>
    </row>
    <row r="657000" spans="9:23">
      <c r="I657000" s="54">
        <f t="shared" ref="I657000" si="30849">I656999-I656998</f>
        <v>0</v>
      </c>
      <c r="N657000" s="54">
        <f t="shared" ref="N657000" si="30850">N656999-N656998</f>
        <v>0</v>
      </c>
      <c r="W657000" s="54">
        <f t="shared" ref="W657000" si="30851">W656999-W656998</f>
        <v>0</v>
      </c>
    </row>
    <row r="657001" spans="9:23">
      <c r="I657001" s="55">
        <f t="shared" ref="I657001" si="30852">I656999-I656987</f>
        <v>0</v>
      </c>
      <c r="N657001" s="55">
        <f t="shared" ref="N657001" si="30853">N656999-N656987</f>
        <v>0</v>
      </c>
      <c r="W657001" s="55">
        <f t="shared" ref="W657001" si="30854">W656999-W656987</f>
        <v>0</v>
      </c>
    </row>
    <row r="657002" spans="9:23">
      <c r="I657002" s="56" t="s">
        <v>16</v>
      </c>
      <c r="N657002" s="56" t="s">
        <v>16</v>
      </c>
      <c r="W657002" s="56" t="s">
        <v>16</v>
      </c>
    </row>
    <row r="657128" spans="9:23">
      <c r="I657128" s="54">
        <f t="shared" ref="I657128" si="30855">I657127-I657126</f>
        <v>0</v>
      </c>
      <c r="N657128" s="54">
        <f t="shared" ref="N657128" si="30856">N657127-N657126</f>
        <v>0</v>
      </c>
      <c r="W657128" s="54">
        <f t="shared" ref="W657128" si="30857">W657127-W657126</f>
        <v>0</v>
      </c>
    </row>
    <row r="657129" spans="9:23">
      <c r="I657129" s="55">
        <f t="shared" ref="I657129" si="30858">I657127-I657115</f>
        <v>0</v>
      </c>
      <c r="N657129" s="55">
        <f t="shared" ref="N657129" si="30859">N657127-N657115</f>
        <v>0</v>
      </c>
      <c r="W657129" s="55">
        <f t="shared" ref="W657129" si="30860">W657127-W657115</f>
        <v>0</v>
      </c>
    </row>
    <row r="657130" spans="9:23">
      <c r="I657130" s="56" t="s">
        <v>16</v>
      </c>
      <c r="N657130" s="56" t="s">
        <v>16</v>
      </c>
      <c r="W657130" s="56" t="s">
        <v>16</v>
      </c>
    </row>
    <row r="657256" spans="9:23">
      <c r="I657256" s="54">
        <f t="shared" ref="I657256" si="30861">I657255-I657254</f>
        <v>0</v>
      </c>
      <c r="N657256" s="54">
        <f t="shared" ref="N657256" si="30862">N657255-N657254</f>
        <v>0</v>
      </c>
      <c r="W657256" s="54">
        <f t="shared" ref="W657256" si="30863">W657255-W657254</f>
        <v>0</v>
      </c>
    </row>
    <row r="657257" spans="9:23">
      <c r="I657257" s="55">
        <f t="shared" ref="I657257" si="30864">I657255-I657243</f>
        <v>0</v>
      </c>
      <c r="N657257" s="55">
        <f t="shared" ref="N657257" si="30865">N657255-N657243</f>
        <v>0</v>
      </c>
      <c r="W657257" s="55">
        <f t="shared" ref="W657257" si="30866">W657255-W657243</f>
        <v>0</v>
      </c>
    </row>
    <row r="657258" spans="9:23">
      <c r="I657258" s="56" t="s">
        <v>16</v>
      </c>
      <c r="N657258" s="56" t="s">
        <v>16</v>
      </c>
      <c r="W657258" s="56" t="s">
        <v>16</v>
      </c>
    </row>
    <row r="657384" spans="9:23">
      <c r="I657384" s="54">
        <f t="shared" ref="I657384" si="30867">I657383-I657382</f>
        <v>0</v>
      </c>
      <c r="N657384" s="54">
        <f t="shared" ref="N657384" si="30868">N657383-N657382</f>
        <v>0</v>
      </c>
      <c r="W657384" s="54">
        <f t="shared" ref="W657384" si="30869">W657383-W657382</f>
        <v>0</v>
      </c>
    </row>
    <row r="657385" spans="9:23">
      <c r="I657385" s="55">
        <f t="shared" ref="I657385" si="30870">I657383-I657371</f>
        <v>0</v>
      </c>
      <c r="N657385" s="55">
        <f t="shared" ref="N657385" si="30871">N657383-N657371</f>
        <v>0</v>
      </c>
      <c r="W657385" s="55">
        <f t="shared" ref="W657385" si="30872">W657383-W657371</f>
        <v>0</v>
      </c>
    </row>
    <row r="657386" spans="9:23">
      <c r="I657386" s="56" t="s">
        <v>16</v>
      </c>
      <c r="N657386" s="56" t="s">
        <v>16</v>
      </c>
      <c r="W657386" s="56" t="s">
        <v>16</v>
      </c>
    </row>
    <row r="657512" spans="9:23">
      <c r="I657512" s="54">
        <f t="shared" ref="I657512" si="30873">I657511-I657510</f>
        <v>0</v>
      </c>
      <c r="N657512" s="54">
        <f t="shared" ref="N657512" si="30874">N657511-N657510</f>
        <v>0</v>
      </c>
      <c r="W657512" s="54">
        <f t="shared" ref="W657512" si="30875">W657511-W657510</f>
        <v>0</v>
      </c>
    </row>
    <row r="657513" spans="9:23">
      <c r="I657513" s="55">
        <f t="shared" ref="I657513" si="30876">I657511-I657499</f>
        <v>0</v>
      </c>
      <c r="N657513" s="55">
        <f t="shared" ref="N657513" si="30877">N657511-N657499</f>
        <v>0</v>
      </c>
      <c r="W657513" s="55">
        <f t="shared" ref="W657513" si="30878">W657511-W657499</f>
        <v>0</v>
      </c>
    </row>
    <row r="657514" spans="9:23">
      <c r="I657514" s="56" t="s">
        <v>16</v>
      </c>
      <c r="N657514" s="56" t="s">
        <v>16</v>
      </c>
      <c r="W657514" s="56" t="s">
        <v>16</v>
      </c>
    </row>
    <row r="657640" spans="9:23">
      <c r="I657640" s="54">
        <f t="shared" ref="I657640" si="30879">I657639-I657638</f>
        <v>0</v>
      </c>
      <c r="N657640" s="54">
        <f t="shared" ref="N657640" si="30880">N657639-N657638</f>
        <v>0</v>
      </c>
      <c r="W657640" s="54">
        <f t="shared" ref="W657640" si="30881">W657639-W657638</f>
        <v>0</v>
      </c>
    </row>
    <row r="657641" spans="9:23">
      <c r="I657641" s="55">
        <f t="shared" ref="I657641" si="30882">I657639-I657627</f>
        <v>0</v>
      </c>
      <c r="N657641" s="55">
        <f t="shared" ref="N657641" si="30883">N657639-N657627</f>
        <v>0</v>
      </c>
      <c r="W657641" s="55">
        <f t="shared" ref="W657641" si="30884">W657639-W657627</f>
        <v>0</v>
      </c>
    </row>
    <row r="657642" spans="9:23">
      <c r="I657642" s="56" t="s">
        <v>16</v>
      </c>
      <c r="N657642" s="56" t="s">
        <v>16</v>
      </c>
      <c r="W657642" s="56" t="s">
        <v>16</v>
      </c>
    </row>
    <row r="657768" spans="9:23">
      <c r="I657768" s="54">
        <f t="shared" ref="I657768" si="30885">I657767-I657766</f>
        <v>0</v>
      </c>
      <c r="N657768" s="54">
        <f t="shared" ref="N657768" si="30886">N657767-N657766</f>
        <v>0</v>
      </c>
      <c r="W657768" s="54">
        <f t="shared" ref="W657768" si="30887">W657767-W657766</f>
        <v>0</v>
      </c>
    </row>
    <row r="657769" spans="9:23">
      <c r="I657769" s="55">
        <f t="shared" ref="I657769" si="30888">I657767-I657755</f>
        <v>0</v>
      </c>
      <c r="N657769" s="55">
        <f t="shared" ref="N657769" si="30889">N657767-N657755</f>
        <v>0</v>
      </c>
      <c r="W657769" s="55">
        <f t="shared" ref="W657769" si="30890">W657767-W657755</f>
        <v>0</v>
      </c>
    </row>
    <row r="657770" spans="9:23">
      <c r="I657770" s="56" t="s">
        <v>16</v>
      </c>
      <c r="N657770" s="56" t="s">
        <v>16</v>
      </c>
      <c r="W657770" s="56" t="s">
        <v>16</v>
      </c>
    </row>
    <row r="657896" spans="9:23">
      <c r="I657896" s="54">
        <f t="shared" ref="I657896" si="30891">I657895-I657894</f>
        <v>0</v>
      </c>
      <c r="N657896" s="54">
        <f t="shared" ref="N657896" si="30892">N657895-N657894</f>
        <v>0</v>
      </c>
      <c r="W657896" s="54">
        <f t="shared" ref="W657896" si="30893">W657895-W657894</f>
        <v>0</v>
      </c>
    </row>
    <row r="657897" spans="9:23">
      <c r="I657897" s="55">
        <f t="shared" ref="I657897" si="30894">I657895-I657883</f>
        <v>0</v>
      </c>
      <c r="N657897" s="55">
        <f t="shared" ref="N657897" si="30895">N657895-N657883</f>
        <v>0</v>
      </c>
      <c r="W657897" s="55">
        <f t="shared" ref="W657897" si="30896">W657895-W657883</f>
        <v>0</v>
      </c>
    </row>
    <row r="657898" spans="9:23">
      <c r="I657898" s="56" t="s">
        <v>16</v>
      </c>
      <c r="N657898" s="56" t="s">
        <v>16</v>
      </c>
      <c r="W657898" s="56" t="s">
        <v>16</v>
      </c>
    </row>
    <row r="658024" spans="9:23">
      <c r="I658024" s="54">
        <f t="shared" ref="I658024" si="30897">I658023-I658022</f>
        <v>0</v>
      </c>
      <c r="N658024" s="54">
        <f t="shared" ref="N658024" si="30898">N658023-N658022</f>
        <v>0</v>
      </c>
      <c r="W658024" s="54">
        <f t="shared" ref="W658024" si="30899">W658023-W658022</f>
        <v>0</v>
      </c>
    </row>
    <row r="658025" spans="9:23">
      <c r="I658025" s="55">
        <f t="shared" ref="I658025" si="30900">I658023-I658011</f>
        <v>0</v>
      </c>
      <c r="N658025" s="55">
        <f t="shared" ref="N658025" si="30901">N658023-N658011</f>
        <v>0</v>
      </c>
      <c r="W658025" s="55">
        <f t="shared" ref="W658025" si="30902">W658023-W658011</f>
        <v>0</v>
      </c>
    </row>
    <row r="658026" spans="9:23">
      <c r="I658026" s="56" t="s">
        <v>16</v>
      </c>
      <c r="N658026" s="56" t="s">
        <v>16</v>
      </c>
      <c r="W658026" s="56" t="s">
        <v>16</v>
      </c>
    </row>
    <row r="658152" spans="9:23">
      <c r="I658152" s="54">
        <f t="shared" ref="I658152" si="30903">I658151-I658150</f>
        <v>0</v>
      </c>
      <c r="N658152" s="54">
        <f t="shared" ref="N658152" si="30904">N658151-N658150</f>
        <v>0</v>
      </c>
      <c r="W658152" s="54">
        <f t="shared" ref="W658152" si="30905">W658151-W658150</f>
        <v>0</v>
      </c>
    </row>
    <row r="658153" spans="9:23">
      <c r="I658153" s="55">
        <f t="shared" ref="I658153" si="30906">I658151-I658139</f>
        <v>0</v>
      </c>
      <c r="N658153" s="55">
        <f t="shared" ref="N658153" si="30907">N658151-N658139</f>
        <v>0</v>
      </c>
      <c r="W658153" s="55">
        <f t="shared" ref="W658153" si="30908">W658151-W658139</f>
        <v>0</v>
      </c>
    </row>
    <row r="658154" spans="9:23">
      <c r="I658154" s="56" t="s">
        <v>16</v>
      </c>
      <c r="N658154" s="56" t="s">
        <v>16</v>
      </c>
      <c r="W658154" s="56" t="s">
        <v>16</v>
      </c>
    </row>
    <row r="658280" spans="9:23">
      <c r="I658280" s="54">
        <f t="shared" ref="I658280" si="30909">I658279-I658278</f>
        <v>0</v>
      </c>
      <c r="N658280" s="54">
        <f t="shared" ref="N658280" si="30910">N658279-N658278</f>
        <v>0</v>
      </c>
      <c r="W658280" s="54">
        <f t="shared" ref="W658280" si="30911">W658279-W658278</f>
        <v>0</v>
      </c>
    </row>
    <row r="658281" spans="9:23">
      <c r="I658281" s="55">
        <f t="shared" ref="I658281" si="30912">I658279-I658267</f>
        <v>0</v>
      </c>
      <c r="N658281" s="55">
        <f t="shared" ref="N658281" si="30913">N658279-N658267</f>
        <v>0</v>
      </c>
      <c r="W658281" s="55">
        <f t="shared" ref="W658281" si="30914">W658279-W658267</f>
        <v>0</v>
      </c>
    </row>
    <row r="658282" spans="9:23">
      <c r="I658282" s="56" t="s">
        <v>16</v>
      </c>
      <c r="N658282" s="56" t="s">
        <v>16</v>
      </c>
      <c r="W658282" s="56" t="s">
        <v>16</v>
      </c>
    </row>
    <row r="658408" spans="9:23">
      <c r="I658408" s="54">
        <f t="shared" ref="I658408" si="30915">I658407-I658406</f>
        <v>0</v>
      </c>
      <c r="N658408" s="54">
        <f t="shared" ref="N658408" si="30916">N658407-N658406</f>
        <v>0</v>
      </c>
      <c r="W658408" s="54">
        <f t="shared" ref="W658408" si="30917">W658407-W658406</f>
        <v>0</v>
      </c>
    </row>
    <row r="658409" spans="9:23">
      <c r="I658409" s="55">
        <f t="shared" ref="I658409" si="30918">I658407-I658395</f>
        <v>0</v>
      </c>
      <c r="N658409" s="55">
        <f t="shared" ref="N658409" si="30919">N658407-N658395</f>
        <v>0</v>
      </c>
      <c r="W658409" s="55">
        <f t="shared" ref="W658409" si="30920">W658407-W658395</f>
        <v>0</v>
      </c>
    </row>
    <row r="658410" spans="9:23">
      <c r="I658410" s="56" t="s">
        <v>16</v>
      </c>
      <c r="N658410" s="56" t="s">
        <v>16</v>
      </c>
      <c r="W658410" s="56" t="s">
        <v>16</v>
      </c>
    </row>
    <row r="658536" spans="9:23">
      <c r="I658536" s="54">
        <f t="shared" ref="I658536" si="30921">I658535-I658534</f>
        <v>0</v>
      </c>
      <c r="N658536" s="54">
        <f t="shared" ref="N658536" si="30922">N658535-N658534</f>
        <v>0</v>
      </c>
      <c r="W658536" s="54">
        <f t="shared" ref="W658536" si="30923">W658535-W658534</f>
        <v>0</v>
      </c>
    </row>
    <row r="658537" spans="9:23">
      <c r="I658537" s="55">
        <f t="shared" ref="I658537" si="30924">I658535-I658523</f>
        <v>0</v>
      </c>
      <c r="N658537" s="55">
        <f t="shared" ref="N658537" si="30925">N658535-N658523</f>
        <v>0</v>
      </c>
      <c r="W658537" s="55">
        <f t="shared" ref="W658537" si="30926">W658535-W658523</f>
        <v>0</v>
      </c>
    </row>
    <row r="658538" spans="9:23">
      <c r="I658538" s="56" t="s">
        <v>16</v>
      </c>
      <c r="N658538" s="56" t="s">
        <v>16</v>
      </c>
      <c r="W658538" s="56" t="s">
        <v>16</v>
      </c>
    </row>
    <row r="658664" spans="9:23">
      <c r="I658664" s="54">
        <f t="shared" ref="I658664" si="30927">I658663-I658662</f>
        <v>0</v>
      </c>
      <c r="N658664" s="54">
        <f t="shared" ref="N658664" si="30928">N658663-N658662</f>
        <v>0</v>
      </c>
      <c r="W658664" s="54">
        <f t="shared" ref="W658664" si="30929">W658663-W658662</f>
        <v>0</v>
      </c>
    </row>
    <row r="658665" spans="9:23">
      <c r="I658665" s="55">
        <f t="shared" ref="I658665" si="30930">I658663-I658651</f>
        <v>0</v>
      </c>
      <c r="N658665" s="55">
        <f t="shared" ref="N658665" si="30931">N658663-N658651</f>
        <v>0</v>
      </c>
      <c r="W658665" s="55">
        <f t="shared" ref="W658665" si="30932">W658663-W658651</f>
        <v>0</v>
      </c>
    </row>
    <row r="658666" spans="9:23">
      <c r="I658666" s="56" t="s">
        <v>16</v>
      </c>
      <c r="N658666" s="56" t="s">
        <v>16</v>
      </c>
      <c r="W658666" s="56" t="s">
        <v>16</v>
      </c>
    </row>
    <row r="658792" spans="9:23">
      <c r="I658792" s="54">
        <f t="shared" ref="I658792" si="30933">I658791-I658790</f>
        <v>0</v>
      </c>
      <c r="N658792" s="54">
        <f t="shared" ref="N658792" si="30934">N658791-N658790</f>
        <v>0</v>
      </c>
      <c r="W658792" s="54">
        <f t="shared" ref="W658792" si="30935">W658791-W658790</f>
        <v>0</v>
      </c>
    </row>
    <row r="658793" spans="9:23">
      <c r="I658793" s="55">
        <f t="shared" ref="I658793" si="30936">I658791-I658779</f>
        <v>0</v>
      </c>
      <c r="N658793" s="55">
        <f t="shared" ref="N658793" si="30937">N658791-N658779</f>
        <v>0</v>
      </c>
      <c r="W658793" s="55">
        <f t="shared" ref="W658793" si="30938">W658791-W658779</f>
        <v>0</v>
      </c>
    </row>
    <row r="658794" spans="9:23">
      <c r="I658794" s="56" t="s">
        <v>16</v>
      </c>
      <c r="N658794" s="56" t="s">
        <v>16</v>
      </c>
      <c r="W658794" s="56" t="s">
        <v>16</v>
      </c>
    </row>
    <row r="658920" spans="9:23">
      <c r="I658920" s="54">
        <f t="shared" ref="I658920" si="30939">I658919-I658918</f>
        <v>0</v>
      </c>
      <c r="N658920" s="54">
        <f t="shared" ref="N658920" si="30940">N658919-N658918</f>
        <v>0</v>
      </c>
      <c r="W658920" s="54">
        <f t="shared" ref="W658920" si="30941">W658919-W658918</f>
        <v>0</v>
      </c>
    </row>
    <row r="658921" spans="9:23">
      <c r="I658921" s="55">
        <f t="shared" ref="I658921" si="30942">I658919-I658907</f>
        <v>0</v>
      </c>
      <c r="N658921" s="55">
        <f t="shared" ref="N658921" si="30943">N658919-N658907</f>
        <v>0</v>
      </c>
      <c r="W658921" s="55">
        <f t="shared" ref="W658921" si="30944">W658919-W658907</f>
        <v>0</v>
      </c>
    </row>
    <row r="658922" spans="9:23">
      <c r="I658922" s="56" t="s">
        <v>16</v>
      </c>
      <c r="N658922" s="56" t="s">
        <v>16</v>
      </c>
      <c r="W658922" s="56" t="s">
        <v>16</v>
      </c>
    </row>
    <row r="659048" spans="9:23">
      <c r="I659048" s="54">
        <f t="shared" ref="I659048" si="30945">I659047-I659046</f>
        <v>0</v>
      </c>
      <c r="N659048" s="54">
        <f t="shared" ref="N659048" si="30946">N659047-N659046</f>
        <v>0</v>
      </c>
      <c r="W659048" s="54">
        <f t="shared" ref="W659048" si="30947">W659047-W659046</f>
        <v>0</v>
      </c>
    </row>
    <row r="659049" spans="9:23">
      <c r="I659049" s="55">
        <f t="shared" ref="I659049" si="30948">I659047-I659035</f>
        <v>0</v>
      </c>
      <c r="N659049" s="55">
        <f t="shared" ref="N659049" si="30949">N659047-N659035</f>
        <v>0</v>
      </c>
      <c r="W659049" s="55">
        <f t="shared" ref="W659049" si="30950">W659047-W659035</f>
        <v>0</v>
      </c>
    </row>
    <row r="659050" spans="9:23">
      <c r="I659050" s="56" t="s">
        <v>16</v>
      </c>
      <c r="N659050" s="56" t="s">
        <v>16</v>
      </c>
      <c r="W659050" s="56" t="s">
        <v>16</v>
      </c>
    </row>
    <row r="659176" spans="9:23">
      <c r="I659176" s="54">
        <f t="shared" ref="I659176" si="30951">I659175-I659174</f>
        <v>0</v>
      </c>
      <c r="N659176" s="54">
        <f t="shared" ref="N659176" si="30952">N659175-N659174</f>
        <v>0</v>
      </c>
      <c r="W659176" s="54">
        <f t="shared" ref="W659176" si="30953">W659175-W659174</f>
        <v>0</v>
      </c>
    </row>
    <row r="659177" spans="9:23">
      <c r="I659177" s="55">
        <f t="shared" ref="I659177" si="30954">I659175-I659163</f>
        <v>0</v>
      </c>
      <c r="N659177" s="55">
        <f t="shared" ref="N659177" si="30955">N659175-N659163</f>
        <v>0</v>
      </c>
      <c r="W659177" s="55">
        <f t="shared" ref="W659177" si="30956">W659175-W659163</f>
        <v>0</v>
      </c>
    </row>
    <row r="659178" spans="9:23">
      <c r="I659178" s="56" t="s">
        <v>16</v>
      </c>
      <c r="N659178" s="56" t="s">
        <v>16</v>
      </c>
      <c r="W659178" s="56" t="s">
        <v>16</v>
      </c>
    </row>
    <row r="659304" spans="9:23">
      <c r="I659304" s="54">
        <f t="shared" ref="I659304" si="30957">I659303-I659302</f>
        <v>0</v>
      </c>
      <c r="N659304" s="54">
        <f t="shared" ref="N659304" si="30958">N659303-N659302</f>
        <v>0</v>
      </c>
      <c r="W659304" s="54">
        <f t="shared" ref="W659304" si="30959">W659303-W659302</f>
        <v>0</v>
      </c>
    </row>
    <row r="659305" spans="9:23">
      <c r="I659305" s="55">
        <f t="shared" ref="I659305" si="30960">I659303-I659291</f>
        <v>0</v>
      </c>
      <c r="N659305" s="55">
        <f t="shared" ref="N659305" si="30961">N659303-N659291</f>
        <v>0</v>
      </c>
      <c r="W659305" s="55">
        <f t="shared" ref="W659305" si="30962">W659303-W659291</f>
        <v>0</v>
      </c>
    </row>
    <row r="659306" spans="9:23">
      <c r="I659306" s="56" t="s">
        <v>16</v>
      </c>
      <c r="N659306" s="56" t="s">
        <v>16</v>
      </c>
      <c r="W659306" s="56" t="s">
        <v>16</v>
      </c>
    </row>
    <row r="659432" spans="9:23">
      <c r="I659432" s="54">
        <f t="shared" ref="I659432" si="30963">I659431-I659430</f>
        <v>0</v>
      </c>
      <c r="N659432" s="54">
        <f t="shared" ref="N659432" si="30964">N659431-N659430</f>
        <v>0</v>
      </c>
      <c r="W659432" s="54">
        <f t="shared" ref="W659432" si="30965">W659431-W659430</f>
        <v>0</v>
      </c>
    </row>
    <row r="659433" spans="9:23">
      <c r="I659433" s="55">
        <f t="shared" ref="I659433" si="30966">I659431-I659419</f>
        <v>0</v>
      </c>
      <c r="N659433" s="55">
        <f t="shared" ref="N659433" si="30967">N659431-N659419</f>
        <v>0</v>
      </c>
      <c r="W659433" s="55">
        <f t="shared" ref="W659433" si="30968">W659431-W659419</f>
        <v>0</v>
      </c>
    </row>
    <row r="659434" spans="9:23">
      <c r="I659434" s="56" t="s">
        <v>16</v>
      </c>
      <c r="N659434" s="56" t="s">
        <v>16</v>
      </c>
      <c r="W659434" s="56" t="s">
        <v>16</v>
      </c>
    </row>
    <row r="659560" spans="9:23">
      <c r="I659560" s="54">
        <f t="shared" ref="I659560" si="30969">I659559-I659558</f>
        <v>0</v>
      </c>
      <c r="N659560" s="54">
        <f t="shared" ref="N659560" si="30970">N659559-N659558</f>
        <v>0</v>
      </c>
      <c r="W659560" s="54">
        <f t="shared" ref="W659560" si="30971">W659559-W659558</f>
        <v>0</v>
      </c>
    </row>
    <row r="659561" spans="9:23">
      <c r="I659561" s="55">
        <f t="shared" ref="I659561" si="30972">I659559-I659547</f>
        <v>0</v>
      </c>
      <c r="N659561" s="55">
        <f t="shared" ref="N659561" si="30973">N659559-N659547</f>
        <v>0</v>
      </c>
      <c r="W659561" s="55">
        <f t="shared" ref="W659561" si="30974">W659559-W659547</f>
        <v>0</v>
      </c>
    </row>
    <row r="659562" spans="9:23">
      <c r="I659562" s="56" t="s">
        <v>16</v>
      </c>
      <c r="N659562" s="56" t="s">
        <v>16</v>
      </c>
      <c r="W659562" s="56" t="s">
        <v>16</v>
      </c>
    </row>
    <row r="659688" spans="9:23">
      <c r="I659688" s="54">
        <f t="shared" ref="I659688" si="30975">I659687-I659686</f>
        <v>0</v>
      </c>
      <c r="N659688" s="54">
        <f t="shared" ref="N659688" si="30976">N659687-N659686</f>
        <v>0</v>
      </c>
      <c r="W659688" s="54">
        <f t="shared" ref="W659688" si="30977">W659687-W659686</f>
        <v>0</v>
      </c>
    </row>
    <row r="659689" spans="9:23">
      <c r="I659689" s="55">
        <f t="shared" ref="I659689" si="30978">I659687-I659675</f>
        <v>0</v>
      </c>
      <c r="N659689" s="55">
        <f t="shared" ref="N659689" si="30979">N659687-N659675</f>
        <v>0</v>
      </c>
      <c r="W659689" s="55">
        <f t="shared" ref="W659689" si="30980">W659687-W659675</f>
        <v>0</v>
      </c>
    </row>
    <row r="659690" spans="9:23">
      <c r="I659690" s="56" t="s">
        <v>16</v>
      </c>
      <c r="N659690" s="56" t="s">
        <v>16</v>
      </c>
      <c r="W659690" s="56" t="s">
        <v>16</v>
      </c>
    </row>
    <row r="659816" spans="9:23">
      <c r="I659816" s="54">
        <f t="shared" ref="I659816" si="30981">I659815-I659814</f>
        <v>0</v>
      </c>
      <c r="N659816" s="54">
        <f t="shared" ref="N659816" si="30982">N659815-N659814</f>
        <v>0</v>
      </c>
      <c r="W659816" s="54">
        <f t="shared" ref="W659816" si="30983">W659815-W659814</f>
        <v>0</v>
      </c>
    </row>
    <row r="659817" spans="9:23">
      <c r="I659817" s="55">
        <f t="shared" ref="I659817" si="30984">I659815-I659803</f>
        <v>0</v>
      </c>
      <c r="N659817" s="55">
        <f t="shared" ref="N659817" si="30985">N659815-N659803</f>
        <v>0</v>
      </c>
      <c r="W659817" s="55">
        <f t="shared" ref="W659817" si="30986">W659815-W659803</f>
        <v>0</v>
      </c>
    </row>
    <row r="659818" spans="9:23">
      <c r="I659818" s="56" t="s">
        <v>16</v>
      </c>
      <c r="N659818" s="56" t="s">
        <v>16</v>
      </c>
      <c r="W659818" s="56" t="s">
        <v>16</v>
      </c>
    </row>
    <row r="659944" spans="9:23">
      <c r="I659944" s="54">
        <f t="shared" ref="I659944" si="30987">I659943-I659942</f>
        <v>0</v>
      </c>
      <c r="N659944" s="54">
        <f t="shared" ref="N659944" si="30988">N659943-N659942</f>
        <v>0</v>
      </c>
      <c r="W659944" s="54">
        <f t="shared" ref="W659944" si="30989">W659943-W659942</f>
        <v>0</v>
      </c>
    </row>
    <row r="659945" spans="9:23">
      <c r="I659945" s="55">
        <f t="shared" ref="I659945" si="30990">I659943-I659931</f>
        <v>0</v>
      </c>
      <c r="N659945" s="55">
        <f t="shared" ref="N659945" si="30991">N659943-N659931</f>
        <v>0</v>
      </c>
      <c r="W659945" s="55">
        <f t="shared" ref="W659945" si="30992">W659943-W659931</f>
        <v>0</v>
      </c>
    </row>
    <row r="659946" spans="9:23">
      <c r="I659946" s="56" t="s">
        <v>16</v>
      </c>
      <c r="N659946" s="56" t="s">
        <v>16</v>
      </c>
      <c r="W659946" s="56" t="s">
        <v>16</v>
      </c>
    </row>
    <row r="660072" spans="9:23">
      <c r="I660072" s="54">
        <f t="shared" ref="I660072" si="30993">I660071-I660070</f>
        <v>0</v>
      </c>
      <c r="N660072" s="54">
        <f t="shared" ref="N660072" si="30994">N660071-N660070</f>
        <v>0</v>
      </c>
      <c r="W660072" s="54">
        <f t="shared" ref="W660072" si="30995">W660071-W660070</f>
        <v>0</v>
      </c>
    </row>
    <row r="660073" spans="9:23">
      <c r="I660073" s="55">
        <f t="shared" ref="I660073" si="30996">I660071-I660059</f>
        <v>0</v>
      </c>
      <c r="N660073" s="55">
        <f t="shared" ref="N660073" si="30997">N660071-N660059</f>
        <v>0</v>
      </c>
      <c r="W660073" s="55">
        <f t="shared" ref="W660073" si="30998">W660071-W660059</f>
        <v>0</v>
      </c>
    </row>
    <row r="660074" spans="9:23">
      <c r="I660074" s="56" t="s">
        <v>16</v>
      </c>
      <c r="N660074" s="56" t="s">
        <v>16</v>
      </c>
      <c r="W660074" s="56" t="s">
        <v>16</v>
      </c>
    </row>
    <row r="660200" spans="9:23">
      <c r="I660200" s="54">
        <f t="shared" ref="I660200" si="30999">I660199-I660198</f>
        <v>0</v>
      </c>
      <c r="N660200" s="54">
        <f t="shared" ref="N660200" si="31000">N660199-N660198</f>
        <v>0</v>
      </c>
      <c r="W660200" s="54">
        <f t="shared" ref="W660200" si="31001">W660199-W660198</f>
        <v>0</v>
      </c>
    </row>
    <row r="660201" spans="9:23">
      <c r="I660201" s="55">
        <f t="shared" ref="I660201" si="31002">I660199-I660187</f>
        <v>0</v>
      </c>
      <c r="N660201" s="55">
        <f t="shared" ref="N660201" si="31003">N660199-N660187</f>
        <v>0</v>
      </c>
      <c r="W660201" s="55">
        <f t="shared" ref="W660201" si="31004">W660199-W660187</f>
        <v>0</v>
      </c>
    </row>
    <row r="660202" spans="9:23">
      <c r="I660202" s="56" t="s">
        <v>16</v>
      </c>
      <c r="N660202" s="56" t="s">
        <v>16</v>
      </c>
      <c r="W660202" s="56" t="s">
        <v>16</v>
      </c>
    </row>
    <row r="660328" spans="9:23">
      <c r="I660328" s="54">
        <f t="shared" ref="I660328" si="31005">I660327-I660326</f>
        <v>0</v>
      </c>
      <c r="N660328" s="54">
        <f t="shared" ref="N660328" si="31006">N660327-N660326</f>
        <v>0</v>
      </c>
      <c r="W660328" s="54">
        <f t="shared" ref="W660328" si="31007">W660327-W660326</f>
        <v>0</v>
      </c>
    </row>
    <row r="660329" spans="9:23">
      <c r="I660329" s="55">
        <f t="shared" ref="I660329" si="31008">I660327-I660315</f>
        <v>0</v>
      </c>
      <c r="N660329" s="55">
        <f t="shared" ref="N660329" si="31009">N660327-N660315</f>
        <v>0</v>
      </c>
      <c r="W660329" s="55">
        <f t="shared" ref="W660329" si="31010">W660327-W660315</f>
        <v>0</v>
      </c>
    </row>
    <row r="660330" spans="9:23">
      <c r="I660330" s="56" t="s">
        <v>16</v>
      </c>
      <c r="N660330" s="56" t="s">
        <v>16</v>
      </c>
      <c r="W660330" s="56" t="s">
        <v>16</v>
      </c>
    </row>
    <row r="660456" spans="9:23">
      <c r="I660456" s="54">
        <f t="shared" ref="I660456" si="31011">I660455-I660454</f>
        <v>0</v>
      </c>
      <c r="N660456" s="54">
        <f t="shared" ref="N660456" si="31012">N660455-N660454</f>
        <v>0</v>
      </c>
      <c r="W660456" s="54">
        <f t="shared" ref="W660456" si="31013">W660455-W660454</f>
        <v>0</v>
      </c>
    </row>
    <row r="660457" spans="9:23">
      <c r="I660457" s="55">
        <f t="shared" ref="I660457" si="31014">I660455-I660443</f>
        <v>0</v>
      </c>
      <c r="N660457" s="55">
        <f t="shared" ref="N660457" si="31015">N660455-N660443</f>
        <v>0</v>
      </c>
      <c r="W660457" s="55">
        <f t="shared" ref="W660457" si="31016">W660455-W660443</f>
        <v>0</v>
      </c>
    </row>
    <row r="660458" spans="9:23">
      <c r="I660458" s="56" t="s">
        <v>16</v>
      </c>
      <c r="N660458" s="56" t="s">
        <v>16</v>
      </c>
      <c r="W660458" s="56" t="s">
        <v>16</v>
      </c>
    </row>
    <row r="660584" spans="9:23">
      <c r="I660584" s="54">
        <f t="shared" ref="I660584" si="31017">I660583-I660582</f>
        <v>0</v>
      </c>
      <c r="N660584" s="54">
        <f t="shared" ref="N660584" si="31018">N660583-N660582</f>
        <v>0</v>
      </c>
      <c r="W660584" s="54">
        <f t="shared" ref="W660584" si="31019">W660583-W660582</f>
        <v>0</v>
      </c>
    </row>
    <row r="660585" spans="9:23">
      <c r="I660585" s="55">
        <f t="shared" ref="I660585" si="31020">I660583-I660571</f>
        <v>0</v>
      </c>
      <c r="N660585" s="55">
        <f t="shared" ref="N660585" si="31021">N660583-N660571</f>
        <v>0</v>
      </c>
      <c r="W660585" s="55">
        <f t="shared" ref="W660585" si="31022">W660583-W660571</f>
        <v>0</v>
      </c>
    </row>
    <row r="660586" spans="9:23">
      <c r="I660586" s="56" t="s">
        <v>16</v>
      </c>
      <c r="N660586" s="56" t="s">
        <v>16</v>
      </c>
      <c r="W660586" s="56" t="s">
        <v>16</v>
      </c>
    </row>
    <row r="660712" spans="9:23">
      <c r="I660712" s="54">
        <f t="shared" ref="I660712" si="31023">I660711-I660710</f>
        <v>0</v>
      </c>
      <c r="N660712" s="54">
        <f t="shared" ref="N660712" si="31024">N660711-N660710</f>
        <v>0</v>
      </c>
      <c r="W660712" s="54">
        <f t="shared" ref="W660712" si="31025">W660711-W660710</f>
        <v>0</v>
      </c>
    </row>
    <row r="660713" spans="9:23">
      <c r="I660713" s="55">
        <f t="shared" ref="I660713" si="31026">I660711-I660699</f>
        <v>0</v>
      </c>
      <c r="N660713" s="55">
        <f t="shared" ref="N660713" si="31027">N660711-N660699</f>
        <v>0</v>
      </c>
      <c r="W660713" s="55">
        <f t="shared" ref="W660713" si="31028">W660711-W660699</f>
        <v>0</v>
      </c>
    </row>
    <row r="660714" spans="9:23">
      <c r="I660714" s="56" t="s">
        <v>16</v>
      </c>
      <c r="N660714" s="56" t="s">
        <v>16</v>
      </c>
      <c r="W660714" s="56" t="s">
        <v>16</v>
      </c>
    </row>
    <row r="660840" spans="9:23">
      <c r="I660840" s="54">
        <f t="shared" ref="I660840" si="31029">I660839-I660838</f>
        <v>0</v>
      </c>
      <c r="N660840" s="54">
        <f t="shared" ref="N660840" si="31030">N660839-N660838</f>
        <v>0</v>
      </c>
      <c r="W660840" s="54">
        <f t="shared" ref="W660840" si="31031">W660839-W660838</f>
        <v>0</v>
      </c>
    </row>
    <row r="660841" spans="9:23">
      <c r="I660841" s="55">
        <f t="shared" ref="I660841" si="31032">I660839-I660827</f>
        <v>0</v>
      </c>
      <c r="N660841" s="55">
        <f t="shared" ref="N660841" si="31033">N660839-N660827</f>
        <v>0</v>
      </c>
      <c r="W660841" s="55">
        <f t="shared" ref="W660841" si="31034">W660839-W660827</f>
        <v>0</v>
      </c>
    </row>
    <row r="660842" spans="9:23">
      <c r="I660842" s="56" t="s">
        <v>16</v>
      </c>
      <c r="N660842" s="56" t="s">
        <v>16</v>
      </c>
      <c r="W660842" s="56" t="s">
        <v>16</v>
      </c>
    </row>
    <row r="660968" spans="9:23">
      <c r="I660968" s="54">
        <f t="shared" ref="I660968" si="31035">I660967-I660966</f>
        <v>0</v>
      </c>
      <c r="N660968" s="54">
        <f t="shared" ref="N660968" si="31036">N660967-N660966</f>
        <v>0</v>
      </c>
      <c r="W660968" s="54">
        <f t="shared" ref="W660968" si="31037">W660967-W660966</f>
        <v>0</v>
      </c>
    </row>
    <row r="660969" spans="9:23">
      <c r="I660969" s="55">
        <f t="shared" ref="I660969" si="31038">I660967-I660955</f>
        <v>0</v>
      </c>
      <c r="N660969" s="55">
        <f t="shared" ref="N660969" si="31039">N660967-N660955</f>
        <v>0</v>
      </c>
      <c r="W660969" s="55">
        <f t="shared" ref="W660969" si="31040">W660967-W660955</f>
        <v>0</v>
      </c>
    </row>
    <row r="660970" spans="9:23">
      <c r="I660970" s="56" t="s">
        <v>16</v>
      </c>
      <c r="N660970" s="56" t="s">
        <v>16</v>
      </c>
      <c r="W660970" s="56" t="s">
        <v>16</v>
      </c>
    </row>
    <row r="661096" spans="9:23">
      <c r="I661096" s="54">
        <f t="shared" ref="I661096" si="31041">I661095-I661094</f>
        <v>0</v>
      </c>
      <c r="N661096" s="54">
        <f t="shared" ref="N661096" si="31042">N661095-N661094</f>
        <v>0</v>
      </c>
      <c r="W661096" s="54">
        <f t="shared" ref="W661096" si="31043">W661095-W661094</f>
        <v>0</v>
      </c>
    </row>
    <row r="661097" spans="9:23">
      <c r="I661097" s="55">
        <f t="shared" ref="I661097" si="31044">I661095-I661083</f>
        <v>0</v>
      </c>
      <c r="N661097" s="55">
        <f t="shared" ref="N661097" si="31045">N661095-N661083</f>
        <v>0</v>
      </c>
      <c r="W661097" s="55">
        <f t="shared" ref="W661097" si="31046">W661095-W661083</f>
        <v>0</v>
      </c>
    </row>
    <row r="661098" spans="9:23">
      <c r="I661098" s="56" t="s">
        <v>16</v>
      </c>
      <c r="N661098" s="56" t="s">
        <v>16</v>
      </c>
      <c r="W661098" s="56" t="s">
        <v>16</v>
      </c>
    </row>
    <row r="661224" spans="9:23">
      <c r="I661224" s="54">
        <f t="shared" ref="I661224" si="31047">I661223-I661222</f>
        <v>0</v>
      </c>
      <c r="N661224" s="54">
        <f t="shared" ref="N661224" si="31048">N661223-N661222</f>
        <v>0</v>
      </c>
      <c r="W661224" s="54">
        <f t="shared" ref="W661224" si="31049">W661223-W661222</f>
        <v>0</v>
      </c>
    </row>
    <row r="661225" spans="9:23">
      <c r="I661225" s="55">
        <f t="shared" ref="I661225" si="31050">I661223-I661211</f>
        <v>0</v>
      </c>
      <c r="N661225" s="55">
        <f t="shared" ref="N661225" si="31051">N661223-N661211</f>
        <v>0</v>
      </c>
      <c r="W661225" s="55">
        <f t="shared" ref="W661225" si="31052">W661223-W661211</f>
        <v>0</v>
      </c>
    </row>
    <row r="661226" spans="9:23">
      <c r="I661226" s="56" t="s">
        <v>16</v>
      </c>
      <c r="N661226" s="56" t="s">
        <v>16</v>
      </c>
      <c r="W661226" s="56" t="s">
        <v>16</v>
      </c>
    </row>
    <row r="661352" spans="9:23">
      <c r="I661352" s="54">
        <f t="shared" ref="I661352" si="31053">I661351-I661350</f>
        <v>0</v>
      </c>
      <c r="N661352" s="54">
        <f t="shared" ref="N661352" si="31054">N661351-N661350</f>
        <v>0</v>
      </c>
      <c r="W661352" s="54">
        <f t="shared" ref="W661352" si="31055">W661351-W661350</f>
        <v>0</v>
      </c>
    </row>
    <row r="661353" spans="9:23">
      <c r="I661353" s="55">
        <f t="shared" ref="I661353" si="31056">I661351-I661339</f>
        <v>0</v>
      </c>
      <c r="N661353" s="55">
        <f t="shared" ref="N661353" si="31057">N661351-N661339</f>
        <v>0</v>
      </c>
      <c r="W661353" s="55">
        <f t="shared" ref="W661353" si="31058">W661351-W661339</f>
        <v>0</v>
      </c>
    </row>
    <row r="661354" spans="9:23">
      <c r="I661354" s="56" t="s">
        <v>16</v>
      </c>
      <c r="N661354" s="56" t="s">
        <v>16</v>
      </c>
      <c r="W661354" s="56" t="s">
        <v>16</v>
      </c>
    </row>
    <row r="661480" spans="9:23">
      <c r="I661480" s="54">
        <f t="shared" ref="I661480" si="31059">I661479-I661478</f>
        <v>0</v>
      </c>
      <c r="N661480" s="54">
        <f t="shared" ref="N661480" si="31060">N661479-N661478</f>
        <v>0</v>
      </c>
      <c r="W661480" s="54">
        <f t="shared" ref="W661480" si="31061">W661479-W661478</f>
        <v>0</v>
      </c>
    </row>
    <row r="661481" spans="9:23">
      <c r="I661481" s="55">
        <f t="shared" ref="I661481" si="31062">I661479-I661467</f>
        <v>0</v>
      </c>
      <c r="N661481" s="55">
        <f t="shared" ref="N661481" si="31063">N661479-N661467</f>
        <v>0</v>
      </c>
      <c r="W661481" s="55">
        <f t="shared" ref="W661481" si="31064">W661479-W661467</f>
        <v>0</v>
      </c>
    </row>
    <row r="661482" spans="9:23">
      <c r="I661482" s="56" t="s">
        <v>16</v>
      </c>
      <c r="N661482" s="56" t="s">
        <v>16</v>
      </c>
      <c r="W661482" s="56" t="s">
        <v>16</v>
      </c>
    </row>
    <row r="661608" spans="9:23">
      <c r="I661608" s="54">
        <f t="shared" ref="I661608" si="31065">I661607-I661606</f>
        <v>0</v>
      </c>
      <c r="N661608" s="54">
        <f t="shared" ref="N661608" si="31066">N661607-N661606</f>
        <v>0</v>
      </c>
      <c r="W661608" s="54">
        <f t="shared" ref="W661608" si="31067">W661607-W661606</f>
        <v>0</v>
      </c>
    </row>
    <row r="661609" spans="9:23">
      <c r="I661609" s="55">
        <f t="shared" ref="I661609" si="31068">I661607-I661595</f>
        <v>0</v>
      </c>
      <c r="N661609" s="55">
        <f t="shared" ref="N661609" si="31069">N661607-N661595</f>
        <v>0</v>
      </c>
      <c r="W661609" s="55">
        <f t="shared" ref="W661609" si="31070">W661607-W661595</f>
        <v>0</v>
      </c>
    </row>
    <row r="661610" spans="9:23">
      <c r="I661610" s="56" t="s">
        <v>16</v>
      </c>
      <c r="N661610" s="56" t="s">
        <v>16</v>
      </c>
      <c r="W661610" s="56" t="s">
        <v>16</v>
      </c>
    </row>
    <row r="661736" spans="9:23">
      <c r="I661736" s="54">
        <f t="shared" ref="I661736" si="31071">I661735-I661734</f>
        <v>0</v>
      </c>
      <c r="N661736" s="54">
        <f t="shared" ref="N661736" si="31072">N661735-N661734</f>
        <v>0</v>
      </c>
      <c r="W661736" s="54">
        <f t="shared" ref="W661736" si="31073">W661735-W661734</f>
        <v>0</v>
      </c>
    </row>
    <row r="661737" spans="9:23">
      <c r="I661737" s="55">
        <f t="shared" ref="I661737" si="31074">I661735-I661723</f>
        <v>0</v>
      </c>
      <c r="N661737" s="55">
        <f t="shared" ref="N661737" si="31075">N661735-N661723</f>
        <v>0</v>
      </c>
      <c r="W661737" s="55">
        <f t="shared" ref="W661737" si="31076">W661735-W661723</f>
        <v>0</v>
      </c>
    </row>
    <row r="661738" spans="9:23">
      <c r="I661738" s="56" t="s">
        <v>16</v>
      </c>
      <c r="N661738" s="56" t="s">
        <v>16</v>
      </c>
      <c r="W661738" s="56" t="s">
        <v>16</v>
      </c>
    </row>
    <row r="661864" spans="9:23">
      <c r="I661864" s="54">
        <f t="shared" ref="I661864" si="31077">I661863-I661862</f>
        <v>0</v>
      </c>
      <c r="N661864" s="54">
        <f t="shared" ref="N661864" si="31078">N661863-N661862</f>
        <v>0</v>
      </c>
      <c r="W661864" s="54">
        <f t="shared" ref="W661864" si="31079">W661863-W661862</f>
        <v>0</v>
      </c>
    </row>
    <row r="661865" spans="9:23">
      <c r="I661865" s="55">
        <f t="shared" ref="I661865" si="31080">I661863-I661851</f>
        <v>0</v>
      </c>
      <c r="N661865" s="55">
        <f t="shared" ref="N661865" si="31081">N661863-N661851</f>
        <v>0</v>
      </c>
      <c r="W661865" s="55">
        <f t="shared" ref="W661865" si="31082">W661863-W661851</f>
        <v>0</v>
      </c>
    </row>
    <row r="661866" spans="9:23">
      <c r="I661866" s="56" t="s">
        <v>16</v>
      </c>
      <c r="N661866" s="56" t="s">
        <v>16</v>
      </c>
      <c r="W661866" s="56" t="s">
        <v>16</v>
      </c>
    </row>
    <row r="661992" spans="9:23">
      <c r="I661992" s="54">
        <f t="shared" ref="I661992" si="31083">I661991-I661990</f>
        <v>0</v>
      </c>
      <c r="N661992" s="54">
        <f t="shared" ref="N661992" si="31084">N661991-N661990</f>
        <v>0</v>
      </c>
      <c r="W661992" s="54">
        <f t="shared" ref="W661992" si="31085">W661991-W661990</f>
        <v>0</v>
      </c>
    </row>
    <row r="661993" spans="9:23">
      <c r="I661993" s="55">
        <f t="shared" ref="I661993" si="31086">I661991-I661979</f>
        <v>0</v>
      </c>
      <c r="N661993" s="55">
        <f t="shared" ref="N661993" si="31087">N661991-N661979</f>
        <v>0</v>
      </c>
      <c r="W661993" s="55">
        <f t="shared" ref="W661993" si="31088">W661991-W661979</f>
        <v>0</v>
      </c>
    </row>
    <row r="661994" spans="9:23">
      <c r="I661994" s="56" t="s">
        <v>16</v>
      </c>
      <c r="N661994" s="56" t="s">
        <v>16</v>
      </c>
      <c r="W661994" s="56" t="s">
        <v>16</v>
      </c>
    </row>
    <row r="662120" spans="9:23">
      <c r="I662120" s="54">
        <f t="shared" ref="I662120" si="31089">I662119-I662118</f>
        <v>0</v>
      </c>
      <c r="N662120" s="54">
        <f t="shared" ref="N662120" si="31090">N662119-N662118</f>
        <v>0</v>
      </c>
      <c r="W662120" s="54">
        <f t="shared" ref="W662120" si="31091">W662119-W662118</f>
        <v>0</v>
      </c>
    </row>
    <row r="662121" spans="9:23">
      <c r="I662121" s="55">
        <f t="shared" ref="I662121" si="31092">I662119-I662107</f>
        <v>0</v>
      </c>
      <c r="N662121" s="55">
        <f t="shared" ref="N662121" si="31093">N662119-N662107</f>
        <v>0</v>
      </c>
      <c r="W662121" s="55">
        <f t="shared" ref="W662121" si="31094">W662119-W662107</f>
        <v>0</v>
      </c>
    </row>
    <row r="662122" spans="9:23">
      <c r="I662122" s="56" t="s">
        <v>16</v>
      </c>
      <c r="N662122" s="56" t="s">
        <v>16</v>
      </c>
      <c r="W662122" s="56" t="s">
        <v>16</v>
      </c>
    </row>
    <row r="662248" spans="9:23">
      <c r="I662248" s="54">
        <f t="shared" ref="I662248" si="31095">I662247-I662246</f>
        <v>0</v>
      </c>
      <c r="N662248" s="54">
        <f t="shared" ref="N662248" si="31096">N662247-N662246</f>
        <v>0</v>
      </c>
      <c r="W662248" s="54">
        <f t="shared" ref="W662248" si="31097">W662247-W662246</f>
        <v>0</v>
      </c>
    </row>
    <row r="662249" spans="9:23">
      <c r="I662249" s="55">
        <f t="shared" ref="I662249" si="31098">I662247-I662235</f>
        <v>0</v>
      </c>
      <c r="N662249" s="55">
        <f t="shared" ref="N662249" si="31099">N662247-N662235</f>
        <v>0</v>
      </c>
      <c r="W662249" s="55">
        <f t="shared" ref="W662249" si="31100">W662247-W662235</f>
        <v>0</v>
      </c>
    </row>
    <row r="662250" spans="9:23">
      <c r="I662250" s="56" t="s">
        <v>16</v>
      </c>
      <c r="N662250" s="56" t="s">
        <v>16</v>
      </c>
      <c r="W662250" s="56" t="s">
        <v>16</v>
      </c>
    </row>
    <row r="662376" spans="9:23">
      <c r="I662376" s="54">
        <f t="shared" ref="I662376" si="31101">I662375-I662374</f>
        <v>0</v>
      </c>
      <c r="N662376" s="54">
        <f t="shared" ref="N662376" si="31102">N662375-N662374</f>
        <v>0</v>
      </c>
      <c r="W662376" s="54">
        <f t="shared" ref="W662376" si="31103">W662375-W662374</f>
        <v>0</v>
      </c>
    </row>
    <row r="662377" spans="9:23">
      <c r="I662377" s="55">
        <f t="shared" ref="I662377" si="31104">I662375-I662363</f>
        <v>0</v>
      </c>
      <c r="N662377" s="55">
        <f t="shared" ref="N662377" si="31105">N662375-N662363</f>
        <v>0</v>
      </c>
      <c r="W662377" s="55">
        <f t="shared" ref="W662377" si="31106">W662375-W662363</f>
        <v>0</v>
      </c>
    </row>
    <row r="662378" spans="9:23">
      <c r="I662378" s="56" t="s">
        <v>16</v>
      </c>
      <c r="N662378" s="56" t="s">
        <v>16</v>
      </c>
      <c r="W662378" s="56" t="s">
        <v>16</v>
      </c>
    </row>
    <row r="662504" spans="9:23">
      <c r="I662504" s="54">
        <f t="shared" ref="I662504" si="31107">I662503-I662502</f>
        <v>0</v>
      </c>
      <c r="N662504" s="54">
        <f t="shared" ref="N662504" si="31108">N662503-N662502</f>
        <v>0</v>
      </c>
      <c r="W662504" s="54">
        <f t="shared" ref="W662504" si="31109">W662503-W662502</f>
        <v>0</v>
      </c>
    </row>
    <row r="662505" spans="9:23">
      <c r="I662505" s="55">
        <f t="shared" ref="I662505" si="31110">I662503-I662491</f>
        <v>0</v>
      </c>
      <c r="N662505" s="55">
        <f t="shared" ref="N662505" si="31111">N662503-N662491</f>
        <v>0</v>
      </c>
      <c r="W662505" s="55">
        <f t="shared" ref="W662505" si="31112">W662503-W662491</f>
        <v>0</v>
      </c>
    </row>
    <row r="662506" spans="9:23">
      <c r="I662506" s="56" t="s">
        <v>16</v>
      </c>
      <c r="N662506" s="56" t="s">
        <v>16</v>
      </c>
      <c r="W662506" s="56" t="s">
        <v>16</v>
      </c>
    </row>
    <row r="662632" spans="9:23">
      <c r="I662632" s="54">
        <f t="shared" ref="I662632" si="31113">I662631-I662630</f>
        <v>0</v>
      </c>
      <c r="N662632" s="54">
        <f t="shared" ref="N662632" si="31114">N662631-N662630</f>
        <v>0</v>
      </c>
      <c r="W662632" s="54">
        <f t="shared" ref="W662632" si="31115">W662631-W662630</f>
        <v>0</v>
      </c>
    </row>
    <row r="662633" spans="9:23">
      <c r="I662633" s="55">
        <f t="shared" ref="I662633" si="31116">I662631-I662619</f>
        <v>0</v>
      </c>
      <c r="N662633" s="55">
        <f t="shared" ref="N662633" si="31117">N662631-N662619</f>
        <v>0</v>
      </c>
      <c r="W662633" s="55">
        <f t="shared" ref="W662633" si="31118">W662631-W662619</f>
        <v>0</v>
      </c>
    </row>
    <row r="662634" spans="9:23">
      <c r="I662634" s="56" t="s">
        <v>16</v>
      </c>
      <c r="N662634" s="56" t="s">
        <v>16</v>
      </c>
      <c r="W662634" s="56" t="s">
        <v>16</v>
      </c>
    </row>
    <row r="662760" spans="9:23">
      <c r="I662760" s="54">
        <f t="shared" ref="I662760" si="31119">I662759-I662758</f>
        <v>0</v>
      </c>
      <c r="N662760" s="54">
        <f t="shared" ref="N662760" si="31120">N662759-N662758</f>
        <v>0</v>
      </c>
      <c r="W662760" s="54">
        <f t="shared" ref="W662760" si="31121">W662759-W662758</f>
        <v>0</v>
      </c>
    </row>
    <row r="662761" spans="9:23">
      <c r="I662761" s="55">
        <f t="shared" ref="I662761" si="31122">I662759-I662747</f>
        <v>0</v>
      </c>
      <c r="N662761" s="55">
        <f t="shared" ref="N662761" si="31123">N662759-N662747</f>
        <v>0</v>
      </c>
      <c r="W662761" s="55">
        <f t="shared" ref="W662761" si="31124">W662759-W662747</f>
        <v>0</v>
      </c>
    </row>
    <row r="662762" spans="9:23">
      <c r="I662762" s="56" t="s">
        <v>16</v>
      </c>
      <c r="N662762" s="56" t="s">
        <v>16</v>
      </c>
      <c r="W662762" s="56" t="s">
        <v>16</v>
      </c>
    </row>
    <row r="662888" spans="9:23">
      <c r="I662888" s="54">
        <f t="shared" ref="I662888" si="31125">I662887-I662886</f>
        <v>0</v>
      </c>
      <c r="N662888" s="54">
        <f t="shared" ref="N662888" si="31126">N662887-N662886</f>
        <v>0</v>
      </c>
      <c r="W662888" s="54">
        <f t="shared" ref="W662888" si="31127">W662887-W662886</f>
        <v>0</v>
      </c>
    </row>
    <row r="662889" spans="9:23">
      <c r="I662889" s="55">
        <f t="shared" ref="I662889" si="31128">I662887-I662875</f>
        <v>0</v>
      </c>
      <c r="N662889" s="55">
        <f t="shared" ref="N662889" si="31129">N662887-N662875</f>
        <v>0</v>
      </c>
      <c r="W662889" s="55">
        <f t="shared" ref="W662889" si="31130">W662887-W662875</f>
        <v>0</v>
      </c>
    </row>
    <row r="662890" spans="9:23">
      <c r="I662890" s="56" t="s">
        <v>16</v>
      </c>
      <c r="N662890" s="56" t="s">
        <v>16</v>
      </c>
      <c r="W662890" s="56" t="s">
        <v>16</v>
      </c>
    </row>
    <row r="663016" spans="9:23">
      <c r="I663016" s="54">
        <f t="shared" ref="I663016" si="31131">I663015-I663014</f>
        <v>0</v>
      </c>
      <c r="N663016" s="54">
        <f t="shared" ref="N663016" si="31132">N663015-N663014</f>
        <v>0</v>
      </c>
      <c r="W663016" s="54">
        <f t="shared" ref="W663016" si="31133">W663015-W663014</f>
        <v>0</v>
      </c>
    </row>
    <row r="663017" spans="9:23">
      <c r="I663017" s="55">
        <f t="shared" ref="I663017" si="31134">I663015-I663003</f>
        <v>0</v>
      </c>
      <c r="N663017" s="55">
        <f t="shared" ref="N663017" si="31135">N663015-N663003</f>
        <v>0</v>
      </c>
      <c r="W663017" s="55">
        <f t="shared" ref="W663017" si="31136">W663015-W663003</f>
        <v>0</v>
      </c>
    </row>
    <row r="663018" spans="9:23">
      <c r="I663018" s="56" t="s">
        <v>16</v>
      </c>
      <c r="N663018" s="56" t="s">
        <v>16</v>
      </c>
      <c r="W663018" s="56" t="s">
        <v>16</v>
      </c>
    </row>
    <row r="663144" spans="9:23">
      <c r="I663144" s="54">
        <f t="shared" ref="I663144" si="31137">I663143-I663142</f>
        <v>0</v>
      </c>
      <c r="N663144" s="54">
        <f t="shared" ref="N663144" si="31138">N663143-N663142</f>
        <v>0</v>
      </c>
      <c r="W663144" s="54">
        <f t="shared" ref="W663144" si="31139">W663143-W663142</f>
        <v>0</v>
      </c>
    </row>
    <row r="663145" spans="9:23">
      <c r="I663145" s="55">
        <f t="shared" ref="I663145" si="31140">I663143-I663131</f>
        <v>0</v>
      </c>
      <c r="N663145" s="55">
        <f t="shared" ref="N663145" si="31141">N663143-N663131</f>
        <v>0</v>
      </c>
      <c r="W663145" s="55">
        <f t="shared" ref="W663145" si="31142">W663143-W663131</f>
        <v>0</v>
      </c>
    </row>
    <row r="663146" spans="9:23">
      <c r="I663146" s="56" t="s">
        <v>16</v>
      </c>
      <c r="N663146" s="56" t="s">
        <v>16</v>
      </c>
      <c r="W663146" s="56" t="s">
        <v>16</v>
      </c>
    </row>
    <row r="663272" spans="9:23">
      <c r="I663272" s="54">
        <f t="shared" ref="I663272" si="31143">I663271-I663270</f>
        <v>0</v>
      </c>
      <c r="N663272" s="54">
        <f t="shared" ref="N663272" si="31144">N663271-N663270</f>
        <v>0</v>
      </c>
      <c r="W663272" s="54">
        <f t="shared" ref="W663272" si="31145">W663271-W663270</f>
        <v>0</v>
      </c>
    </row>
    <row r="663273" spans="9:23">
      <c r="I663273" s="55">
        <f t="shared" ref="I663273" si="31146">I663271-I663259</f>
        <v>0</v>
      </c>
      <c r="N663273" s="55">
        <f t="shared" ref="N663273" si="31147">N663271-N663259</f>
        <v>0</v>
      </c>
      <c r="W663273" s="55">
        <f t="shared" ref="W663273" si="31148">W663271-W663259</f>
        <v>0</v>
      </c>
    </row>
    <row r="663274" spans="9:23">
      <c r="I663274" s="56" t="s">
        <v>16</v>
      </c>
      <c r="N663274" s="56" t="s">
        <v>16</v>
      </c>
      <c r="W663274" s="56" t="s">
        <v>16</v>
      </c>
    </row>
    <row r="663400" spans="9:23">
      <c r="I663400" s="54">
        <f t="shared" ref="I663400" si="31149">I663399-I663398</f>
        <v>0</v>
      </c>
      <c r="N663400" s="54">
        <f t="shared" ref="N663400" si="31150">N663399-N663398</f>
        <v>0</v>
      </c>
      <c r="W663400" s="54">
        <f t="shared" ref="W663400" si="31151">W663399-W663398</f>
        <v>0</v>
      </c>
    </row>
    <row r="663401" spans="9:23">
      <c r="I663401" s="55">
        <f t="shared" ref="I663401" si="31152">I663399-I663387</f>
        <v>0</v>
      </c>
      <c r="N663401" s="55">
        <f t="shared" ref="N663401" si="31153">N663399-N663387</f>
        <v>0</v>
      </c>
      <c r="W663401" s="55">
        <f t="shared" ref="W663401" si="31154">W663399-W663387</f>
        <v>0</v>
      </c>
    </row>
    <row r="663402" spans="9:23">
      <c r="I663402" s="56" t="s">
        <v>16</v>
      </c>
      <c r="N663402" s="56" t="s">
        <v>16</v>
      </c>
      <c r="W663402" s="56" t="s">
        <v>16</v>
      </c>
    </row>
    <row r="663528" spans="9:23">
      <c r="I663528" s="54">
        <f t="shared" ref="I663528" si="31155">I663527-I663526</f>
        <v>0</v>
      </c>
      <c r="N663528" s="54">
        <f t="shared" ref="N663528" si="31156">N663527-N663526</f>
        <v>0</v>
      </c>
      <c r="W663528" s="54">
        <f t="shared" ref="W663528" si="31157">W663527-W663526</f>
        <v>0</v>
      </c>
    </row>
    <row r="663529" spans="9:23">
      <c r="I663529" s="55">
        <f t="shared" ref="I663529" si="31158">I663527-I663515</f>
        <v>0</v>
      </c>
      <c r="N663529" s="55">
        <f t="shared" ref="N663529" si="31159">N663527-N663515</f>
        <v>0</v>
      </c>
      <c r="W663529" s="55">
        <f t="shared" ref="W663529" si="31160">W663527-W663515</f>
        <v>0</v>
      </c>
    </row>
    <row r="663530" spans="9:23">
      <c r="I663530" s="56" t="s">
        <v>16</v>
      </c>
      <c r="N663530" s="56" t="s">
        <v>16</v>
      </c>
      <c r="W663530" s="56" t="s">
        <v>16</v>
      </c>
    </row>
    <row r="663656" spans="9:23">
      <c r="I663656" s="54">
        <f t="shared" ref="I663656" si="31161">I663655-I663654</f>
        <v>0</v>
      </c>
      <c r="N663656" s="54">
        <f t="shared" ref="N663656" si="31162">N663655-N663654</f>
        <v>0</v>
      </c>
      <c r="W663656" s="54">
        <f t="shared" ref="W663656" si="31163">W663655-W663654</f>
        <v>0</v>
      </c>
    </row>
    <row r="663657" spans="9:23">
      <c r="I663657" s="55">
        <f t="shared" ref="I663657" si="31164">I663655-I663643</f>
        <v>0</v>
      </c>
      <c r="N663657" s="55">
        <f t="shared" ref="N663657" si="31165">N663655-N663643</f>
        <v>0</v>
      </c>
      <c r="W663657" s="55">
        <f t="shared" ref="W663657" si="31166">W663655-W663643</f>
        <v>0</v>
      </c>
    </row>
    <row r="663658" spans="9:23">
      <c r="I663658" s="56" t="s">
        <v>16</v>
      </c>
      <c r="N663658" s="56" t="s">
        <v>16</v>
      </c>
      <c r="W663658" s="56" t="s">
        <v>16</v>
      </c>
    </row>
    <row r="663784" spans="9:23">
      <c r="I663784" s="54">
        <f t="shared" ref="I663784" si="31167">I663783-I663782</f>
        <v>0</v>
      </c>
      <c r="N663784" s="54">
        <f t="shared" ref="N663784" si="31168">N663783-N663782</f>
        <v>0</v>
      </c>
      <c r="W663784" s="54">
        <f t="shared" ref="W663784" si="31169">W663783-W663782</f>
        <v>0</v>
      </c>
    </row>
    <row r="663785" spans="9:23">
      <c r="I663785" s="55">
        <f t="shared" ref="I663785" si="31170">I663783-I663771</f>
        <v>0</v>
      </c>
      <c r="N663785" s="55">
        <f t="shared" ref="N663785" si="31171">N663783-N663771</f>
        <v>0</v>
      </c>
      <c r="W663785" s="55">
        <f t="shared" ref="W663785" si="31172">W663783-W663771</f>
        <v>0</v>
      </c>
    </row>
    <row r="663786" spans="9:23">
      <c r="I663786" s="56" t="s">
        <v>16</v>
      </c>
      <c r="N663786" s="56" t="s">
        <v>16</v>
      </c>
      <c r="W663786" s="56" t="s">
        <v>16</v>
      </c>
    </row>
    <row r="663912" spans="9:23">
      <c r="I663912" s="54">
        <f t="shared" ref="I663912" si="31173">I663911-I663910</f>
        <v>0</v>
      </c>
      <c r="N663912" s="54">
        <f t="shared" ref="N663912" si="31174">N663911-N663910</f>
        <v>0</v>
      </c>
      <c r="W663912" s="54">
        <f t="shared" ref="W663912" si="31175">W663911-W663910</f>
        <v>0</v>
      </c>
    </row>
    <row r="663913" spans="9:23">
      <c r="I663913" s="55">
        <f t="shared" ref="I663913" si="31176">I663911-I663899</f>
        <v>0</v>
      </c>
      <c r="N663913" s="55">
        <f t="shared" ref="N663913" si="31177">N663911-N663899</f>
        <v>0</v>
      </c>
      <c r="W663913" s="55">
        <f t="shared" ref="W663913" si="31178">W663911-W663899</f>
        <v>0</v>
      </c>
    </row>
    <row r="663914" spans="9:23">
      <c r="I663914" s="56" t="s">
        <v>16</v>
      </c>
      <c r="N663914" s="56" t="s">
        <v>16</v>
      </c>
      <c r="W663914" s="56" t="s">
        <v>16</v>
      </c>
    </row>
    <row r="664040" spans="9:23">
      <c r="I664040" s="54">
        <f t="shared" ref="I664040" si="31179">I664039-I664038</f>
        <v>0</v>
      </c>
      <c r="N664040" s="54">
        <f t="shared" ref="N664040" si="31180">N664039-N664038</f>
        <v>0</v>
      </c>
      <c r="W664040" s="54">
        <f t="shared" ref="W664040" si="31181">W664039-W664038</f>
        <v>0</v>
      </c>
    </row>
    <row r="664041" spans="9:23">
      <c r="I664041" s="55">
        <f t="shared" ref="I664041" si="31182">I664039-I664027</f>
        <v>0</v>
      </c>
      <c r="N664041" s="55">
        <f t="shared" ref="N664041" si="31183">N664039-N664027</f>
        <v>0</v>
      </c>
      <c r="W664041" s="55">
        <f t="shared" ref="W664041" si="31184">W664039-W664027</f>
        <v>0</v>
      </c>
    </row>
    <row r="664042" spans="9:23">
      <c r="I664042" s="56" t="s">
        <v>16</v>
      </c>
      <c r="N664042" s="56" t="s">
        <v>16</v>
      </c>
      <c r="W664042" s="56" t="s">
        <v>16</v>
      </c>
    </row>
    <row r="664168" spans="9:23">
      <c r="I664168" s="54">
        <f t="shared" ref="I664168" si="31185">I664167-I664166</f>
        <v>0</v>
      </c>
      <c r="N664168" s="54">
        <f t="shared" ref="N664168" si="31186">N664167-N664166</f>
        <v>0</v>
      </c>
      <c r="W664168" s="54">
        <f t="shared" ref="W664168" si="31187">W664167-W664166</f>
        <v>0</v>
      </c>
    </row>
    <row r="664169" spans="9:23">
      <c r="I664169" s="55">
        <f t="shared" ref="I664169" si="31188">I664167-I664155</f>
        <v>0</v>
      </c>
      <c r="N664169" s="55">
        <f t="shared" ref="N664169" si="31189">N664167-N664155</f>
        <v>0</v>
      </c>
      <c r="W664169" s="55">
        <f t="shared" ref="W664169" si="31190">W664167-W664155</f>
        <v>0</v>
      </c>
    </row>
    <row r="664170" spans="9:23">
      <c r="I664170" s="56" t="s">
        <v>16</v>
      </c>
      <c r="N664170" s="56" t="s">
        <v>16</v>
      </c>
      <c r="W664170" s="56" t="s">
        <v>16</v>
      </c>
    </row>
    <row r="664296" spans="9:23">
      <c r="I664296" s="54">
        <f t="shared" ref="I664296" si="31191">I664295-I664294</f>
        <v>0</v>
      </c>
      <c r="N664296" s="54">
        <f t="shared" ref="N664296" si="31192">N664295-N664294</f>
        <v>0</v>
      </c>
      <c r="W664296" s="54">
        <f t="shared" ref="W664296" si="31193">W664295-W664294</f>
        <v>0</v>
      </c>
    </row>
    <row r="664297" spans="9:23">
      <c r="I664297" s="55">
        <f t="shared" ref="I664297" si="31194">I664295-I664283</f>
        <v>0</v>
      </c>
      <c r="N664297" s="55">
        <f t="shared" ref="N664297" si="31195">N664295-N664283</f>
        <v>0</v>
      </c>
      <c r="W664297" s="55">
        <f t="shared" ref="W664297" si="31196">W664295-W664283</f>
        <v>0</v>
      </c>
    </row>
    <row r="664298" spans="9:23">
      <c r="I664298" s="56" t="s">
        <v>16</v>
      </c>
      <c r="N664298" s="56" t="s">
        <v>16</v>
      </c>
      <c r="W664298" s="56" t="s">
        <v>16</v>
      </c>
    </row>
    <row r="664424" spans="9:23">
      <c r="I664424" s="54">
        <f t="shared" ref="I664424" si="31197">I664423-I664422</f>
        <v>0</v>
      </c>
      <c r="N664424" s="54">
        <f t="shared" ref="N664424" si="31198">N664423-N664422</f>
        <v>0</v>
      </c>
      <c r="W664424" s="54">
        <f t="shared" ref="W664424" si="31199">W664423-W664422</f>
        <v>0</v>
      </c>
    </row>
    <row r="664425" spans="9:23">
      <c r="I664425" s="55">
        <f t="shared" ref="I664425" si="31200">I664423-I664411</f>
        <v>0</v>
      </c>
      <c r="N664425" s="55">
        <f t="shared" ref="N664425" si="31201">N664423-N664411</f>
        <v>0</v>
      </c>
      <c r="W664425" s="55">
        <f t="shared" ref="W664425" si="31202">W664423-W664411</f>
        <v>0</v>
      </c>
    </row>
    <row r="664426" spans="9:23">
      <c r="I664426" s="56" t="s">
        <v>16</v>
      </c>
      <c r="N664426" s="56" t="s">
        <v>16</v>
      </c>
      <c r="W664426" s="56" t="s">
        <v>16</v>
      </c>
    </row>
    <row r="664552" spans="9:23">
      <c r="I664552" s="54">
        <f t="shared" ref="I664552" si="31203">I664551-I664550</f>
        <v>0</v>
      </c>
      <c r="N664552" s="54">
        <f t="shared" ref="N664552" si="31204">N664551-N664550</f>
        <v>0</v>
      </c>
      <c r="W664552" s="54">
        <f t="shared" ref="W664552" si="31205">W664551-W664550</f>
        <v>0</v>
      </c>
    </row>
    <row r="664553" spans="9:23">
      <c r="I664553" s="55">
        <f t="shared" ref="I664553" si="31206">I664551-I664539</f>
        <v>0</v>
      </c>
      <c r="N664553" s="55">
        <f t="shared" ref="N664553" si="31207">N664551-N664539</f>
        <v>0</v>
      </c>
      <c r="W664553" s="55">
        <f t="shared" ref="W664553" si="31208">W664551-W664539</f>
        <v>0</v>
      </c>
    </row>
    <row r="664554" spans="9:23">
      <c r="I664554" s="56" t="s">
        <v>16</v>
      </c>
      <c r="N664554" s="56" t="s">
        <v>16</v>
      </c>
      <c r="W664554" s="56" t="s">
        <v>16</v>
      </c>
    </row>
    <row r="664680" spans="9:23">
      <c r="I664680" s="54">
        <f t="shared" ref="I664680" si="31209">I664679-I664678</f>
        <v>0</v>
      </c>
      <c r="N664680" s="54">
        <f t="shared" ref="N664680" si="31210">N664679-N664678</f>
        <v>0</v>
      </c>
      <c r="W664680" s="54">
        <f t="shared" ref="W664680" si="31211">W664679-W664678</f>
        <v>0</v>
      </c>
    </row>
    <row r="664681" spans="9:23">
      <c r="I664681" s="55">
        <f t="shared" ref="I664681" si="31212">I664679-I664667</f>
        <v>0</v>
      </c>
      <c r="N664681" s="55">
        <f t="shared" ref="N664681" si="31213">N664679-N664667</f>
        <v>0</v>
      </c>
      <c r="W664681" s="55">
        <f t="shared" ref="W664681" si="31214">W664679-W664667</f>
        <v>0</v>
      </c>
    </row>
    <row r="664682" spans="9:23">
      <c r="I664682" s="56" t="s">
        <v>16</v>
      </c>
      <c r="N664682" s="56" t="s">
        <v>16</v>
      </c>
      <c r="W664682" s="56" t="s">
        <v>16</v>
      </c>
    </row>
    <row r="664808" spans="9:23">
      <c r="I664808" s="54">
        <f t="shared" ref="I664808" si="31215">I664807-I664806</f>
        <v>0</v>
      </c>
      <c r="N664808" s="54">
        <f t="shared" ref="N664808" si="31216">N664807-N664806</f>
        <v>0</v>
      </c>
      <c r="W664808" s="54">
        <f t="shared" ref="W664808" si="31217">W664807-W664806</f>
        <v>0</v>
      </c>
    </row>
    <row r="664809" spans="9:23">
      <c r="I664809" s="55">
        <f t="shared" ref="I664809" si="31218">I664807-I664795</f>
        <v>0</v>
      </c>
      <c r="N664809" s="55">
        <f t="shared" ref="N664809" si="31219">N664807-N664795</f>
        <v>0</v>
      </c>
      <c r="W664809" s="55">
        <f t="shared" ref="W664809" si="31220">W664807-W664795</f>
        <v>0</v>
      </c>
    </row>
    <row r="664810" spans="9:23">
      <c r="I664810" s="56" t="s">
        <v>16</v>
      </c>
      <c r="N664810" s="56" t="s">
        <v>16</v>
      </c>
      <c r="W664810" s="56" t="s">
        <v>16</v>
      </c>
    </row>
    <row r="664936" spans="9:23">
      <c r="I664936" s="54">
        <f t="shared" ref="I664936" si="31221">I664935-I664934</f>
        <v>0</v>
      </c>
      <c r="N664936" s="54">
        <f t="shared" ref="N664936" si="31222">N664935-N664934</f>
        <v>0</v>
      </c>
      <c r="W664936" s="54">
        <f t="shared" ref="W664936" si="31223">W664935-W664934</f>
        <v>0</v>
      </c>
    </row>
    <row r="664937" spans="9:23">
      <c r="I664937" s="55">
        <f t="shared" ref="I664937" si="31224">I664935-I664923</f>
        <v>0</v>
      </c>
      <c r="N664937" s="55">
        <f t="shared" ref="N664937" si="31225">N664935-N664923</f>
        <v>0</v>
      </c>
      <c r="W664937" s="55">
        <f t="shared" ref="W664937" si="31226">W664935-W664923</f>
        <v>0</v>
      </c>
    </row>
    <row r="664938" spans="9:23">
      <c r="I664938" s="56" t="s">
        <v>16</v>
      </c>
      <c r="N664938" s="56" t="s">
        <v>16</v>
      </c>
      <c r="W664938" s="56" t="s">
        <v>16</v>
      </c>
    </row>
    <row r="665064" spans="9:23">
      <c r="I665064" s="54">
        <f t="shared" ref="I665064" si="31227">I665063-I665062</f>
        <v>0</v>
      </c>
      <c r="N665064" s="54">
        <f t="shared" ref="N665064" si="31228">N665063-N665062</f>
        <v>0</v>
      </c>
      <c r="W665064" s="54">
        <f t="shared" ref="W665064" si="31229">W665063-W665062</f>
        <v>0</v>
      </c>
    </row>
    <row r="665065" spans="9:23">
      <c r="I665065" s="55">
        <f t="shared" ref="I665065" si="31230">I665063-I665051</f>
        <v>0</v>
      </c>
      <c r="N665065" s="55">
        <f t="shared" ref="N665065" si="31231">N665063-N665051</f>
        <v>0</v>
      </c>
      <c r="W665065" s="55">
        <f t="shared" ref="W665065" si="31232">W665063-W665051</f>
        <v>0</v>
      </c>
    </row>
    <row r="665066" spans="9:23">
      <c r="I665066" s="56" t="s">
        <v>16</v>
      </c>
      <c r="N665066" s="56" t="s">
        <v>16</v>
      </c>
      <c r="W665066" s="56" t="s">
        <v>16</v>
      </c>
    </row>
    <row r="665192" spans="9:23">
      <c r="I665192" s="54">
        <f t="shared" ref="I665192" si="31233">I665191-I665190</f>
        <v>0</v>
      </c>
      <c r="N665192" s="54">
        <f t="shared" ref="N665192" si="31234">N665191-N665190</f>
        <v>0</v>
      </c>
      <c r="W665192" s="54">
        <f t="shared" ref="W665192" si="31235">W665191-W665190</f>
        <v>0</v>
      </c>
    </row>
    <row r="665193" spans="9:23">
      <c r="I665193" s="55">
        <f t="shared" ref="I665193" si="31236">I665191-I665179</f>
        <v>0</v>
      </c>
      <c r="N665193" s="55">
        <f t="shared" ref="N665193" si="31237">N665191-N665179</f>
        <v>0</v>
      </c>
      <c r="W665193" s="55">
        <f t="shared" ref="W665193" si="31238">W665191-W665179</f>
        <v>0</v>
      </c>
    </row>
    <row r="665194" spans="9:23">
      <c r="I665194" s="56" t="s">
        <v>16</v>
      </c>
      <c r="N665194" s="56" t="s">
        <v>16</v>
      </c>
      <c r="W665194" s="56" t="s">
        <v>16</v>
      </c>
    </row>
    <row r="665320" spans="9:23">
      <c r="I665320" s="54">
        <f t="shared" ref="I665320" si="31239">I665319-I665318</f>
        <v>0</v>
      </c>
      <c r="N665320" s="54">
        <f t="shared" ref="N665320" si="31240">N665319-N665318</f>
        <v>0</v>
      </c>
      <c r="W665320" s="54">
        <f t="shared" ref="W665320" si="31241">W665319-W665318</f>
        <v>0</v>
      </c>
    </row>
    <row r="665321" spans="9:23">
      <c r="I665321" s="55">
        <f t="shared" ref="I665321" si="31242">I665319-I665307</f>
        <v>0</v>
      </c>
      <c r="N665321" s="55">
        <f t="shared" ref="N665321" si="31243">N665319-N665307</f>
        <v>0</v>
      </c>
      <c r="W665321" s="55">
        <f t="shared" ref="W665321" si="31244">W665319-W665307</f>
        <v>0</v>
      </c>
    </row>
    <row r="665322" spans="9:23">
      <c r="I665322" s="56" t="s">
        <v>16</v>
      </c>
      <c r="N665322" s="56" t="s">
        <v>16</v>
      </c>
      <c r="W665322" s="56" t="s">
        <v>16</v>
      </c>
    </row>
    <row r="665448" spans="9:23">
      <c r="I665448" s="54">
        <f t="shared" ref="I665448" si="31245">I665447-I665446</f>
        <v>0</v>
      </c>
      <c r="N665448" s="54">
        <f t="shared" ref="N665448" si="31246">N665447-N665446</f>
        <v>0</v>
      </c>
      <c r="W665448" s="54">
        <f t="shared" ref="W665448" si="31247">W665447-W665446</f>
        <v>0</v>
      </c>
    </row>
    <row r="665449" spans="9:23">
      <c r="I665449" s="55">
        <f t="shared" ref="I665449" si="31248">I665447-I665435</f>
        <v>0</v>
      </c>
      <c r="N665449" s="55">
        <f t="shared" ref="N665449" si="31249">N665447-N665435</f>
        <v>0</v>
      </c>
      <c r="W665449" s="55">
        <f t="shared" ref="W665449" si="31250">W665447-W665435</f>
        <v>0</v>
      </c>
    </row>
    <row r="665450" spans="9:23">
      <c r="I665450" s="56" t="s">
        <v>16</v>
      </c>
      <c r="N665450" s="56" t="s">
        <v>16</v>
      </c>
      <c r="W665450" s="56" t="s">
        <v>16</v>
      </c>
    </row>
    <row r="665576" spans="9:23">
      <c r="I665576" s="54">
        <f t="shared" ref="I665576" si="31251">I665575-I665574</f>
        <v>0</v>
      </c>
      <c r="N665576" s="54">
        <f t="shared" ref="N665576" si="31252">N665575-N665574</f>
        <v>0</v>
      </c>
      <c r="W665576" s="54">
        <f t="shared" ref="W665576" si="31253">W665575-W665574</f>
        <v>0</v>
      </c>
    </row>
    <row r="665577" spans="9:23">
      <c r="I665577" s="55">
        <f t="shared" ref="I665577" si="31254">I665575-I665563</f>
        <v>0</v>
      </c>
      <c r="N665577" s="55">
        <f t="shared" ref="N665577" si="31255">N665575-N665563</f>
        <v>0</v>
      </c>
      <c r="W665577" s="55">
        <f t="shared" ref="W665577" si="31256">W665575-W665563</f>
        <v>0</v>
      </c>
    </row>
    <row r="665578" spans="9:23">
      <c r="I665578" s="56" t="s">
        <v>16</v>
      </c>
      <c r="N665578" s="56" t="s">
        <v>16</v>
      </c>
      <c r="W665578" s="56" t="s">
        <v>16</v>
      </c>
    </row>
    <row r="665704" spans="9:23">
      <c r="I665704" s="54">
        <f t="shared" ref="I665704" si="31257">I665703-I665702</f>
        <v>0</v>
      </c>
      <c r="N665704" s="54">
        <f t="shared" ref="N665704" si="31258">N665703-N665702</f>
        <v>0</v>
      </c>
      <c r="W665704" s="54">
        <f t="shared" ref="W665704" si="31259">W665703-W665702</f>
        <v>0</v>
      </c>
    </row>
    <row r="665705" spans="9:23">
      <c r="I665705" s="55">
        <f t="shared" ref="I665705" si="31260">I665703-I665691</f>
        <v>0</v>
      </c>
      <c r="N665705" s="55">
        <f t="shared" ref="N665705" si="31261">N665703-N665691</f>
        <v>0</v>
      </c>
      <c r="W665705" s="55">
        <f t="shared" ref="W665705" si="31262">W665703-W665691</f>
        <v>0</v>
      </c>
    </row>
    <row r="665706" spans="9:23">
      <c r="I665706" s="56" t="s">
        <v>16</v>
      </c>
      <c r="N665706" s="56" t="s">
        <v>16</v>
      </c>
      <c r="W665706" s="56" t="s">
        <v>16</v>
      </c>
    </row>
    <row r="665832" spans="9:23">
      <c r="I665832" s="54">
        <f t="shared" ref="I665832" si="31263">I665831-I665830</f>
        <v>0</v>
      </c>
      <c r="N665832" s="54">
        <f t="shared" ref="N665832" si="31264">N665831-N665830</f>
        <v>0</v>
      </c>
      <c r="W665832" s="54">
        <f t="shared" ref="W665832" si="31265">W665831-W665830</f>
        <v>0</v>
      </c>
    </row>
    <row r="665833" spans="9:23">
      <c r="I665833" s="55">
        <f t="shared" ref="I665833" si="31266">I665831-I665819</f>
        <v>0</v>
      </c>
      <c r="N665833" s="55">
        <f t="shared" ref="N665833" si="31267">N665831-N665819</f>
        <v>0</v>
      </c>
      <c r="W665833" s="55">
        <f t="shared" ref="W665833" si="31268">W665831-W665819</f>
        <v>0</v>
      </c>
    </row>
    <row r="665834" spans="9:23">
      <c r="I665834" s="56" t="s">
        <v>16</v>
      </c>
      <c r="N665834" s="56" t="s">
        <v>16</v>
      </c>
      <c r="W665834" s="56" t="s">
        <v>16</v>
      </c>
    </row>
    <row r="665960" spans="9:23">
      <c r="I665960" s="54">
        <f t="shared" ref="I665960" si="31269">I665959-I665958</f>
        <v>0</v>
      </c>
      <c r="N665960" s="54">
        <f t="shared" ref="N665960" si="31270">N665959-N665958</f>
        <v>0</v>
      </c>
      <c r="W665960" s="54">
        <f t="shared" ref="W665960" si="31271">W665959-W665958</f>
        <v>0</v>
      </c>
    </row>
    <row r="665961" spans="9:23">
      <c r="I665961" s="55">
        <f t="shared" ref="I665961" si="31272">I665959-I665947</f>
        <v>0</v>
      </c>
      <c r="N665961" s="55">
        <f t="shared" ref="N665961" si="31273">N665959-N665947</f>
        <v>0</v>
      </c>
      <c r="W665961" s="55">
        <f t="shared" ref="W665961" si="31274">W665959-W665947</f>
        <v>0</v>
      </c>
    </row>
    <row r="665962" spans="9:23">
      <c r="I665962" s="56" t="s">
        <v>16</v>
      </c>
      <c r="N665962" s="56" t="s">
        <v>16</v>
      </c>
      <c r="W665962" s="56" t="s">
        <v>16</v>
      </c>
    </row>
    <row r="666088" spans="9:23">
      <c r="I666088" s="54">
        <f t="shared" ref="I666088" si="31275">I666087-I666086</f>
        <v>0</v>
      </c>
      <c r="N666088" s="54">
        <f t="shared" ref="N666088" si="31276">N666087-N666086</f>
        <v>0</v>
      </c>
      <c r="W666088" s="54">
        <f t="shared" ref="W666088" si="31277">W666087-W666086</f>
        <v>0</v>
      </c>
    </row>
    <row r="666089" spans="9:23">
      <c r="I666089" s="55">
        <f t="shared" ref="I666089" si="31278">I666087-I666075</f>
        <v>0</v>
      </c>
      <c r="N666089" s="55">
        <f t="shared" ref="N666089" si="31279">N666087-N666075</f>
        <v>0</v>
      </c>
      <c r="W666089" s="55">
        <f t="shared" ref="W666089" si="31280">W666087-W666075</f>
        <v>0</v>
      </c>
    </row>
    <row r="666090" spans="9:23">
      <c r="I666090" s="56" t="s">
        <v>16</v>
      </c>
      <c r="N666090" s="56" t="s">
        <v>16</v>
      </c>
      <c r="W666090" s="56" t="s">
        <v>16</v>
      </c>
    </row>
    <row r="666216" spans="9:23">
      <c r="I666216" s="54">
        <f t="shared" ref="I666216" si="31281">I666215-I666214</f>
        <v>0</v>
      </c>
      <c r="N666216" s="54">
        <f t="shared" ref="N666216" si="31282">N666215-N666214</f>
        <v>0</v>
      </c>
      <c r="W666216" s="54">
        <f t="shared" ref="W666216" si="31283">W666215-W666214</f>
        <v>0</v>
      </c>
    </row>
    <row r="666217" spans="9:23">
      <c r="I666217" s="55">
        <f t="shared" ref="I666217" si="31284">I666215-I666203</f>
        <v>0</v>
      </c>
      <c r="N666217" s="55">
        <f t="shared" ref="N666217" si="31285">N666215-N666203</f>
        <v>0</v>
      </c>
      <c r="W666217" s="55">
        <f t="shared" ref="W666217" si="31286">W666215-W666203</f>
        <v>0</v>
      </c>
    </row>
    <row r="666218" spans="9:23">
      <c r="I666218" s="56" t="s">
        <v>16</v>
      </c>
      <c r="N666218" s="56" t="s">
        <v>16</v>
      </c>
      <c r="W666218" s="56" t="s">
        <v>16</v>
      </c>
    </row>
    <row r="666344" spans="9:23">
      <c r="I666344" s="54">
        <f t="shared" ref="I666344" si="31287">I666343-I666342</f>
        <v>0</v>
      </c>
      <c r="N666344" s="54">
        <f t="shared" ref="N666344" si="31288">N666343-N666342</f>
        <v>0</v>
      </c>
      <c r="W666344" s="54">
        <f t="shared" ref="W666344" si="31289">W666343-W666342</f>
        <v>0</v>
      </c>
    </row>
    <row r="666345" spans="9:23">
      <c r="I666345" s="55">
        <f t="shared" ref="I666345" si="31290">I666343-I666331</f>
        <v>0</v>
      </c>
      <c r="N666345" s="55">
        <f t="shared" ref="N666345" si="31291">N666343-N666331</f>
        <v>0</v>
      </c>
      <c r="W666345" s="55">
        <f t="shared" ref="W666345" si="31292">W666343-W666331</f>
        <v>0</v>
      </c>
    </row>
    <row r="666346" spans="9:23">
      <c r="I666346" s="56" t="s">
        <v>16</v>
      </c>
      <c r="N666346" s="56" t="s">
        <v>16</v>
      </c>
      <c r="W666346" s="56" t="s">
        <v>16</v>
      </c>
    </row>
    <row r="666472" spans="9:23">
      <c r="I666472" s="54">
        <f t="shared" ref="I666472" si="31293">I666471-I666470</f>
        <v>0</v>
      </c>
      <c r="N666472" s="54">
        <f t="shared" ref="N666472" si="31294">N666471-N666470</f>
        <v>0</v>
      </c>
      <c r="W666472" s="54">
        <f t="shared" ref="W666472" si="31295">W666471-W666470</f>
        <v>0</v>
      </c>
    </row>
    <row r="666473" spans="9:23">
      <c r="I666473" s="55">
        <f t="shared" ref="I666473" si="31296">I666471-I666459</f>
        <v>0</v>
      </c>
      <c r="N666473" s="55">
        <f t="shared" ref="N666473" si="31297">N666471-N666459</f>
        <v>0</v>
      </c>
      <c r="W666473" s="55">
        <f t="shared" ref="W666473" si="31298">W666471-W666459</f>
        <v>0</v>
      </c>
    </row>
    <row r="666474" spans="9:23">
      <c r="I666474" s="56" t="s">
        <v>16</v>
      </c>
      <c r="N666474" s="56" t="s">
        <v>16</v>
      </c>
      <c r="W666474" s="56" t="s">
        <v>16</v>
      </c>
    </row>
    <row r="666600" spans="9:23">
      <c r="I666600" s="54">
        <f t="shared" ref="I666600" si="31299">I666599-I666598</f>
        <v>0</v>
      </c>
      <c r="N666600" s="54">
        <f t="shared" ref="N666600" si="31300">N666599-N666598</f>
        <v>0</v>
      </c>
      <c r="W666600" s="54">
        <f t="shared" ref="W666600" si="31301">W666599-W666598</f>
        <v>0</v>
      </c>
    </row>
    <row r="666601" spans="9:23">
      <c r="I666601" s="55">
        <f t="shared" ref="I666601" si="31302">I666599-I666587</f>
        <v>0</v>
      </c>
      <c r="N666601" s="55">
        <f t="shared" ref="N666601" si="31303">N666599-N666587</f>
        <v>0</v>
      </c>
      <c r="W666601" s="55">
        <f t="shared" ref="W666601" si="31304">W666599-W666587</f>
        <v>0</v>
      </c>
    </row>
    <row r="666602" spans="9:23">
      <c r="I666602" s="56" t="s">
        <v>16</v>
      </c>
      <c r="N666602" s="56" t="s">
        <v>16</v>
      </c>
      <c r="W666602" s="56" t="s">
        <v>16</v>
      </c>
    </row>
    <row r="666728" spans="9:23">
      <c r="I666728" s="54">
        <f t="shared" ref="I666728" si="31305">I666727-I666726</f>
        <v>0</v>
      </c>
      <c r="N666728" s="54">
        <f t="shared" ref="N666728" si="31306">N666727-N666726</f>
        <v>0</v>
      </c>
      <c r="W666728" s="54">
        <f t="shared" ref="W666728" si="31307">W666727-W666726</f>
        <v>0</v>
      </c>
    </row>
    <row r="666729" spans="9:23">
      <c r="I666729" s="55">
        <f t="shared" ref="I666729" si="31308">I666727-I666715</f>
        <v>0</v>
      </c>
      <c r="N666729" s="55">
        <f t="shared" ref="N666729" si="31309">N666727-N666715</f>
        <v>0</v>
      </c>
      <c r="W666729" s="55">
        <f t="shared" ref="W666729" si="31310">W666727-W666715</f>
        <v>0</v>
      </c>
    </row>
    <row r="666730" spans="9:23">
      <c r="I666730" s="56" t="s">
        <v>16</v>
      </c>
      <c r="N666730" s="56" t="s">
        <v>16</v>
      </c>
      <c r="W666730" s="56" t="s">
        <v>16</v>
      </c>
    </row>
    <row r="666856" spans="9:23">
      <c r="I666856" s="54">
        <f t="shared" ref="I666856" si="31311">I666855-I666854</f>
        <v>0</v>
      </c>
      <c r="N666856" s="54">
        <f t="shared" ref="N666856" si="31312">N666855-N666854</f>
        <v>0</v>
      </c>
      <c r="W666856" s="54">
        <f t="shared" ref="W666856" si="31313">W666855-W666854</f>
        <v>0</v>
      </c>
    </row>
    <row r="666857" spans="9:23">
      <c r="I666857" s="55">
        <f t="shared" ref="I666857" si="31314">I666855-I666843</f>
        <v>0</v>
      </c>
      <c r="N666857" s="55">
        <f t="shared" ref="N666857" si="31315">N666855-N666843</f>
        <v>0</v>
      </c>
      <c r="W666857" s="55">
        <f t="shared" ref="W666857" si="31316">W666855-W666843</f>
        <v>0</v>
      </c>
    </row>
    <row r="666858" spans="9:23">
      <c r="I666858" s="56" t="s">
        <v>16</v>
      </c>
      <c r="N666858" s="56" t="s">
        <v>16</v>
      </c>
      <c r="W666858" s="56" t="s">
        <v>16</v>
      </c>
    </row>
    <row r="666984" spans="9:23">
      <c r="I666984" s="54">
        <f t="shared" ref="I666984" si="31317">I666983-I666982</f>
        <v>0</v>
      </c>
      <c r="N666984" s="54">
        <f t="shared" ref="N666984" si="31318">N666983-N666982</f>
        <v>0</v>
      </c>
      <c r="W666984" s="54">
        <f t="shared" ref="W666984" si="31319">W666983-W666982</f>
        <v>0</v>
      </c>
    </row>
    <row r="666985" spans="9:23">
      <c r="I666985" s="55">
        <f t="shared" ref="I666985" si="31320">I666983-I666971</f>
        <v>0</v>
      </c>
      <c r="N666985" s="55">
        <f t="shared" ref="N666985" si="31321">N666983-N666971</f>
        <v>0</v>
      </c>
      <c r="W666985" s="55">
        <f t="shared" ref="W666985" si="31322">W666983-W666971</f>
        <v>0</v>
      </c>
    </row>
    <row r="666986" spans="9:23">
      <c r="I666986" s="56" t="s">
        <v>16</v>
      </c>
      <c r="N666986" s="56" t="s">
        <v>16</v>
      </c>
      <c r="W666986" s="56" t="s">
        <v>16</v>
      </c>
    </row>
    <row r="667112" spans="9:23">
      <c r="I667112" s="54">
        <f t="shared" ref="I667112" si="31323">I667111-I667110</f>
        <v>0</v>
      </c>
      <c r="N667112" s="54">
        <f t="shared" ref="N667112" si="31324">N667111-N667110</f>
        <v>0</v>
      </c>
      <c r="W667112" s="54">
        <f t="shared" ref="W667112" si="31325">W667111-W667110</f>
        <v>0</v>
      </c>
    </row>
    <row r="667113" spans="9:23">
      <c r="I667113" s="55">
        <f t="shared" ref="I667113" si="31326">I667111-I667099</f>
        <v>0</v>
      </c>
      <c r="N667113" s="55">
        <f t="shared" ref="N667113" si="31327">N667111-N667099</f>
        <v>0</v>
      </c>
      <c r="W667113" s="55">
        <f t="shared" ref="W667113" si="31328">W667111-W667099</f>
        <v>0</v>
      </c>
    </row>
    <row r="667114" spans="9:23">
      <c r="I667114" s="56" t="s">
        <v>16</v>
      </c>
      <c r="N667114" s="56" t="s">
        <v>16</v>
      </c>
      <c r="W667114" s="56" t="s">
        <v>16</v>
      </c>
    </row>
    <row r="667240" spans="9:23">
      <c r="I667240" s="54">
        <f t="shared" ref="I667240" si="31329">I667239-I667238</f>
        <v>0</v>
      </c>
      <c r="N667240" s="54">
        <f t="shared" ref="N667240" si="31330">N667239-N667238</f>
        <v>0</v>
      </c>
      <c r="W667240" s="54">
        <f t="shared" ref="W667240" si="31331">W667239-W667238</f>
        <v>0</v>
      </c>
    </row>
    <row r="667241" spans="9:23">
      <c r="I667241" s="55">
        <f t="shared" ref="I667241" si="31332">I667239-I667227</f>
        <v>0</v>
      </c>
      <c r="N667241" s="55">
        <f t="shared" ref="N667241" si="31333">N667239-N667227</f>
        <v>0</v>
      </c>
      <c r="W667241" s="55">
        <f t="shared" ref="W667241" si="31334">W667239-W667227</f>
        <v>0</v>
      </c>
    </row>
    <row r="667242" spans="9:23">
      <c r="I667242" s="56" t="s">
        <v>16</v>
      </c>
      <c r="N667242" s="56" t="s">
        <v>16</v>
      </c>
      <c r="W667242" s="56" t="s">
        <v>16</v>
      </c>
    </row>
    <row r="667368" spans="9:23">
      <c r="I667368" s="54">
        <f t="shared" ref="I667368" si="31335">I667367-I667366</f>
        <v>0</v>
      </c>
      <c r="N667368" s="54">
        <f t="shared" ref="N667368" si="31336">N667367-N667366</f>
        <v>0</v>
      </c>
      <c r="W667368" s="54">
        <f t="shared" ref="W667368" si="31337">W667367-W667366</f>
        <v>0</v>
      </c>
    </row>
    <row r="667369" spans="9:23">
      <c r="I667369" s="55">
        <f t="shared" ref="I667369" si="31338">I667367-I667355</f>
        <v>0</v>
      </c>
      <c r="N667369" s="55">
        <f t="shared" ref="N667369" si="31339">N667367-N667355</f>
        <v>0</v>
      </c>
      <c r="W667369" s="55">
        <f t="shared" ref="W667369" si="31340">W667367-W667355</f>
        <v>0</v>
      </c>
    </row>
    <row r="667370" spans="9:23">
      <c r="I667370" s="56" t="s">
        <v>16</v>
      </c>
      <c r="N667370" s="56" t="s">
        <v>16</v>
      </c>
      <c r="W667370" s="56" t="s">
        <v>16</v>
      </c>
    </row>
    <row r="667496" spans="9:23">
      <c r="I667496" s="54">
        <f t="shared" ref="I667496" si="31341">I667495-I667494</f>
        <v>0</v>
      </c>
      <c r="N667496" s="54">
        <f t="shared" ref="N667496" si="31342">N667495-N667494</f>
        <v>0</v>
      </c>
      <c r="W667496" s="54">
        <f t="shared" ref="W667496" si="31343">W667495-W667494</f>
        <v>0</v>
      </c>
    </row>
    <row r="667497" spans="9:23">
      <c r="I667497" s="55">
        <f t="shared" ref="I667497" si="31344">I667495-I667483</f>
        <v>0</v>
      </c>
      <c r="N667497" s="55">
        <f t="shared" ref="N667497" si="31345">N667495-N667483</f>
        <v>0</v>
      </c>
      <c r="W667497" s="55">
        <f t="shared" ref="W667497" si="31346">W667495-W667483</f>
        <v>0</v>
      </c>
    </row>
    <row r="667498" spans="9:23">
      <c r="I667498" s="56" t="s">
        <v>16</v>
      </c>
      <c r="N667498" s="56" t="s">
        <v>16</v>
      </c>
      <c r="W667498" s="56" t="s">
        <v>16</v>
      </c>
    </row>
    <row r="667624" spans="9:23">
      <c r="I667624" s="54">
        <f t="shared" ref="I667624" si="31347">I667623-I667622</f>
        <v>0</v>
      </c>
      <c r="N667624" s="54">
        <f t="shared" ref="N667624" si="31348">N667623-N667622</f>
        <v>0</v>
      </c>
      <c r="W667624" s="54">
        <f t="shared" ref="W667624" si="31349">W667623-W667622</f>
        <v>0</v>
      </c>
    </row>
    <row r="667625" spans="9:23">
      <c r="I667625" s="55">
        <f t="shared" ref="I667625" si="31350">I667623-I667611</f>
        <v>0</v>
      </c>
      <c r="N667625" s="55">
        <f t="shared" ref="N667625" si="31351">N667623-N667611</f>
        <v>0</v>
      </c>
      <c r="W667625" s="55">
        <f t="shared" ref="W667625" si="31352">W667623-W667611</f>
        <v>0</v>
      </c>
    </row>
    <row r="667626" spans="9:23">
      <c r="I667626" s="56" t="s">
        <v>16</v>
      </c>
      <c r="N667626" s="56" t="s">
        <v>16</v>
      </c>
      <c r="W667626" s="56" t="s">
        <v>16</v>
      </c>
    </row>
    <row r="667752" spans="9:23">
      <c r="I667752" s="54">
        <f t="shared" ref="I667752" si="31353">I667751-I667750</f>
        <v>0</v>
      </c>
      <c r="N667752" s="54">
        <f t="shared" ref="N667752" si="31354">N667751-N667750</f>
        <v>0</v>
      </c>
      <c r="W667752" s="54">
        <f t="shared" ref="W667752" si="31355">W667751-W667750</f>
        <v>0</v>
      </c>
    </row>
    <row r="667753" spans="9:23">
      <c r="I667753" s="55">
        <f t="shared" ref="I667753" si="31356">I667751-I667739</f>
        <v>0</v>
      </c>
      <c r="N667753" s="55">
        <f t="shared" ref="N667753" si="31357">N667751-N667739</f>
        <v>0</v>
      </c>
      <c r="W667753" s="55">
        <f t="shared" ref="W667753" si="31358">W667751-W667739</f>
        <v>0</v>
      </c>
    </row>
    <row r="667754" spans="9:23">
      <c r="I667754" s="56" t="s">
        <v>16</v>
      </c>
      <c r="N667754" s="56" t="s">
        <v>16</v>
      </c>
      <c r="W667754" s="56" t="s">
        <v>16</v>
      </c>
    </row>
    <row r="667880" spans="9:23">
      <c r="I667880" s="54">
        <f t="shared" ref="I667880" si="31359">I667879-I667878</f>
        <v>0</v>
      </c>
      <c r="N667880" s="54">
        <f t="shared" ref="N667880" si="31360">N667879-N667878</f>
        <v>0</v>
      </c>
      <c r="W667880" s="54">
        <f t="shared" ref="W667880" si="31361">W667879-W667878</f>
        <v>0</v>
      </c>
    </row>
    <row r="667881" spans="9:23">
      <c r="I667881" s="55">
        <f t="shared" ref="I667881" si="31362">I667879-I667867</f>
        <v>0</v>
      </c>
      <c r="N667881" s="55">
        <f t="shared" ref="N667881" si="31363">N667879-N667867</f>
        <v>0</v>
      </c>
      <c r="W667881" s="55">
        <f t="shared" ref="W667881" si="31364">W667879-W667867</f>
        <v>0</v>
      </c>
    </row>
    <row r="667882" spans="9:23">
      <c r="I667882" s="56" t="s">
        <v>16</v>
      </c>
      <c r="N667882" s="56" t="s">
        <v>16</v>
      </c>
      <c r="W667882" s="56" t="s">
        <v>16</v>
      </c>
    </row>
    <row r="668008" spans="9:23">
      <c r="I668008" s="54">
        <f t="shared" ref="I668008" si="31365">I668007-I668006</f>
        <v>0</v>
      </c>
      <c r="N668008" s="54">
        <f t="shared" ref="N668008" si="31366">N668007-N668006</f>
        <v>0</v>
      </c>
      <c r="W668008" s="54">
        <f t="shared" ref="W668008" si="31367">W668007-W668006</f>
        <v>0</v>
      </c>
    </row>
    <row r="668009" spans="9:23">
      <c r="I668009" s="55">
        <f t="shared" ref="I668009" si="31368">I668007-I667995</f>
        <v>0</v>
      </c>
      <c r="N668009" s="55">
        <f t="shared" ref="N668009" si="31369">N668007-N667995</f>
        <v>0</v>
      </c>
      <c r="W668009" s="55">
        <f t="shared" ref="W668009" si="31370">W668007-W667995</f>
        <v>0</v>
      </c>
    </row>
    <row r="668010" spans="9:23">
      <c r="I668010" s="56" t="s">
        <v>16</v>
      </c>
      <c r="N668010" s="56" t="s">
        <v>16</v>
      </c>
      <c r="W668010" s="56" t="s">
        <v>16</v>
      </c>
    </row>
    <row r="668136" spans="9:23">
      <c r="I668136" s="54">
        <f t="shared" ref="I668136" si="31371">I668135-I668134</f>
        <v>0</v>
      </c>
      <c r="N668136" s="54">
        <f t="shared" ref="N668136" si="31372">N668135-N668134</f>
        <v>0</v>
      </c>
      <c r="W668136" s="54">
        <f t="shared" ref="W668136" si="31373">W668135-W668134</f>
        <v>0</v>
      </c>
    </row>
    <row r="668137" spans="9:23">
      <c r="I668137" s="55">
        <f t="shared" ref="I668137" si="31374">I668135-I668123</f>
        <v>0</v>
      </c>
      <c r="N668137" s="55">
        <f t="shared" ref="N668137" si="31375">N668135-N668123</f>
        <v>0</v>
      </c>
      <c r="W668137" s="55">
        <f t="shared" ref="W668137" si="31376">W668135-W668123</f>
        <v>0</v>
      </c>
    </row>
    <row r="668138" spans="9:23">
      <c r="I668138" s="56" t="s">
        <v>16</v>
      </c>
      <c r="N668138" s="56" t="s">
        <v>16</v>
      </c>
      <c r="W668138" s="56" t="s">
        <v>16</v>
      </c>
    </row>
    <row r="668264" spans="9:23">
      <c r="I668264" s="54">
        <f t="shared" ref="I668264" si="31377">I668263-I668262</f>
        <v>0</v>
      </c>
      <c r="N668264" s="54">
        <f t="shared" ref="N668264" si="31378">N668263-N668262</f>
        <v>0</v>
      </c>
      <c r="W668264" s="54">
        <f t="shared" ref="W668264" si="31379">W668263-W668262</f>
        <v>0</v>
      </c>
    </row>
    <row r="668265" spans="9:23">
      <c r="I668265" s="55">
        <f t="shared" ref="I668265" si="31380">I668263-I668251</f>
        <v>0</v>
      </c>
      <c r="N668265" s="55">
        <f t="shared" ref="N668265" si="31381">N668263-N668251</f>
        <v>0</v>
      </c>
      <c r="W668265" s="55">
        <f t="shared" ref="W668265" si="31382">W668263-W668251</f>
        <v>0</v>
      </c>
    </row>
    <row r="668266" spans="9:23">
      <c r="I668266" s="56" t="s">
        <v>16</v>
      </c>
      <c r="N668266" s="56" t="s">
        <v>16</v>
      </c>
      <c r="W668266" s="56" t="s">
        <v>16</v>
      </c>
    </row>
    <row r="668392" spans="9:23">
      <c r="I668392" s="54">
        <f t="shared" ref="I668392" si="31383">I668391-I668390</f>
        <v>0</v>
      </c>
      <c r="N668392" s="54">
        <f t="shared" ref="N668392" si="31384">N668391-N668390</f>
        <v>0</v>
      </c>
      <c r="W668392" s="54">
        <f t="shared" ref="W668392" si="31385">W668391-W668390</f>
        <v>0</v>
      </c>
    </row>
    <row r="668393" spans="9:23">
      <c r="I668393" s="55">
        <f t="shared" ref="I668393" si="31386">I668391-I668379</f>
        <v>0</v>
      </c>
      <c r="N668393" s="55">
        <f t="shared" ref="N668393" si="31387">N668391-N668379</f>
        <v>0</v>
      </c>
      <c r="W668393" s="55">
        <f t="shared" ref="W668393" si="31388">W668391-W668379</f>
        <v>0</v>
      </c>
    </row>
    <row r="668394" spans="9:23">
      <c r="I668394" s="56" t="s">
        <v>16</v>
      </c>
      <c r="N668394" s="56" t="s">
        <v>16</v>
      </c>
      <c r="W668394" s="56" t="s">
        <v>16</v>
      </c>
    </row>
    <row r="668520" spans="9:23">
      <c r="I668520" s="54">
        <f t="shared" ref="I668520" si="31389">I668519-I668518</f>
        <v>0</v>
      </c>
      <c r="N668520" s="54">
        <f t="shared" ref="N668520" si="31390">N668519-N668518</f>
        <v>0</v>
      </c>
      <c r="W668520" s="54">
        <f t="shared" ref="W668520" si="31391">W668519-W668518</f>
        <v>0</v>
      </c>
    </row>
    <row r="668521" spans="9:23">
      <c r="I668521" s="55">
        <f t="shared" ref="I668521" si="31392">I668519-I668507</f>
        <v>0</v>
      </c>
      <c r="N668521" s="55">
        <f t="shared" ref="N668521" si="31393">N668519-N668507</f>
        <v>0</v>
      </c>
      <c r="W668521" s="55">
        <f t="shared" ref="W668521" si="31394">W668519-W668507</f>
        <v>0</v>
      </c>
    </row>
    <row r="668522" spans="9:23">
      <c r="I668522" s="56" t="s">
        <v>16</v>
      </c>
      <c r="N668522" s="56" t="s">
        <v>16</v>
      </c>
      <c r="W668522" s="56" t="s">
        <v>16</v>
      </c>
    </row>
    <row r="668648" spans="9:23">
      <c r="I668648" s="54">
        <f t="shared" ref="I668648" si="31395">I668647-I668646</f>
        <v>0</v>
      </c>
      <c r="N668648" s="54">
        <f t="shared" ref="N668648" si="31396">N668647-N668646</f>
        <v>0</v>
      </c>
      <c r="W668648" s="54">
        <f t="shared" ref="W668648" si="31397">W668647-W668646</f>
        <v>0</v>
      </c>
    </row>
    <row r="668649" spans="9:23">
      <c r="I668649" s="55">
        <f t="shared" ref="I668649" si="31398">I668647-I668635</f>
        <v>0</v>
      </c>
      <c r="N668649" s="55">
        <f t="shared" ref="N668649" si="31399">N668647-N668635</f>
        <v>0</v>
      </c>
      <c r="W668649" s="55">
        <f t="shared" ref="W668649" si="31400">W668647-W668635</f>
        <v>0</v>
      </c>
    </row>
    <row r="668650" spans="9:23">
      <c r="I668650" s="56" t="s">
        <v>16</v>
      </c>
      <c r="N668650" s="56" t="s">
        <v>16</v>
      </c>
      <c r="W668650" s="56" t="s">
        <v>16</v>
      </c>
    </row>
    <row r="668776" spans="9:23">
      <c r="I668776" s="54">
        <f t="shared" ref="I668776" si="31401">I668775-I668774</f>
        <v>0</v>
      </c>
      <c r="N668776" s="54">
        <f t="shared" ref="N668776" si="31402">N668775-N668774</f>
        <v>0</v>
      </c>
      <c r="W668776" s="54">
        <f t="shared" ref="W668776" si="31403">W668775-W668774</f>
        <v>0</v>
      </c>
    </row>
    <row r="668777" spans="9:23">
      <c r="I668777" s="55">
        <f t="shared" ref="I668777" si="31404">I668775-I668763</f>
        <v>0</v>
      </c>
      <c r="N668777" s="55">
        <f t="shared" ref="N668777" si="31405">N668775-N668763</f>
        <v>0</v>
      </c>
      <c r="W668777" s="55">
        <f t="shared" ref="W668777" si="31406">W668775-W668763</f>
        <v>0</v>
      </c>
    </row>
    <row r="668778" spans="9:23">
      <c r="I668778" s="56" t="s">
        <v>16</v>
      </c>
      <c r="N668778" s="56" t="s">
        <v>16</v>
      </c>
      <c r="W668778" s="56" t="s">
        <v>16</v>
      </c>
    </row>
    <row r="668904" spans="9:23">
      <c r="I668904" s="54">
        <f t="shared" ref="I668904" si="31407">I668903-I668902</f>
        <v>0</v>
      </c>
      <c r="N668904" s="54">
        <f t="shared" ref="N668904" si="31408">N668903-N668902</f>
        <v>0</v>
      </c>
      <c r="W668904" s="54">
        <f t="shared" ref="W668904" si="31409">W668903-W668902</f>
        <v>0</v>
      </c>
    </row>
    <row r="668905" spans="9:23">
      <c r="I668905" s="55">
        <f t="shared" ref="I668905" si="31410">I668903-I668891</f>
        <v>0</v>
      </c>
      <c r="N668905" s="55">
        <f t="shared" ref="N668905" si="31411">N668903-N668891</f>
        <v>0</v>
      </c>
      <c r="W668905" s="55">
        <f t="shared" ref="W668905" si="31412">W668903-W668891</f>
        <v>0</v>
      </c>
    </row>
    <row r="668906" spans="9:23">
      <c r="I668906" s="56" t="s">
        <v>16</v>
      </c>
      <c r="N668906" s="56" t="s">
        <v>16</v>
      </c>
      <c r="W668906" s="56" t="s">
        <v>16</v>
      </c>
    </row>
    <row r="669032" spans="9:23">
      <c r="I669032" s="54">
        <f t="shared" ref="I669032" si="31413">I669031-I669030</f>
        <v>0</v>
      </c>
      <c r="N669032" s="54">
        <f t="shared" ref="N669032" si="31414">N669031-N669030</f>
        <v>0</v>
      </c>
      <c r="W669032" s="54">
        <f t="shared" ref="W669032" si="31415">W669031-W669030</f>
        <v>0</v>
      </c>
    </row>
    <row r="669033" spans="9:23">
      <c r="I669033" s="55">
        <f t="shared" ref="I669033" si="31416">I669031-I669019</f>
        <v>0</v>
      </c>
      <c r="N669033" s="55">
        <f t="shared" ref="N669033" si="31417">N669031-N669019</f>
        <v>0</v>
      </c>
      <c r="W669033" s="55">
        <f t="shared" ref="W669033" si="31418">W669031-W669019</f>
        <v>0</v>
      </c>
    </row>
    <row r="669034" spans="9:23">
      <c r="I669034" s="56" t="s">
        <v>16</v>
      </c>
      <c r="N669034" s="56" t="s">
        <v>16</v>
      </c>
      <c r="W669034" s="56" t="s">
        <v>16</v>
      </c>
    </row>
    <row r="669160" spans="9:23">
      <c r="I669160" s="54">
        <f t="shared" ref="I669160" si="31419">I669159-I669158</f>
        <v>0</v>
      </c>
      <c r="N669160" s="54">
        <f t="shared" ref="N669160" si="31420">N669159-N669158</f>
        <v>0</v>
      </c>
      <c r="W669160" s="54">
        <f t="shared" ref="W669160" si="31421">W669159-W669158</f>
        <v>0</v>
      </c>
    </row>
    <row r="669161" spans="9:23">
      <c r="I669161" s="55">
        <f t="shared" ref="I669161" si="31422">I669159-I669147</f>
        <v>0</v>
      </c>
      <c r="N669161" s="55">
        <f t="shared" ref="N669161" si="31423">N669159-N669147</f>
        <v>0</v>
      </c>
      <c r="W669161" s="55">
        <f t="shared" ref="W669161" si="31424">W669159-W669147</f>
        <v>0</v>
      </c>
    </row>
    <row r="669162" spans="9:23">
      <c r="I669162" s="56" t="s">
        <v>16</v>
      </c>
      <c r="N669162" s="56" t="s">
        <v>16</v>
      </c>
      <c r="W669162" s="56" t="s">
        <v>16</v>
      </c>
    </row>
    <row r="669288" spans="9:23">
      <c r="I669288" s="54">
        <f t="shared" ref="I669288" si="31425">I669287-I669286</f>
        <v>0</v>
      </c>
      <c r="N669288" s="54">
        <f t="shared" ref="N669288" si="31426">N669287-N669286</f>
        <v>0</v>
      </c>
      <c r="W669288" s="54">
        <f t="shared" ref="W669288" si="31427">W669287-W669286</f>
        <v>0</v>
      </c>
    </row>
    <row r="669289" spans="9:23">
      <c r="I669289" s="55">
        <f t="shared" ref="I669289" si="31428">I669287-I669275</f>
        <v>0</v>
      </c>
      <c r="N669289" s="55">
        <f t="shared" ref="N669289" si="31429">N669287-N669275</f>
        <v>0</v>
      </c>
      <c r="W669289" s="55">
        <f t="shared" ref="W669289" si="31430">W669287-W669275</f>
        <v>0</v>
      </c>
    </row>
    <row r="669290" spans="9:23">
      <c r="I669290" s="56" t="s">
        <v>16</v>
      </c>
      <c r="N669290" s="56" t="s">
        <v>16</v>
      </c>
      <c r="W669290" s="56" t="s">
        <v>16</v>
      </c>
    </row>
    <row r="669416" spans="9:23">
      <c r="I669416" s="54">
        <f t="shared" ref="I669416" si="31431">I669415-I669414</f>
        <v>0</v>
      </c>
      <c r="N669416" s="54">
        <f t="shared" ref="N669416" si="31432">N669415-N669414</f>
        <v>0</v>
      </c>
      <c r="W669416" s="54">
        <f t="shared" ref="W669416" si="31433">W669415-W669414</f>
        <v>0</v>
      </c>
    </row>
    <row r="669417" spans="9:23">
      <c r="I669417" s="55">
        <f t="shared" ref="I669417" si="31434">I669415-I669403</f>
        <v>0</v>
      </c>
      <c r="N669417" s="55">
        <f t="shared" ref="N669417" si="31435">N669415-N669403</f>
        <v>0</v>
      </c>
      <c r="W669417" s="55">
        <f t="shared" ref="W669417" si="31436">W669415-W669403</f>
        <v>0</v>
      </c>
    </row>
    <row r="669418" spans="9:23">
      <c r="I669418" s="56" t="s">
        <v>16</v>
      </c>
      <c r="N669418" s="56" t="s">
        <v>16</v>
      </c>
      <c r="W669418" s="56" t="s">
        <v>16</v>
      </c>
    </row>
    <row r="669544" spans="9:23">
      <c r="I669544" s="54">
        <f t="shared" ref="I669544" si="31437">I669543-I669542</f>
        <v>0</v>
      </c>
      <c r="N669544" s="54">
        <f t="shared" ref="N669544" si="31438">N669543-N669542</f>
        <v>0</v>
      </c>
      <c r="W669544" s="54">
        <f t="shared" ref="W669544" si="31439">W669543-W669542</f>
        <v>0</v>
      </c>
    </row>
    <row r="669545" spans="9:23">
      <c r="I669545" s="55">
        <f t="shared" ref="I669545" si="31440">I669543-I669531</f>
        <v>0</v>
      </c>
      <c r="N669545" s="55">
        <f t="shared" ref="N669545" si="31441">N669543-N669531</f>
        <v>0</v>
      </c>
      <c r="W669545" s="55">
        <f t="shared" ref="W669545" si="31442">W669543-W669531</f>
        <v>0</v>
      </c>
    </row>
    <row r="669546" spans="9:23">
      <c r="I669546" s="56" t="s">
        <v>16</v>
      </c>
      <c r="N669546" s="56" t="s">
        <v>16</v>
      </c>
      <c r="W669546" s="56" t="s">
        <v>16</v>
      </c>
    </row>
    <row r="669672" spans="9:23">
      <c r="I669672" s="54">
        <f t="shared" ref="I669672" si="31443">I669671-I669670</f>
        <v>0</v>
      </c>
      <c r="N669672" s="54">
        <f t="shared" ref="N669672" si="31444">N669671-N669670</f>
        <v>0</v>
      </c>
      <c r="W669672" s="54">
        <f t="shared" ref="W669672" si="31445">W669671-W669670</f>
        <v>0</v>
      </c>
    </row>
    <row r="669673" spans="9:23">
      <c r="I669673" s="55">
        <f t="shared" ref="I669673" si="31446">I669671-I669659</f>
        <v>0</v>
      </c>
      <c r="N669673" s="55">
        <f t="shared" ref="N669673" si="31447">N669671-N669659</f>
        <v>0</v>
      </c>
      <c r="W669673" s="55">
        <f t="shared" ref="W669673" si="31448">W669671-W669659</f>
        <v>0</v>
      </c>
    </row>
    <row r="669674" spans="9:23">
      <c r="I669674" s="56" t="s">
        <v>16</v>
      </c>
      <c r="N669674" s="56" t="s">
        <v>16</v>
      </c>
      <c r="W669674" s="56" t="s">
        <v>16</v>
      </c>
    </row>
    <row r="669800" spans="9:23">
      <c r="I669800" s="54">
        <f t="shared" ref="I669800" si="31449">I669799-I669798</f>
        <v>0</v>
      </c>
      <c r="N669800" s="54">
        <f t="shared" ref="N669800" si="31450">N669799-N669798</f>
        <v>0</v>
      </c>
      <c r="W669800" s="54">
        <f t="shared" ref="W669800" si="31451">W669799-W669798</f>
        <v>0</v>
      </c>
    </row>
    <row r="669801" spans="9:23">
      <c r="I669801" s="55">
        <f t="shared" ref="I669801" si="31452">I669799-I669787</f>
        <v>0</v>
      </c>
      <c r="N669801" s="55">
        <f t="shared" ref="N669801" si="31453">N669799-N669787</f>
        <v>0</v>
      </c>
      <c r="W669801" s="55">
        <f t="shared" ref="W669801" si="31454">W669799-W669787</f>
        <v>0</v>
      </c>
    </row>
    <row r="669802" spans="9:23">
      <c r="I669802" s="56" t="s">
        <v>16</v>
      </c>
      <c r="N669802" s="56" t="s">
        <v>16</v>
      </c>
      <c r="W669802" s="56" t="s">
        <v>16</v>
      </c>
    </row>
    <row r="669928" spans="9:23">
      <c r="I669928" s="54">
        <f t="shared" ref="I669928" si="31455">I669927-I669926</f>
        <v>0</v>
      </c>
      <c r="N669928" s="54">
        <f t="shared" ref="N669928" si="31456">N669927-N669926</f>
        <v>0</v>
      </c>
      <c r="W669928" s="54">
        <f t="shared" ref="W669928" si="31457">W669927-W669926</f>
        <v>0</v>
      </c>
    </row>
    <row r="669929" spans="9:23">
      <c r="I669929" s="55">
        <f t="shared" ref="I669929" si="31458">I669927-I669915</f>
        <v>0</v>
      </c>
      <c r="N669929" s="55">
        <f t="shared" ref="N669929" si="31459">N669927-N669915</f>
        <v>0</v>
      </c>
      <c r="W669929" s="55">
        <f t="shared" ref="W669929" si="31460">W669927-W669915</f>
        <v>0</v>
      </c>
    </row>
    <row r="669930" spans="9:23">
      <c r="I669930" s="56" t="s">
        <v>16</v>
      </c>
      <c r="N669930" s="56" t="s">
        <v>16</v>
      </c>
      <c r="W669930" s="56" t="s">
        <v>16</v>
      </c>
    </row>
    <row r="670056" spans="9:23">
      <c r="I670056" s="54">
        <f t="shared" ref="I670056" si="31461">I670055-I670054</f>
        <v>0</v>
      </c>
      <c r="N670056" s="54">
        <f t="shared" ref="N670056" si="31462">N670055-N670054</f>
        <v>0</v>
      </c>
      <c r="W670056" s="54">
        <f t="shared" ref="W670056" si="31463">W670055-W670054</f>
        <v>0</v>
      </c>
    </row>
    <row r="670057" spans="9:23">
      <c r="I670057" s="55">
        <f t="shared" ref="I670057" si="31464">I670055-I670043</f>
        <v>0</v>
      </c>
      <c r="N670057" s="55">
        <f t="shared" ref="N670057" si="31465">N670055-N670043</f>
        <v>0</v>
      </c>
      <c r="W670057" s="55">
        <f t="shared" ref="W670057" si="31466">W670055-W670043</f>
        <v>0</v>
      </c>
    </row>
    <row r="670058" spans="9:23">
      <c r="I670058" s="56" t="s">
        <v>16</v>
      </c>
      <c r="N670058" s="56" t="s">
        <v>16</v>
      </c>
      <c r="W670058" s="56" t="s">
        <v>16</v>
      </c>
    </row>
    <row r="670184" spans="9:23">
      <c r="I670184" s="54">
        <f t="shared" ref="I670184" si="31467">I670183-I670182</f>
        <v>0</v>
      </c>
      <c r="N670184" s="54">
        <f t="shared" ref="N670184" si="31468">N670183-N670182</f>
        <v>0</v>
      </c>
      <c r="W670184" s="54">
        <f t="shared" ref="W670184" si="31469">W670183-W670182</f>
        <v>0</v>
      </c>
    </row>
    <row r="670185" spans="9:23">
      <c r="I670185" s="55">
        <f t="shared" ref="I670185" si="31470">I670183-I670171</f>
        <v>0</v>
      </c>
      <c r="N670185" s="55">
        <f t="shared" ref="N670185" si="31471">N670183-N670171</f>
        <v>0</v>
      </c>
      <c r="W670185" s="55">
        <f t="shared" ref="W670185" si="31472">W670183-W670171</f>
        <v>0</v>
      </c>
    </row>
    <row r="670186" spans="9:23">
      <c r="I670186" s="56" t="s">
        <v>16</v>
      </c>
      <c r="N670186" s="56" t="s">
        <v>16</v>
      </c>
      <c r="W670186" s="56" t="s">
        <v>16</v>
      </c>
    </row>
    <row r="670312" spans="9:23">
      <c r="I670312" s="54">
        <f t="shared" ref="I670312" si="31473">I670311-I670310</f>
        <v>0</v>
      </c>
      <c r="N670312" s="54">
        <f t="shared" ref="N670312" si="31474">N670311-N670310</f>
        <v>0</v>
      </c>
      <c r="W670312" s="54">
        <f t="shared" ref="W670312" si="31475">W670311-W670310</f>
        <v>0</v>
      </c>
    </row>
    <row r="670313" spans="9:23">
      <c r="I670313" s="55">
        <f t="shared" ref="I670313" si="31476">I670311-I670299</f>
        <v>0</v>
      </c>
      <c r="N670313" s="55">
        <f t="shared" ref="N670313" si="31477">N670311-N670299</f>
        <v>0</v>
      </c>
      <c r="W670313" s="55">
        <f t="shared" ref="W670313" si="31478">W670311-W670299</f>
        <v>0</v>
      </c>
    </row>
    <row r="670314" spans="9:23">
      <c r="I670314" s="56" t="s">
        <v>16</v>
      </c>
      <c r="N670314" s="56" t="s">
        <v>16</v>
      </c>
      <c r="W670314" s="56" t="s">
        <v>16</v>
      </c>
    </row>
    <row r="670440" spans="9:23">
      <c r="I670440" s="54">
        <f t="shared" ref="I670440" si="31479">I670439-I670438</f>
        <v>0</v>
      </c>
      <c r="N670440" s="54">
        <f t="shared" ref="N670440" si="31480">N670439-N670438</f>
        <v>0</v>
      </c>
      <c r="W670440" s="54">
        <f t="shared" ref="W670440" si="31481">W670439-W670438</f>
        <v>0</v>
      </c>
    </row>
    <row r="670441" spans="9:23">
      <c r="I670441" s="55">
        <f t="shared" ref="I670441" si="31482">I670439-I670427</f>
        <v>0</v>
      </c>
      <c r="N670441" s="55">
        <f t="shared" ref="N670441" si="31483">N670439-N670427</f>
        <v>0</v>
      </c>
      <c r="W670441" s="55">
        <f t="shared" ref="W670441" si="31484">W670439-W670427</f>
        <v>0</v>
      </c>
    </row>
    <row r="670442" spans="9:23">
      <c r="I670442" s="56" t="s">
        <v>16</v>
      </c>
      <c r="N670442" s="56" t="s">
        <v>16</v>
      </c>
      <c r="W670442" s="56" t="s">
        <v>16</v>
      </c>
    </row>
    <row r="670568" spans="9:23">
      <c r="I670568" s="54">
        <f t="shared" ref="I670568" si="31485">I670567-I670566</f>
        <v>0</v>
      </c>
      <c r="N670568" s="54">
        <f t="shared" ref="N670568" si="31486">N670567-N670566</f>
        <v>0</v>
      </c>
      <c r="W670568" s="54">
        <f t="shared" ref="W670568" si="31487">W670567-W670566</f>
        <v>0</v>
      </c>
    </row>
    <row r="670569" spans="9:23">
      <c r="I670569" s="55">
        <f t="shared" ref="I670569" si="31488">I670567-I670555</f>
        <v>0</v>
      </c>
      <c r="N670569" s="55">
        <f t="shared" ref="N670569" si="31489">N670567-N670555</f>
        <v>0</v>
      </c>
      <c r="W670569" s="55">
        <f t="shared" ref="W670569" si="31490">W670567-W670555</f>
        <v>0</v>
      </c>
    </row>
    <row r="670570" spans="9:23">
      <c r="I670570" s="56" t="s">
        <v>16</v>
      </c>
      <c r="N670570" s="56" t="s">
        <v>16</v>
      </c>
      <c r="W670570" s="56" t="s">
        <v>16</v>
      </c>
    </row>
    <row r="670696" spans="9:23">
      <c r="I670696" s="54">
        <f t="shared" ref="I670696" si="31491">I670695-I670694</f>
        <v>0</v>
      </c>
      <c r="N670696" s="54">
        <f t="shared" ref="N670696" si="31492">N670695-N670694</f>
        <v>0</v>
      </c>
      <c r="W670696" s="54">
        <f t="shared" ref="W670696" si="31493">W670695-W670694</f>
        <v>0</v>
      </c>
    </row>
    <row r="670697" spans="9:23">
      <c r="I670697" s="55">
        <f t="shared" ref="I670697" si="31494">I670695-I670683</f>
        <v>0</v>
      </c>
      <c r="N670697" s="55">
        <f t="shared" ref="N670697" si="31495">N670695-N670683</f>
        <v>0</v>
      </c>
      <c r="W670697" s="55">
        <f t="shared" ref="W670697" si="31496">W670695-W670683</f>
        <v>0</v>
      </c>
    </row>
    <row r="670698" spans="9:23">
      <c r="I670698" s="56" t="s">
        <v>16</v>
      </c>
      <c r="N670698" s="56" t="s">
        <v>16</v>
      </c>
      <c r="W670698" s="56" t="s">
        <v>16</v>
      </c>
    </row>
    <row r="670824" spans="9:23">
      <c r="I670824" s="54">
        <f t="shared" ref="I670824" si="31497">I670823-I670822</f>
        <v>0</v>
      </c>
      <c r="N670824" s="54">
        <f t="shared" ref="N670824" si="31498">N670823-N670822</f>
        <v>0</v>
      </c>
      <c r="W670824" s="54">
        <f t="shared" ref="W670824" si="31499">W670823-W670822</f>
        <v>0</v>
      </c>
    </row>
    <row r="670825" spans="9:23">
      <c r="I670825" s="55">
        <f t="shared" ref="I670825" si="31500">I670823-I670811</f>
        <v>0</v>
      </c>
      <c r="N670825" s="55">
        <f t="shared" ref="N670825" si="31501">N670823-N670811</f>
        <v>0</v>
      </c>
      <c r="W670825" s="55">
        <f t="shared" ref="W670825" si="31502">W670823-W670811</f>
        <v>0</v>
      </c>
    </row>
    <row r="670826" spans="9:23">
      <c r="I670826" s="56" t="s">
        <v>16</v>
      </c>
      <c r="N670826" s="56" t="s">
        <v>16</v>
      </c>
      <c r="W670826" s="56" t="s">
        <v>16</v>
      </c>
    </row>
    <row r="670952" spans="9:23">
      <c r="I670952" s="54">
        <f t="shared" ref="I670952" si="31503">I670951-I670950</f>
        <v>0</v>
      </c>
      <c r="N670952" s="54">
        <f t="shared" ref="N670952" si="31504">N670951-N670950</f>
        <v>0</v>
      </c>
      <c r="W670952" s="54">
        <f t="shared" ref="W670952" si="31505">W670951-W670950</f>
        <v>0</v>
      </c>
    </row>
    <row r="670953" spans="9:23">
      <c r="I670953" s="55">
        <f t="shared" ref="I670953" si="31506">I670951-I670939</f>
        <v>0</v>
      </c>
      <c r="N670953" s="55">
        <f t="shared" ref="N670953" si="31507">N670951-N670939</f>
        <v>0</v>
      </c>
      <c r="W670953" s="55">
        <f t="shared" ref="W670953" si="31508">W670951-W670939</f>
        <v>0</v>
      </c>
    </row>
    <row r="670954" spans="9:23">
      <c r="I670954" s="56" t="s">
        <v>16</v>
      </c>
      <c r="N670954" s="56" t="s">
        <v>16</v>
      </c>
      <c r="W670954" s="56" t="s">
        <v>16</v>
      </c>
    </row>
    <row r="671080" spans="9:23">
      <c r="I671080" s="54">
        <f t="shared" ref="I671080" si="31509">I671079-I671078</f>
        <v>0</v>
      </c>
      <c r="N671080" s="54">
        <f t="shared" ref="N671080" si="31510">N671079-N671078</f>
        <v>0</v>
      </c>
      <c r="W671080" s="54">
        <f t="shared" ref="W671080" si="31511">W671079-W671078</f>
        <v>0</v>
      </c>
    </row>
    <row r="671081" spans="9:23">
      <c r="I671081" s="55">
        <f t="shared" ref="I671081" si="31512">I671079-I671067</f>
        <v>0</v>
      </c>
      <c r="N671081" s="55">
        <f t="shared" ref="N671081" si="31513">N671079-N671067</f>
        <v>0</v>
      </c>
      <c r="W671081" s="55">
        <f t="shared" ref="W671081" si="31514">W671079-W671067</f>
        <v>0</v>
      </c>
    </row>
    <row r="671082" spans="9:23">
      <c r="I671082" s="56" t="s">
        <v>16</v>
      </c>
      <c r="N671082" s="56" t="s">
        <v>16</v>
      </c>
      <c r="W671082" s="56" t="s">
        <v>16</v>
      </c>
    </row>
    <row r="671208" spans="9:23">
      <c r="I671208" s="54">
        <f t="shared" ref="I671208" si="31515">I671207-I671206</f>
        <v>0</v>
      </c>
      <c r="N671208" s="54">
        <f t="shared" ref="N671208" si="31516">N671207-N671206</f>
        <v>0</v>
      </c>
      <c r="W671208" s="54">
        <f t="shared" ref="W671208" si="31517">W671207-W671206</f>
        <v>0</v>
      </c>
    </row>
    <row r="671209" spans="9:23">
      <c r="I671209" s="55">
        <f t="shared" ref="I671209" si="31518">I671207-I671195</f>
        <v>0</v>
      </c>
      <c r="N671209" s="55">
        <f t="shared" ref="N671209" si="31519">N671207-N671195</f>
        <v>0</v>
      </c>
      <c r="W671209" s="55">
        <f t="shared" ref="W671209" si="31520">W671207-W671195</f>
        <v>0</v>
      </c>
    </row>
    <row r="671210" spans="9:23">
      <c r="I671210" s="56" t="s">
        <v>16</v>
      </c>
      <c r="N671210" s="56" t="s">
        <v>16</v>
      </c>
      <c r="W671210" s="56" t="s">
        <v>16</v>
      </c>
    </row>
    <row r="671336" spans="9:23">
      <c r="I671336" s="54">
        <f t="shared" ref="I671336" si="31521">I671335-I671334</f>
        <v>0</v>
      </c>
      <c r="N671336" s="54">
        <f t="shared" ref="N671336" si="31522">N671335-N671334</f>
        <v>0</v>
      </c>
      <c r="W671336" s="54">
        <f t="shared" ref="W671336" si="31523">W671335-W671334</f>
        <v>0</v>
      </c>
    </row>
    <row r="671337" spans="9:23">
      <c r="I671337" s="55">
        <f t="shared" ref="I671337" si="31524">I671335-I671323</f>
        <v>0</v>
      </c>
      <c r="N671337" s="55">
        <f t="shared" ref="N671337" si="31525">N671335-N671323</f>
        <v>0</v>
      </c>
      <c r="W671337" s="55">
        <f t="shared" ref="W671337" si="31526">W671335-W671323</f>
        <v>0</v>
      </c>
    </row>
    <row r="671338" spans="9:23">
      <c r="I671338" s="56" t="s">
        <v>16</v>
      </c>
      <c r="N671338" s="56" t="s">
        <v>16</v>
      </c>
      <c r="W671338" s="56" t="s">
        <v>16</v>
      </c>
    </row>
    <row r="671464" spans="9:23">
      <c r="I671464" s="54">
        <f t="shared" ref="I671464" si="31527">I671463-I671462</f>
        <v>0</v>
      </c>
      <c r="N671464" s="54">
        <f t="shared" ref="N671464" si="31528">N671463-N671462</f>
        <v>0</v>
      </c>
      <c r="W671464" s="54">
        <f t="shared" ref="W671464" si="31529">W671463-W671462</f>
        <v>0</v>
      </c>
    </row>
    <row r="671465" spans="9:23">
      <c r="I671465" s="55">
        <f t="shared" ref="I671465" si="31530">I671463-I671451</f>
        <v>0</v>
      </c>
      <c r="N671465" s="55">
        <f t="shared" ref="N671465" si="31531">N671463-N671451</f>
        <v>0</v>
      </c>
      <c r="W671465" s="55">
        <f t="shared" ref="W671465" si="31532">W671463-W671451</f>
        <v>0</v>
      </c>
    </row>
    <row r="671466" spans="9:23">
      <c r="I671466" s="56" t="s">
        <v>16</v>
      </c>
      <c r="N671466" s="56" t="s">
        <v>16</v>
      </c>
      <c r="W671466" s="56" t="s">
        <v>16</v>
      </c>
    </row>
    <row r="671592" spans="9:23">
      <c r="I671592" s="54">
        <f t="shared" ref="I671592" si="31533">I671591-I671590</f>
        <v>0</v>
      </c>
      <c r="N671592" s="54">
        <f t="shared" ref="N671592" si="31534">N671591-N671590</f>
        <v>0</v>
      </c>
      <c r="W671592" s="54">
        <f t="shared" ref="W671592" si="31535">W671591-W671590</f>
        <v>0</v>
      </c>
    </row>
    <row r="671593" spans="9:23">
      <c r="I671593" s="55">
        <f t="shared" ref="I671593" si="31536">I671591-I671579</f>
        <v>0</v>
      </c>
      <c r="N671593" s="55">
        <f t="shared" ref="N671593" si="31537">N671591-N671579</f>
        <v>0</v>
      </c>
      <c r="W671593" s="55">
        <f t="shared" ref="W671593" si="31538">W671591-W671579</f>
        <v>0</v>
      </c>
    </row>
    <row r="671594" spans="9:23">
      <c r="I671594" s="56" t="s">
        <v>16</v>
      </c>
      <c r="N671594" s="56" t="s">
        <v>16</v>
      </c>
      <c r="W671594" s="56" t="s">
        <v>16</v>
      </c>
    </row>
    <row r="671720" spans="9:23">
      <c r="I671720" s="54">
        <f t="shared" ref="I671720" si="31539">I671719-I671718</f>
        <v>0</v>
      </c>
      <c r="N671720" s="54">
        <f t="shared" ref="N671720" si="31540">N671719-N671718</f>
        <v>0</v>
      </c>
      <c r="W671720" s="54">
        <f t="shared" ref="W671720" si="31541">W671719-W671718</f>
        <v>0</v>
      </c>
    </row>
    <row r="671721" spans="9:23">
      <c r="I671721" s="55">
        <f t="shared" ref="I671721" si="31542">I671719-I671707</f>
        <v>0</v>
      </c>
      <c r="N671721" s="55">
        <f t="shared" ref="N671721" si="31543">N671719-N671707</f>
        <v>0</v>
      </c>
      <c r="W671721" s="55">
        <f t="shared" ref="W671721" si="31544">W671719-W671707</f>
        <v>0</v>
      </c>
    </row>
    <row r="671722" spans="9:23">
      <c r="I671722" s="56" t="s">
        <v>16</v>
      </c>
      <c r="N671722" s="56" t="s">
        <v>16</v>
      </c>
      <c r="W671722" s="56" t="s">
        <v>16</v>
      </c>
    </row>
    <row r="671848" spans="9:23">
      <c r="I671848" s="54">
        <f t="shared" ref="I671848" si="31545">I671847-I671846</f>
        <v>0</v>
      </c>
      <c r="N671848" s="54">
        <f t="shared" ref="N671848" si="31546">N671847-N671846</f>
        <v>0</v>
      </c>
      <c r="W671848" s="54">
        <f t="shared" ref="W671848" si="31547">W671847-W671846</f>
        <v>0</v>
      </c>
    </row>
    <row r="671849" spans="9:23">
      <c r="I671849" s="55">
        <f t="shared" ref="I671849" si="31548">I671847-I671835</f>
        <v>0</v>
      </c>
      <c r="N671849" s="55">
        <f t="shared" ref="N671849" si="31549">N671847-N671835</f>
        <v>0</v>
      </c>
      <c r="W671849" s="55">
        <f t="shared" ref="W671849" si="31550">W671847-W671835</f>
        <v>0</v>
      </c>
    </row>
    <row r="671850" spans="9:23">
      <c r="I671850" s="56" t="s">
        <v>16</v>
      </c>
      <c r="N671850" s="56" t="s">
        <v>16</v>
      </c>
      <c r="W671850" s="56" t="s">
        <v>16</v>
      </c>
    </row>
    <row r="671976" spans="9:23">
      <c r="I671976" s="54">
        <f t="shared" ref="I671976" si="31551">I671975-I671974</f>
        <v>0</v>
      </c>
      <c r="N671976" s="54">
        <f t="shared" ref="N671976" si="31552">N671975-N671974</f>
        <v>0</v>
      </c>
      <c r="W671976" s="54">
        <f t="shared" ref="W671976" si="31553">W671975-W671974</f>
        <v>0</v>
      </c>
    </row>
    <row r="671977" spans="9:23">
      <c r="I671977" s="55">
        <f t="shared" ref="I671977" si="31554">I671975-I671963</f>
        <v>0</v>
      </c>
      <c r="N671977" s="55">
        <f t="shared" ref="N671977" si="31555">N671975-N671963</f>
        <v>0</v>
      </c>
      <c r="W671977" s="55">
        <f t="shared" ref="W671977" si="31556">W671975-W671963</f>
        <v>0</v>
      </c>
    </row>
    <row r="671978" spans="9:23">
      <c r="I671978" s="56" t="s">
        <v>16</v>
      </c>
      <c r="N671978" s="56" t="s">
        <v>16</v>
      </c>
      <c r="W671978" s="56" t="s">
        <v>16</v>
      </c>
    </row>
    <row r="672104" spans="9:23">
      <c r="I672104" s="54">
        <f t="shared" ref="I672104" si="31557">I672103-I672102</f>
        <v>0</v>
      </c>
      <c r="N672104" s="54">
        <f t="shared" ref="N672104" si="31558">N672103-N672102</f>
        <v>0</v>
      </c>
      <c r="W672104" s="54">
        <f t="shared" ref="W672104" si="31559">W672103-W672102</f>
        <v>0</v>
      </c>
    </row>
    <row r="672105" spans="9:23">
      <c r="I672105" s="55">
        <f t="shared" ref="I672105" si="31560">I672103-I672091</f>
        <v>0</v>
      </c>
      <c r="N672105" s="55">
        <f t="shared" ref="N672105" si="31561">N672103-N672091</f>
        <v>0</v>
      </c>
      <c r="W672105" s="55">
        <f t="shared" ref="W672105" si="31562">W672103-W672091</f>
        <v>0</v>
      </c>
    </row>
    <row r="672106" spans="9:23">
      <c r="I672106" s="56" t="s">
        <v>16</v>
      </c>
      <c r="N672106" s="56" t="s">
        <v>16</v>
      </c>
      <c r="W672106" s="56" t="s">
        <v>16</v>
      </c>
    </row>
    <row r="672232" spans="9:23">
      <c r="I672232" s="54">
        <f t="shared" ref="I672232" si="31563">I672231-I672230</f>
        <v>0</v>
      </c>
      <c r="N672232" s="54">
        <f t="shared" ref="N672232" si="31564">N672231-N672230</f>
        <v>0</v>
      </c>
      <c r="W672232" s="54">
        <f t="shared" ref="W672232" si="31565">W672231-W672230</f>
        <v>0</v>
      </c>
    </row>
    <row r="672233" spans="9:23">
      <c r="I672233" s="55">
        <f t="shared" ref="I672233" si="31566">I672231-I672219</f>
        <v>0</v>
      </c>
      <c r="N672233" s="55">
        <f t="shared" ref="N672233" si="31567">N672231-N672219</f>
        <v>0</v>
      </c>
      <c r="W672233" s="55">
        <f t="shared" ref="W672233" si="31568">W672231-W672219</f>
        <v>0</v>
      </c>
    </row>
    <row r="672234" spans="9:23">
      <c r="I672234" s="56" t="s">
        <v>16</v>
      </c>
      <c r="N672234" s="56" t="s">
        <v>16</v>
      </c>
      <c r="W672234" s="56" t="s">
        <v>16</v>
      </c>
    </row>
    <row r="672360" spans="9:23">
      <c r="I672360" s="54">
        <f t="shared" ref="I672360" si="31569">I672359-I672358</f>
        <v>0</v>
      </c>
      <c r="N672360" s="54">
        <f t="shared" ref="N672360" si="31570">N672359-N672358</f>
        <v>0</v>
      </c>
      <c r="W672360" s="54">
        <f t="shared" ref="W672360" si="31571">W672359-W672358</f>
        <v>0</v>
      </c>
    </row>
    <row r="672361" spans="9:23">
      <c r="I672361" s="55">
        <f t="shared" ref="I672361" si="31572">I672359-I672347</f>
        <v>0</v>
      </c>
      <c r="N672361" s="55">
        <f t="shared" ref="N672361" si="31573">N672359-N672347</f>
        <v>0</v>
      </c>
      <c r="W672361" s="55">
        <f t="shared" ref="W672361" si="31574">W672359-W672347</f>
        <v>0</v>
      </c>
    </row>
    <row r="672362" spans="9:23">
      <c r="I672362" s="56" t="s">
        <v>16</v>
      </c>
      <c r="N672362" s="56" t="s">
        <v>16</v>
      </c>
      <c r="W672362" s="56" t="s">
        <v>16</v>
      </c>
    </row>
    <row r="672488" spans="9:23">
      <c r="I672488" s="54">
        <f t="shared" ref="I672488" si="31575">I672487-I672486</f>
        <v>0</v>
      </c>
      <c r="N672488" s="54">
        <f t="shared" ref="N672488" si="31576">N672487-N672486</f>
        <v>0</v>
      </c>
      <c r="W672488" s="54">
        <f t="shared" ref="W672488" si="31577">W672487-W672486</f>
        <v>0</v>
      </c>
    </row>
    <row r="672489" spans="9:23">
      <c r="I672489" s="55">
        <f t="shared" ref="I672489" si="31578">I672487-I672475</f>
        <v>0</v>
      </c>
      <c r="N672489" s="55">
        <f t="shared" ref="N672489" si="31579">N672487-N672475</f>
        <v>0</v>
      </c>
      <c r="W672489" s="55">
        <f t="shared" ref="W672489" si="31580">W672487-W672475</f>
        <v>0</v>
      </c>
    </row>
    <row r="672490" spans="9:23">
      <c r="I672490" s="56" t="s">
        <v>16</v>
      </c>
      <c r="N672490" s="56" t="s">
        <v>16</v>
      </c>
      <c r="W672490" s="56" t="s">
        <v>16</v>
      </c>
    </row>
    <row r="672616" spans="9:23">
      <c r="I672616" s="54">
        <f t="shared" ref="I672616" si="31581">I672615-I672614</f>
        <v>0</v>
      </c>
      <c r="N672616" s="54">
        <f t="shared" ref="N672616" si="31582">N672615-N672614</f>
        <v>0</v>
      </c>
      <c r="W672616" s="54">
        <f t="shared" ref="W672616" si="31583">W672615-W672614</f>
        <v>0</v>
      </c>
    </row>
    <row r="672617" spans="9:23">
      <c r="I672617" s="55">
        <f t="shared" ref="I672617" si="31584">I672615-I672603</f>
        <v>0</v>
      </c>
      <c r="N672617" s="55">
        <f t="shared" ref="N672617" si="31585">N672615-N672603</f>
        <v>0</v>
      </c>
      <c r="W672617" s="55">
        <f t="shared" ref="W672617" si="31586">W672615-W672603</f>
        <v>0</v>
      </c>
    </row>
    <row r="672618" spans="9:23">
      <c r="I672618" s="56" t="s">
        <v>16</v>
      </c>
      <c r="N672618" s="56" t="s">
        <v>16</v>
      </c>
      <c r="W672618" s="56" t="s">
        <v>16</v>
      </c>
    </row>
    <row r="672744" spans="9:23">
      <c r="I672744" s="54">
        <f t="shared" ref="I672744" si="31587">I672743-I672742</f>
        <v>0</v>
      </c>
      <c r="N672744" s="54">
        <f t="shared" ref="N672744" si="31588">N672743-N672742</f>
        <v>0</v>
      </c>
      <c r="W672744" s="54">
        <f t="shared" ref="W672744" si="31589">W672743-W672742</f>
        <v>0</v>
      </c>
    </row>
    <row r="672745" spans="9:23">
      <c r="I672745" s="55">
        <f t="shared" ref="I672745" si="31590">I672743-I672731</f>
        <v>0</v>
      </c>
      <c r="N672745" s="55">
        <f t="shared" ref="N672745" si="31591">N672743-N672731</f>
        <v>0</v>
      </c>
      <c r="W672745" s="55">
        <f t="shared" ref="W672745" si="31592">W672743-W672731</f>
        <v>0</v>
      </c>
    </row>
    <row r="672746" spans="9:23">
      <c r="I672746" s="56" t="s">
        <v>16</v>
      </c>
      <c r="N672746" s="56" t="s">
        <v>16</v>
      </c>
      <c r="W672746" s="56" t="s">
        <v>16</v>
      </c>
    </row>
    <row r="672872" spans="9:23">
      <c r="I672872" s="54">
        <f t="shared" ref="I672872" si="31593">I672871-I672870</f>
        <v>0</v>
      </c>
      <c r="N672872" s="54">
        <f t="shared" ref="N672872" si="31594">N672871-N672870</f>
        <v>0</v>
      </c>
      <c r="W672872" s="54">
        <f t="shared" ref="W672872" si="31595">W672871-W672870</f>
        <v>0</v>
      </c>
    </row>
    <row r="672873" spans="9:23">
      <c r="I672873" s="55">
        <f t="shared" ref="I672873" si="31596">I672871-I672859</f>
        <v>0</v>
      </c>
      <c r="N672873" s="55">
        <f t="shared" ref="N672873" si="31597">N672871-N672859</f>
        <v>0</v>
      </c>
      <c r="W672873" s="55">
        <f t="shared" ref="W672873" si="31598">W672871-W672859</f>
        <v>0</v>
      </c>
    </row>
    <row r="672874" spans="9:23">
      <c r="I672874" s="56" t="s">
        <v>16</v>
      </c>
      <c r="N672874" s="56" t="s">
        <v>16</v>
      </c>
      <c r="W672874" s="56" t="s">
        <v>16</v>
      </c>
    </row>
    <row r="673000" spans="9:23">
      <c r="I673000" s="54">
        <f t="shared" ref="I673000" si="31599">I672999-I672998</f>
        <v>0</v>
      </c>
      <c r="N673000" s="54">
        <f t="shared" ref="N673000" si="31600">N672999-N672998</f>
        <v>0</v>
      </c>
      <c r="W673000" s="54">
        <f t="shared" ref="W673000" si="31601">W672999-W672998</f>
        <v>0</v>
      </c>
    </row>
    <row r="673001" spans="9:23">
      <c r="I673001" s="55">
        <f t="shared" ref="I673001" si="31602">I672999-I672987</f>
        <v>0</v>
      </c>
      <c r="N673001" s="55">
        <f t="shared" ref="N673001" si="31603">N672999-N672987</f>
        <v>0</v>
      </c>
      <c r="W673001" s="55">
        <f t="shared" ref="W673001" si="31604">W672999-W672987</f>
        <v>0</v>
      </c>
    </row>
    <row r="673002" spans="9:23">
      <c r="I673002" s="56" t="s">
        <v>16</v>
      </c>
      <c r="N673002" s="56" t="s">
        <v>16</v>
      </c>
      <c r="W673002" s="56" t="s">
        <v>16</v>
      </c>
    </row>
    <row r="673128" spans="9:23">
      <c r="I673128" s="54">
        <f t="shared" ref="I673128" si="31605">I673127-I673126</f>
        <v>0</v>
      </c>
      <c r="N673128" s="54">
        <f t="shared" ref="N673128" si="31606">N673127-N673126</f>
        <v>0</v>
      </c>
      <c r="W673128" s="54">
        <f t="shared" ref="W673128" si="31607">W673127-W673126</f>
        <v>0</v>
      </c>
    </row>
    <row r="673129" spans="9:23">
      <c r="I673129" s="55">
        <f t="shared" ref="I673129" si="31608">I673127-I673115</f>
        <v>0</v>
      </c>
      <c r="N673129" s="55">
        <f t="shared" ref="N673129" si="31609">N673127-N673115</f>
        <v>0</v>
      </c>
      <c r="W673129" s="55">
        <f t="shared" ref="W673129" si="31610">W673127-W673115</f>
        <v>0</v>
      </c>
    </row>
    <row r="673130" spans="9:23">
      <c r="I673130" s="56" t="s">
        <v>16</v>
      </c>
      <c r="N673130" s="56" t="s">
        <v>16</v>
      </c>
      <c r="W673130" s="56" t="s">
        <v>16</v>
      </c>
    </row>
    <row r="673256" spans="9:23">
      <c r="I673256" s="54">
        <f t="shared" ref="I673256" si="31611">I673255-I673254</f>
        <v>0</v>
      </c>
      <c r="N673256" s="54">
        <f t="shared" ref="N673256" si="31612">N673255-N673254</f>
        <v>0</v>
      </c>
      <c r="W673256" s="54">
        <f t="shared" ref="W673256" si="31613">W673255-W673254</f>
        <v>0</v>
      </c>
    </row>
    <row r="673257" spans="9:23">
      <c r="I673257" s="55">
        <f t="shared" ref="I673257" si="31614">I673255-I673243</f>
        <v>0</v>
      </c>
      <c r="N673257" s="55">
        <f t="shared" ref="N673257" si="31615">N673255-N673243</f>
        <v>0</v>
      </c>
      <c r="W673257" s="55">
        <f t="shared" ref="W673257" si="31616">W673255-W673243</f>
        <v>0</v>
      </c>
    </row>
    <row r="673258" spans="9:23">
      <c r="I673258" s="56" t="s">
        <v>16</v>
      </c>
      <c r="N673258" s="56" t="s">
        <v>16</v>
      </c>
      <c r="W673258" s="56" t="s">
        <v>16</v>
      </c>
    </row>
    <row r="673384" spans="9:23">
      <c r="I673384" s="54">
        <f t="shared" ref="I673384" si="31617">I673383-I673382</f>
        <v>0</v>
      </c>
      <c r="N673384" s="54">
        <f t="shared" ref="N673384" si="31618">N673383-N673382</f>
        <v>0</v>
      </c>
      <c r="W673384" s="54">
        <f t="shared" ref="W673384" si="31619">W673383-W673382</f>
        <v>0</v>
      </c>
    </row>
    <row r="673385" spans="9:23">
      <c r="I673385" s="55">
        <f t="shared" ref="I673385" si="31620">I673383-I673371</f>
        <v>0</v>
      </c>
      <c r="N673385" s="55">
        <f t="shared" ref="N673385" si="31621">N673383-N673371</f>
        <v>0</v>
      </c>
      <c r="W673385" s="55">
        <f t="shared" ref="W673385" si="31622">W673383-W673371</f>
        <v>0</v>
      </c>
    </row>
    <row r="673386" spans="9:23">
      <c r="I673386" s="56" t="s">
        <v>16</v>
      </c>
      <c r="N673386" s="56" t="s">
        <v>16</v>
      </c>
      <c r="W673386" s="56" t="s">
        <v>16</v>
      </c>
    </row>
    <row r="673512" spans="9:23">
      <c r="I673512" s="54">
        <f t="shared" ref="I673512" si="31623">I673511-I673510</f>
        <v>0</v>
      </c>
      <c r="N673512" s="54">
        <f t="shared" ref="N673512" si="31624">N673511-N673510</f>
        <v>0</v>
      </c>
      <c r="W673512" s="54">
        <f t="shared" ref="W673512" si="31625">W673511-W673510</f>
        <v>0</v>
      </c>
    </row>
    <row r="673513" spans="9:23">
      <c r="I673513" s="55">
        <f t="shared" ref="I673513" si="31626">I673511-I673499</f>
        <v>0</v>
      </c>
      <c r="N673513" s="55">
        <f t="shared" ref="N673513" si="31627">N673511-N673499</f>
        <v>0</v>
      </c>
      <c r="W673513" s="55">
        <f t="shared" ref="W673513" si="31628">W673511-W673499</f>
        <v>0</v>
      </c>
    </row>
    <row r="673514" spans="9:23">
      <c r="I673514" s="56" t="s">
        <v>16</v>
      </c>
      <c r="N673514" s="56" t="s">
        <v>16</v>
      </c>
      <c r="W673514" s="56" t="s">
        <v>16</v>
      </c>
    </row>
    <row r="673640" spans="9:23">
      <c r="I673640" s="54">
        <f t="shared" ref="I673640" si="31629">I673639-I673638</f>
        <v>0</v>
      </c>
      <c r="N673640" s="54">
        <f t="shared" ref="N673640" si="31630">N673639-N673638</f>
        <v>0</v>
      </c>
      <c r="W673640" s="54">
        <f t="shared" ref="W673640" si="31631">W673639-W673638</f>
        <v>0</v>
      </c>
    </row>
    <row r="673641" spans="9:23">
      <c r="I673641" s="55">
        <f t="shared" ref="I673641" si="31632">I673639-I673627</f>
        <v>0</v>
      </c>
      <c r="N673641" s="55">
        <f t="shared" ref="N673641" si="31633">N673639-N673627</f>
        <v>0</v>
      </c>
      <c r="W673641" s="55">
        <f t="shared" ref="W673641" si="31634">W673639-W673627</f>
        <v>0</v>
      </c>
    </row>
    <row r="673642" spans="9:23">
      <c r="I673642" s="56" t="s">
        <v>16</v>
      </c>
      <c r="N673642" s="56" t="s">
        <v>16</v>
      </c>
      <c r="W673642" s="56" t="s">
        <v>16</v>
      </c>
    </row>
    <row r="673768" spans="9:23">
      <c r="I673768" s="54">
        <f t="shared" ref="I673768" si="31635">I673767-I673766</f>
        <v>0</v>
      </c>
      <c r="N673768" s="54">
        <f t="shared" ref="N673768" si="31636">N673767-N673766</f>
        <v>0</v>
      </c>
      <c r="W673768" s="54">
        <f t="shared" ref="W673768" si="31637">W673767-W673766</f>
        <v>0</v>
      </c>
    </row>
    <row r="673769" spans="9:23">
      <c r="I673769" s="55">
        <f t="shared" ref="I673769" si="31638">I673767-I673755</f>
        <v>0</v>
      </c>
      <c r="N673769" s="55">
        <f t="shared" ref="N673769" si="31639">N673767-N673755</f>
        <v>0</v>
      </c>
      <c r="W673769" s="55">
        <f t="shared" ref="W673769" si="31640">W673767-W673755</f>
        <v>0</v>
      </c>
    </row>
    <row r="673770" spans="9:23">
      <c r="I673770" s="56" t="s">
        <v>16</v>
      </c>
      <c r="N673770" s="56" t="s">
        <v>16</v>
      </c>
      <c r="W673770" s="56" t="s">
        <v>16</v>
      </c>
    </row>
    <row r="673896" spans="9:23">
      <c r="I673896" s="54">
        <f t="shared" ref="I673896" si="31641">I673895-I673894</f>
        <v>0</v>
      </c>
      <c r="N673896" s="54">
        <f t="shared" ref="N673896" si="31642">N673895-N673894</f>
        <v>0</v>
      </c>
      <c r="W673896" s="54">
        <f t="shared" ref="W673896" si="31643">W673895-W673894</f>
        <v>0</v>
      </c>
    </row>
    <row r="673897" spans="9:23">
      <c r="I673897" s="55">
        <f t="shared" ref="I673897" si="31644">I673895-I673883</f>
        <v>0</v>
      </c>
      <c r="N673897" s="55">
        <f t="shared" ref="N673897" si="31645">N673895-N673883</f>
        <v>0</v>
      </c>
      <c r="W673897" s="55">
        <f t="shared" ref="W673897" si="31646">W673895-W673883</f>
        <v>0</v>
      </c>
    </row>
    <row r="673898" spans="9:23">
      <c r="I673898" s="56" t="s">
        <v>16</v>
      </c>
      <c r="N673898" s="56" t="s">
        <v>16</v>
      </c>
      <c r="W673898" s="56" t="s">
        <v>16</v>
      </c>
    </row>
    <row r="674024" spans="9:23">
      <c r="I674024" s="54">
        <f t="shared" ref="I674024" si="31647">I674023-I674022</f>
        <v>0</v>
      </c>
      <c r="N674024" s="54">
        <f t="shared" ref="N674024" si="31648">N674023-N674022</f>
        <v>0</v>
      </c>
      <c r="W674024" s="54">
        <f t="shared" ref="W674024" si="31649">W674023-W674022</f>
        <v>0</v>
      </c>
    </row>
    <row r="674025" spans="9:23">
      <c r="I674025" s="55">
        <f t="shared" ref="I674025" si="31650">I674023-I674011</f>
        <v>0</v>
      </c>
      <c r="N674025" s="55">
        <f t="shared" ref="N674025" si="31651">N674023-N674011</f>
        <v>0</v>
      </c>
      <c r="W674025" s="55">
        <f t="shared" ref="W674025" si="31652">W674023-W674011</f>
        <v>0</v>
      </c>
    </row>
    <row r="674026" spans="9:23">
      <c r="I674026" s="56" t="s">
        <v>16</v>
      </c>
      <c r="N674026" s="56" t="s">
        <v>16</v>
      </c>
      <c r="W674026" s="56" t="s">
        <v>16</v>
      </c>
    </row>
    <row r="674152" spans="9:23">
      <c r="I674152" s="54">
        <f t="shared" ref="I674152" si="31653">I674151-I674150</f>
        <v>0</v>
      </c>
      <c r="N674152" s="54">
        <f t="shared" ref="N674152" si="31654">N674151-N674150</f>
        <v>0</v>
      </c>
      <c r="W674152" s="54">
        <f t="shared" ref="W674152" si="31655">W674151-W674150</f>
        <v>0</v>
      </c>
    </row>
    <row r="674153" spans="9:23">
      <c r="I674153" s="55">
        <f t="shared" ref="I674153" si="31656">I674151-I674139</f>
        <v>0</v>
      </c>
      <c r="N674153" s="55">
        <f t="shared" ref="N674153" si="31657">N674151-N674139</f>
        <v>0</v>
      </c>
      <c r="W674153" s="55">
        <f t="shared" ref="W674153" si="31658">W674151-W674139</f>
        <v>0</v>
      </c>
    </row>
    <row r="674154" spans="9:23">
      <c r="I674154" s="56" t="s">
        <v>16</v>
      </c>
      <c r="N674154" s="56" t="s">
        <v>16</v>
      </c>
      <c r="W674154" s="56" t="s">
        <v>16</v>
      </c>
    </row>
    <row r="674280" spans="9:23">
      <c r="I674280" s="54">
        <f t="shared" ref="I674280" si="31659">I674279-I674278</f>
        <v>0</v>
      </c>
      <c r="N674280" s="54">
        <f t="shared" ref="N674280" si="31660">N674279-N674278</f>
        <v>0</v>
      </c>
      <c r="W674280" s="54">
        <f t="shared" ref="W674280" si="31661">W674279-W674278</f>
        <v>0</v>
      </c>
    </row>
    <row r="674281" spans="9:23">
      <c r="I674281" s="55">
        <f t="shared" ref="I674281" si="31662">I674279-I674267</f>
        <v>0</v>
      </c>
      <c r="N674281" s="55">
        <f t="shared" ref="N674281" si="31663">N674279-N674267</f>
        <v>0</v>
      </c>
      <c r="W674281" s="55">
        <f t="shared" ref="W674281" si="31664">W674279-W674267</f>
        <v>0</v>
      </c>
    </row>
    <row r="674282" spans="9:23">
      <c r="I674282" s="56" t="s">
        <v>16</v>
      </c>
      <c r="N674282" s="56" t="s">
        <v>16</v>
      </c>
      <c r="W674282" s="56" t="s">
        <v>16</v>
      </c>
    </row>
    <row r="674408" spans="9:23">
      <c r="I674408" s="54">
        <f t="shared" ref="I674408" si="31665">I674407-I674406</f>
        <v>0</v>
      </c>
      <c r="N674408" s="54">
        <f t="shared" ref="N674408" si="31666">N674407-N674406</f>
        <v>0</v>
      </c>
      <c r="W674408" s="54">
        <f t="shared" ref="W674408" si="31667">W674407-W674406</f>
        <v>0</v>
      </c>
    </row>
    <row r="674409" spans="9:23">
      <c r="I674409" s="55">
        <f t="shared" ref="I674409" si="31668">I674407-I674395</f>
        <v>0</v>
      </c>
      <c r="N674409" s="55">
        <f t="shared" ref="N674409" si="31669">N674407-N674395</f>
        <v>0</v>
      </c>
      <c r="W674409" s="55">
        <f t="shared" ref="W674409" si="31670">W674407-W674395</f>
        <v>0</v>
      </c>
    </row>
    <row r="674410" spans="9:23">
      <c r="I674410" s="56" t="s">
        <v>16</v>
      </c>
      <c r="N674410" s="56" t="s">
        <v>16</v>
      </c>
      <c r="W674410" s="56" t="s">
        <v>16</v>
      </c>
    </row>
    <row r="674536" spans="9:23">
      <c r="I674536" s="54">
        <f t="shared" ref="I674536" si="31671">I674535-I674534</f>
        <v>0</v>
      </c>
      <c r="N674536" s="54">
        <f t="shared" ref="N674536" si="31672">N674535-N674534</f>
        <v>0</v>
      </c>
      <c r="W674536" s="54">
        <f t="shared" ref="W674536" si="31673">W674535-W674534</f>
        <v>0</v>
      </c>
    </row>
    <row r="674537" spans="9:23">
      <c r="I674537" s="55">
        <f t="shared" ref="I674537" si="31674">I674535-I674523</f>
        <v>0</v>
      </c>
      <c r="N674537" s="55">
        <f t="shared" ref="N674537" si="31675">N674535-N674523</f>
        <v>0</v>
      </c>
      <c r="W674537" s="55">
        <f t="shared" ref="W674537" si="31676">W674535-W674523</f>
        <v>0</v>
      </c>
    </row>
    <row r="674538" spans="9:23">
      <c r="I674538" s="56" t="s">
        <v>16</v>
      </c>
      <c r="N674538" s="56" t="s">
        <v>16</v>
      </c>
      <c r="W674538" s="56" t="s">
        <v>16</v>
      </c>
    </row>
    <row r="674664" spans="9:23">
      <c r="I674664" s="54">
        <f t="shared" ref="I674664" si="31677">I674663-I674662</f>
        <v>0</v>
      </c>
      <c r="N674664" s="54">
        <f t="shared" ref="N674664" si="31678">N674663-N674662</f>
        <v>0</v>
      </c>
      <c r="W674664" s="54">
        <f t="shared" ref="W674664" si="31679">W674663-W674662</f>
        <v>0</v>
      </c>
    </row>
    <row r="674665" spans="9:23">
      <c r="I674665" s="55">
        <f t="shared" ref="I674665" si="31680">I674663-I674651</f>
        <v>0</v>
      </c>
      <c r="N674665" s="55">
        <f t="shared" ref="N674665" si="31681">N674663-N674651</f>
        <v>0</v>
      </c>
      <c r="W674665" s="55">
        <f t="shared" ref="W674665" si="31682">W674663-W674651</f>
        <v>0</v>
      </c>
    </row>
    <row r="674666" spans="9:23">
      <c r="I674666" s="56" t="s">
        <v>16</v>
      </c>
      <c r="N674666" s="56" t="s">
        <v>16</v>
      </c>
      <c r="W674666" s="56" t="s">
        <v>16</v>
      </c>
    </row>
    <row r="674792" spans="9:23">
      <c r="I674792" s="54">
        <f t="shared" ref="I674792" si="31683">I674791-I674790</f>
        <v>0</v>
      </c>
      <c r="N674792" s="54">
        <f t="shared" ref="N674792" si="31684">N674791-N674790</f>
        <v>0</v>
      </c>
      <c r="W674792" s="54">
        <f t="shared" ref="W674792" si="31685">W674791-W674790</f>
        <v>0</v>
      </c>
    </row>
    <row r="674793" spans="9:23">
      <c r="I674793" s="55">
        <f t="shared" ref="I674793" si="31686">I674791-I674779</f>
        <v>0</v>
      </c>
      <c r="N674793" s="55">
        <f t="shared" ref="N674793" si="31687">N674791-N674779</f>
        <v>0</v>
      </c>
      <c r="W674793" s="55">
        <f t="shared" ref="W674793" si="31688">W674791-W674779</f>
        <v>0</v>
      </c>
    </row>
    <row r="674794" spans="9:23">
      <c r="I674794" s="56" t="s">
        <v>16</v>
      </c>
      <c r="N674794" s="56" t="s">
        <v>16</v>
      </c>
      <c r="W674794" s="56" t="s">
        <v>16</v>
      </c>
    </row>
    <row r="674920" spans="9:23">
      <c r="I674920" s="54">
        <f t="shared" ref="I674920" si="31689">I674919-I674918</f>
        <v>0</v>
      </c>
      <c r="N674920" s="54">
        <f t="shared" ref="N674920" si="31690">N674919-N674918</f>
        <v>0</v>
      </c>
      <c r="W674920" s="54">
        <f t="shared" ref="W674920" si="31691">W674919-W674918</f>
        <v>0</v>
      </c>
    </row>
    <row r="674921" spans="9:23">
      <c r="I674921" s="55">
        <f t="shared" ref="I674921" si="31692">I674919-I674907</f>
        <v>0</v>
      </c>
      <c r="N674921" s="55">
        <f t="shared" ref="N674921" si="31693">N674919-N674907</f>
        <v>0</v>
      </c>
      <c r="W674921" s="55">
        <f t="shared" ref="W674921" si="31694">W674919-W674907</f>
        <v>0</v>
      </c>
    </row>
    <row r="674922" spans="9:23">
      <c r="I674922" s="56" t="s">
        <v>16</v>
      </c>
      <c r="N674922" s="56" t="s">
        <v>16</v>
      </c>
      <c r="W674922" s="56" t="s">
        <v>16</v>
      </c>
    </row>
    <row r="675048" spans="9:23">
      <c r="I675048" s="54">
        <f t="shared" ref="I675048" si="31695">I675047-I675046</f>
        <v>0</v>
      </c>
      <c r="N675048" s="54">
        <f t="shared" ref="N675048" si="31696">N675047-N675046</f>
        <v>0</v>
      </c>
      <c r="W675048" s="54">
        <f t="shared" ref="W675048" si="31697">W675047-W675046</f>
        <v>0</v>
      </c>
    </row>
    <row r="675049" spans="9:23">
      <c r="I675049" s="55">
        <f t="shared" ref="I675049" si="31698">I675047-I675035</f>
        <v>0</v>
      </c>
      <c r="N675049" s="55">
        <f t="shared" ref="N675049" si="31699">N675047-N675035</f>
        <v>0</v>
      </c>
      <c r="W675049" s="55">
        <f t="shared" ref="W675049" si="31700">W675047-W675035</f>
        <v>0</v>
      </c>
    </row>
    <row r="675050" spans="9:23">
      <c r="I675050" s="56" t="s">
        <v>16</v>
      </c>
      <c r="N675050" s="56" t="s">
        <v>16</v>
      </c>
      <c r="W675050" s="56" t="s">
        <v>16</v>
      </c>
    </row>
    <row r="675176" spans="9:23">
      <c r="I675176" s="54">
        <f t="shared" ref="I675176" si="31701">I675175-I675174</f>
        <v>0</v>
      </c>
      <c r="N675176" s="54">
        <f t="shared" ref="N675176" si="31702">N675175-N675174</f>
        <v>0</v>
      </c>
      <c r="W675176" s="54">
        <f t="shared" ref="W675176" si="31703">W675175-W675174</f>
        <v>0</v>
      </c>
    </row>
    <row r="675177" spans="9:23">
      <c r="I675177" s="55">
        <f t="shared" ref="I675177" si="31704">I675175-I675163</f>
        <v>0</v>
      </c>
      <c r="N675177" s="55">
        <f t="shared" ref="N675177" si="31705">N675175-N675163</f>
        <v>0</v>
      </c>
      <c r="W675177" s="55">
        <f t="shared" ref="W675177" si="31706">W675175-W675163</f>
        <v>0</v>
      </c>
    </row>
    <row r="675178" spans="9:23">
      <c r="I675178" s="56" t="s">
        <v>16</v>
      </c>
      <c r="N675178" s="56" t="s">
        <v>16</v>
      </c>
      <c r="W675178" s="56" t="s">
        <v>16</v>
      </c>
    </row>
    <row r="675304" spans="9:23">
      <c r="I675304" s="54">
        <f t="shared" ref="I675304" si="31707">I675303-I675302</f>
        <v>0</v>
      </c>
      <c r="N675304" s="54">
        <f t="shared" ref="N675304" si="31708">N675303-N675302</f>
        <v>0</v>
      </c>
      <c r="W675304" s="54">
        <f t="shared" ref="W675304" si="31709">W675303-W675302</f>
        <v>0</v>
      </c>
    </row>
    <row r="675305" spans="9:23">
      <c r="I675305" s="55">
        <f t="shared" ref="I675305" si="31710">I675303-I675291</f>
        <v>0</v>
      </c>
      <c r="N675305" s="55">
        <f t="shared" ref="N675305" si="31711">N675303-N675291</f>
        <v>0</v>
      </c>
      <c r="W675305" s="55">
        <f t="shared" ref="W675305" si="31712">W675303-W675291</f>
        <v>0</v>
      </c>
    </row>
    <row r="675306" spans="9:23">
      <c r="I675306" s="56" t="s">
        <v>16</v>
      </c>
      <c r="N675306" s="56" t="s">
        <v>16</v>
      </c>
      <c r="W675306" s="56" t="s">
        <v>16</v>
      </c>
    </row>
    <row r="675432" spans="9:23">
      <c r="I675432" s="54">
        <f t="shared" ref="I675432" si="31713">I675431-I675430</f>
        <v>0</v>
      </c>
      <c r="N675432" s="54">
        <f t="shared" ref="N675432" si="31714">N675431-N675430</f>
        <v>0</v>
      </c>
      <c r="W675432" s="54">
        <f t="shared" ref="W675432" si="31715">W675431-W675430</f>
        <v>0</v>
      </c>
    </row>
    <row r="675433" spans="9:23">
      <c r="I675433" s="55">
        <f t="shared" ref="I675433" si="31716">I675431-I675419</f>
        <v>0</v>
      </c>
      <c r="N675433" s="55">
        <f t="shared" ref="N675433" si="31717">N675431-N675419</f>
        <v>0</v>
      </c>
      <c r="W675433" s="55">
        <f t="shared" ref="W675433" si="31718">W675431-W675419</f>
        <v>0</v>
      </c>
    </row>
    <row r="675434" spans="9:23">
      <c r="I675434" s="56" t="s">
        <v>16</v>
      </c>
      <c r="N675434" s="56" t="s">
        <v>16</v>
      </c>
      <c r="W675434" s="56" t="s">
        <v>16</v>
      </c>
    </row>
    <row r="675560" spans="9:23">
      <c r="I675560" s="54">
        <f t="shared" ref="I675560" si="31719">I675559-I675558</f>
        <v>0</v>
      </c>
      <c r="N675560" s="54">
        <f t="shared" ref="N675560" si="31720">N675559-N675558</f>
        <v>0</v>
      </c>
      <c r="W675560" s="54">
        <f t="shared" ref="W675560" si="31721">W675559-W675558</f>
        <v>0</v>
      </c>
    </row>
    <row r="675561" spans="9:23">
      <c r="I675561" s="55">
        <f t="shared" ref="I675561" si="31722">I675559-I675547</f>
        <v>0</v>
      </c>
      <c r="N675561" s="55">
        <f t="shared" ref="N675561" si="31723">N675559-N675547</f>
        <v>0</v>
      </c>
      <c r="W675561" s="55">
        <f t="shared" ref="W675561" si="31724">W675559-W675547</f>
        <v>0</v>
      </c>
    </row>
    <row r="675562" spans="9:23">
      <c r="I675562" s="56" t="s">
        <v>16</v>
      </c>
      <c r="N675562" s="56" t="s">
        <v>16</v>
      </c>
      <c r="W675562" s="56" t="s">
        <v>16</v>
      </c>
    </row>
    <row r="675688" spans="9:23">
      <c r="I675688" s="54">
        <f t="shared" ref="I675688" si="31725">I675687-I675686</f>
        <v>0</v>
      </c>
      <c r="N675688" s="54">
        <f t="shared" ref="N675688" si="31726">N675687-N675686</f>
        <v>0</v>
      </c>
      <c r="W675688" s="54">
        <f t="shared" ref="W675688" si="31727">W675687-W675686</f>
        <v>0</v>
      </c>
    </row>
    <row r="675689" spans="9:23">
      <c r="I675689" s="55">
        <f t="shared" ref="I675689" si="31728">I675687-I675675</f>
        <v>0</v>
      </c>
      <c r="N675689" s="55">
        <f t="shared" ref="N675689" si="31729">N675687-N675675</f>
        <v>0</v>
      </c>
      <c r="W675689" s="55">
        <f t="shared" ref="W675689" si="31730">W675687-W675675</f>
        <v>0</v>
      </c>
    </row>
    <row r="675690" spans="9:23">
      <c r="I675690" s="56" t="s">
        <v>16</v>
      </c>
      <c r="N675690" s="56" t="s">
        <v>16</v>
      </c>
      <c r="W675690" s="56" t="s">
        <v>16</v>
      </c>
    </row>
    <row r="675816" spans="9:23">
      <c r="I675816" s="54">
        <f t="shared" ref="I675816" si="31731">I675815-I675814</f>
        <v>0</v>
      </c>
      <c r="N675816" s="54">
        <f t="shared" ref="N675816" si="31732">N675815-N675814</f>
        <v>0</v>
      </c>
      <c r="W675816" s="54">
        <f t="shared" ref="W675816" si="31733">W675815-W675814</f>
        <v>0</v>
      </c>
    </row>
    <row r="675817" spans="9:23">
      <c r="I675817" s="55">
        <f t="shared" ref="I675817" si="31734">I675815-I675803</f>
        <v>0</v>
      </c>
      <c r="N675817" s="55">
        <f t="shared" ref="N675817" si="31735">N675815-N675803</f>
        <v>0</v>
      </c>
      <c r="W675817" s="55">
        <f t="shared" ref="W675817" si="31736">W675815-W675803</f>
        <v>0</v>
      </c>
    </row>
    <row r="675818" spans="9:23">
      <c r="I675818" s="56" t="s">
        <v>16</v>
      </c>
      <c r="N675818" s="56" t="s">
        <v>16</v>
      </c>
      <c r="W675818" s="56" t="s">
        <v>16</v>
      </c>
    </row>
    <row r="675944" spans="9:23">
      <c r="I675944" s="54">
        <f t="shared" ref="I675944" si="31737">I675943-I675942</f>
        <v>0</v>
      </c>
      <c r="N675944" s="54">
        <f t="shared" ref="N675944" si="31738">N675943-N675942</f>
        <v>0</v>
      </c>
      <c r="W675944" s="54">
        <f t="shared" ref="W675944" si="31739">W675943-W675942</f>
        <v>0</v>
      </c>
    </row>
    <row r="675945" spans="9:23">
      <c r="I675945" s="55">
        <f t="shared" ref="I675945" si="31740">I675943-I675931</f>
        <v>0</v>
      </c>
      <c r="N675945" s="55">
        <f t="shared" ref="N675945" si="31741">N675943-N675931</f>
        <v>0</v>
      </c>
      <c r="W675945" s="55">
        <f t="shared" ref="W675945" si="31742">W675943-W675931</f>
        <v>0</v>
      </c>
    </row>
    <row r="675946" spans="9:23">
      <c r="I675946" s="56" t="s">
        <v>16</v>
      </c>
      <c r="N675946" s="56" t="s">
        <v>16</v>
      </c>
      <c r="W675946" s="56" t="s">
        <v>16</v>
      </c>
    </row>
    <row r="676072" spans="9:23">
      <c r="I676072" s="54">
        <f t="shared" ref="I676072" si="31743">I676071-I676070</f>
        <v>0</v>
      </c>
      <c r="N676072" s="54">
        <f t="shared" ref="N676072" si="31744">N676071-N676070</f>
        <v>0</v>
      </c>
      <c r="W676072" s="54">
        <f t="shared" ref="W676072" si="31745">W676071-W676070</f>
        <v>0</v>
      </c>
    </row>
    <row r="676073" spans="9:23">
      <c r="I676073" s="55">
        <f t="shared" ref="I676073" si="31746">I676071-I676059</f>
        <v>0</v>
      </c>
      <c r="N676073" s="55">
        <f t="shared" ref="N676073" si="31747">N676071-N676059</f>
        <v>0</v>
      </c>
      <c r="W676073" s="55">
        <f t="shared" ref="W676073" si="31748">W676071-W676059</f>
        <v>0</v>
      </c>
    </row>
    <row r="676074" spans="9:23">
      <c r="I676074" s="56" t="s">
        <v>16</v>
      </c>
      <c r="N676074" s="56" t="s">
        <v>16</v>
      </c>
      <c r="W676074" s="56" t="s">
        <v>16</v>
      </c>
    </row>
    <row r="676200" spans="9:23">
      <c r="I676200" s="54">
        <f t="shared" ref="I676200" si="31749">I676199-I676198</f>
        <v>0</v>
      </c>
      <c r="N676200" s="54">
        <f t="shared" ref="N676200" si="31750">N676199-N676198</f>
        <v>0</v>
      </c>
      <c r="W676200" s="54">
        <f t="shared" ref="W676200" si="31751">W676199-W676198</f>
        <v>0</v>
      </c>
    </row>
    <row r="676201" spans="9:23">
      <c r="I676201" s="55">
        <f t="shared" ref="I676201" si="31752">I676199-I676187</f>
        <v>0</v>
      </c>
      <c r="N676201" s="55">
        <f t="shared" ref="N676201" si="31753">N676199-N676187</f>
        <v>0</v>
      </c>
      <c r="W676201" s="55">
        <f t="shared" ref="W676201" si="31754">W676199-W676187</f>
        <v>0</v>
      </c>
    </row>
    <row r="676202" spans="9:23">
      <c r="I676202" s="56" t="s">
        <v>16</v>
      </c>
      <c r="N676202" s="56" t="s">
        <v>16</v>
      </c>
      <c r="W676202" s="56" t="s">
        <v>16</v>
      </c>
    </row>
    <row r="676328" spans="9:23">
      <c r="I676328" s="54">
        <f t="shared" ref="I676328" si="31755">I676327-I676326</f>
        <v>0</v>
      </c>
      <c r="N676328" s="54">
        <f t="shared" ref="N676328" si="31756">N676327-N676326</f>
        <v>0</v>
      </c>
      <c r="W676328" s="54">
        <f t="shared" ref="W676328" si="31757">W676327-W676326</f>
        <v>0</v>
      </c>
    </row>
    <row r="676329" spans="9:23">
      <c r="I676329" s="55">
        <f t="shared" ref="I676329" si="31758">I676327-I676315</f>
        <v>0</v>
      </c>
      <c r="N676329" s="55">
        <f t="shared" ref="N676329" si="31759">N676327-N676315</f>
        <v>0</v>
      </c>
      <c r="W676329" s="55">
        <f t="shared" ref="W676329" si="31760">W676327-W676315</f>
        <v>0</v>
      </c>
    </row>
    <row r="676330" spans="9:23">
      <c r="I676330" s="56" t="s">
        <v>16</v>
      </c>
      <c r="N676330" s="56" t="s">
        <v>16</v>
      </c>
      <c r="W676330" s="56" t="s">
        <v>16</v>
      </c>
    </row>
    <row r="676456" spans="9:23">
      <c r="I676456" s="54">
        <f t="shared" ref="I676456" si="31761">I676455-I676454</f>
        <v>0</v>
      </c>
      <c r="N676456" s="54">
        <f t="shared" ref="N676456" si="31762">N676455-N676454</f>
        <v>0</v>
      </c>
      <c r="W676456" s="54">
        <f t="shared" ref="W676456" si="31763">W676455-W676454</f>
        <v>0</v>
      </c>
    </row>
    <row r="676457" spans="9:23">
      <c r="I676457" s="55">
        <f t="shared" ref="I676457" si="31764">I676455-I676443</f>
        <v>0</v>
      </c>
      <c r="N676457" s="55">
        <f t="shared" ref="N676457" si="31765">N676455-N676443</f>
        <v>0</v>
      </c>
      <c r="W676457" s="55">
        <f t="shared" ref="W676457" si="31766">W676455-W676443</f>
        <v>0</v>
      </c>
    </row>
    <row r="676458" spans="9:23">
      <c r="I676458" s="56" t="s">
        <v>16</v>
      </c>
      <c r="N676458" s="56" t="s">
        <v>16</v>
      </c>
      <c r="W676458" s="56" t="s">
        <v>16</v>
      </c>
    </row>
    <row r="676584" spans="9:23">
      <c r="I676584" s="54">
        <f t="shared" ref="I676584" si="31767">I676583-I676582</f>
        <v>0</v>
      </c>
      <c r="N676584" s="54">
        <f t="shared" ref="N676584" si="31768">N676583-N676582</f>
        <v>0</v>
      </c>
      <c r="W676584" s="54">
        <f t="shared" ref="W676584" si="31769">W676583-W676582</f>
        <v>0</v>
      </c>
    </row>
    <row r="676585" spans="9:23">
      <c r="I676585" s="55">
        <f t="shared" ref="I676585" si="31770">I676583-I676571</f>
        <v>0</v>
      </c>
      <c r="N676585" s="55">
        <f t="shared" ref="N676585" si="31771">N676583-N676571</f>
        <v>0</v>
      </c>
      <c r="W676585" s="55">
        <f t="shared" ref="W676585" si="31772">W676583-W676571</f>
        <v>0</v>
      </c>
    </row>
    <row r="676586" spans="9:23">
      <c r="I676586" s="56" t="s">
        <v>16</v>
      </c>
      <c r="N676586" s="56" t="s">
        <v>16</v>
      </c>
      <c r="W676586" s="56" t="s">
        <v>16</v>
      </c>
    </row>
    <row r="676712" spans="9:23">
      <c r="I676712" s="54">
        <f t="shared" ref="I676712" si="31773">I676711-I676710</f>
        <v>0</v>
      </c>
      <c r="N676712" s="54">
        <f t="shared" ref="N676712" si="31774">N676711-N676710</f>
        <v>0</v>
      </c>
      <c r="W676712" s="54">
        <f t="shared" ref="W676712" si="31775">W676711-W676710</f>
        <v>0</v>
      </c>
    </row>
    <row r="676713" spans="9:23">
      <c r="I676713" s="55">
        <f t="shared" ref="I676713" si="31776">I676711-I676699</f>
        <v>0</v>
      </c>
      <c r="N676713" s="55">
        <f t="shared" ref="N676713" si="31777">N676711-N676699</f>
        <v>0</v>
      </c>
      <c r="W676713" s="55">
        <f t="shared" ref="W676713" si="31778">W676711-W676699</f>
        <v>0</v>
      </c>
    </row>
    <row r="676714" spans="9:23">
      <c r="I676714" s="56" t="s">
        <v>16</v>
      </c>
      <c r="N676714" s="56" t="s">
        <v>16</v>
      </c>
      <c r="W676714" s="56" t="s">
        <v>16</v>
      </c>
    </row>
    <row r="676840" spans="9:23">
      <c r="I676840" s="54">
        <f t="shared" ref="I676840" si="31779">I676839-I676838</f>
        <v>0</v>
      </c>
      <c r="N676840" s="54">
        <f t="shared" ref="N676840" si="31780">N676839-N676838</f>
        <v>0</v>
      </c>
      <c r="W676840" s="54">
        <f t="shared" ref="W676840" si="31781">W676839-W676838</f>
        <v>0</v>
      </c>
    </row>
    <row r="676841" spans="9:23">
      <c r="I676841" s="55">
        <f t="shared" ref="I676841" si="31782">I676839-I676827</f>
        <v>0</v>
      </c>
      <c r="N676841" s="55">
        <f t="shared" ref="N676841" si="31783">N676839-N676827</f>
        <v>0</v>
      </c>
      <c r="W676841" s="55">
        <f t="shared" ref="W676841" si="31784">W676839-W676827</f>
        <v>0</v>
      </c>
    </row>
    <row r="676842" spans="9:23">
      <c r="I676842" s="56" t="s">
        <v>16</v>
      </c>
      <c r="N676842" s="56" t="s">
        <v>16</v>
      </c>
      <c r="W676842" s="56" t="s">
        <v>16</v>
      </c>
    </row>
    <row r="676968" spans="9:23">
      <c r="I676968" s="54">
        <f t="shared" ref="I676968" si="31785">I676967-I676966</f>
        <v>0</v>
      </c>
      <c r="N676968" s="54">
        <f t="shared" ref="N676968" si="31786">N676967-N676966</f>
        <v>0</v>
      </c>
      <c r="W676968" s="54">
        <f t="shared" ref="W676968" si="31787">W676967-W676966</f>
        <v>0</v>
      </c>
    </row>
    <row r="676969" spans="9:23">
      <c r="I676969" s="55">
        <f t="shared" ref="I676969" si="31788">I676967-I676955</f>
        <v>0</v>
      </c>
      <c r="N676969" s="55">
        <f t="shared" ref="N676969" si="31789">N676967-N676955</f>
        <v>0</v>
      </c>
      <c r="W676969" s="55">
        <f t="shared" ref="W676969" si="31790">W676967-W676955</f>
        <v>0</v>
      </c>
    </row>
    <row r="676970" spans="9:23">
      <c r="I676970" s="56" t="s">
        <v>16</v>
      </c>
      <c r="N676970" s="56" t="s">
        <v>16</v>
      </c>
      <c r="W676970" s="56" t="s">
        <v>16</v>
      </c>
    </row>
    <row r="677096" spans="9:23">
      <c r="I677096" s="54">
        <f t="shared" ref="I677096" si="31791">I677095-I677094</f>
        <v>0</v>
      </c>
      <c r="N677096" s="54">
        <f t="shared" ref="N677096" si="31792">N677095-N677094</f>
        <v>0</v>
      </c>
      <c r="W677096" s="54">
        <f t="shared" ref="W677096" si="31793">W677095-W677094</f>
        <v>0</v>
      </c>
    </row>
    <row r="677097" spans="9:23">
      <c r="I677097" s="55">
        <f t="shared" ref="I677097" si="31794">I677095-I677083</f>
        <v>0</v>
      </c>
      <c r="N677097" s="55">
        <f t="shared" ref="N677097" si="31795">N677095-N677083</f>
        <v>0</v>
      </c>
      <c r="W677097" s="55">
        <f t="shared" ref="W677097" si="31796">W677095-W677083</f>
        <v>0</v>
      </c>
    </row>
    <row r="677098" spans="9:23">
      <c r="I677098" s="56" t="s">
        <v>16</v>
      </c>
      <c r="N677098" s="56" t="s">
        <v>16</v>
      </c>
      <c r="W677098" s="56" t="s">
        <v>16</v>
      </c>
    </row>
    <row r="677224" spans="9:23">
      <c r="I677224" s="54">
        <f t="shared" ref="I677224" si="31797">I677223-I677222</f>
        <v>0</v>
      </c>
      <c r="N677224" s="54">
        <f t="shared" ref="N677224" si="31798">N677223-N677222</f>
        <v>0</v>
      </c>
      <c r="W677224" s="54">
        <f t="shared" ref="W677224" si="31799">W677223-W677222</f>
        <v>0</v>
      </c>
    </row>
    <row r="677225" spans="9:23">
      <c r="I677225" s="55">
        <f t="shared" ref="I677225" si="31800">I677223-I677211</f>
        <v>0</v>
      </c>
      <c r="N677225" s="55">
        <f t="shared" ref="N677225" si="31801">N677223-N677211</f>
        <v>0</v>
      </c>
      <c r="W677225" s="55">
        <f t="shared" ref="W677225" si="31802">W677223-W677211</f>
        <v>0</v>
      </c>
    </row>
    <row r="677226" spans="9:23">
      <c r="I677226" s="56" t="s">
        <v>16</v>
      </c>
      <c r="N677226" s="56" t="s">
        <v>16</v>
      </c>
      <c r="W677226" s="56" t="s">
        <v>16</v>
      </c>
    </row>
    <row r="677352" spans="9:23">
      <c r="I677352" s="54">
        <f t="shared" ref="I677352" si="31803">I677351-I677350</f>
        <v>0</v>
      </c>
      <c r="N677352" s="54">
        <f t="shared" ref="N677352" si="31804">N677351-N677350</f>
        <v>0</v>
      </c>
      <c r="W677352" s="54">
        <f t="shared" ref="W677352" si="31805">W677351-W677350</f>
        <v>0</v>
      </c>
    </row>
    <row r="677353" spans="9:23">
      <c r="I677353" s="55">
        <f t="shared" ref="I677353" si="31806">I677351-I677339</f>
        <v>0</v>
      </c>
      <c r="N677353" s="55">
        <f t="shared" ref="N677353" si="31807">N677351-N677339</f>
        <v>0</v>
      </c>
      <c r="W677353" s="55">
        <f t="shared" ref="W677353" si="31808">W677351-W677339</f>
        <v>0</v>
      </c>
    </row>
    <row r="677354" spans="9:23">
      <c r="I677354" s="56" t="s">
        <v>16</v>
      </c>
      <c r="N677354" s="56" t="s">
        <v>16</v>
      </c>
      <c r="W677354" s="56" t="s">
        <v>16</v>
      </c>
    </row>
    <row r="677480" spans="9:23">
      <c r="I677480" s="54">
        <f t="shared" ref="I677480" si="31809">I677479-I677478</f>
        <v>0</v>
      </c>
      <c r="N677480" s="54">
        <f t="shared" ref="N677480" si="31810">N677479-N677478</f>
        <v>0</v>
      </c>
      <c r="W677480" s="54">
        <f t="shared" ref="W677480" si="31811">W677479-W677478</f>
        <v>0</v>
      </c>
    </row>
    <row r="677481" spans="9:23">
      <c r="I677481" s="55">
        <f t="shared" ref="I677481" si="31812">I677479-I677467</f>
        <v>0</v>
      </c>
      <c r="N677481" s="55">
        <f t="shared" ref="N677481" si="31813">N677479-N677467</f>
        <v>0</v>
      </c>
      <c r="W677481" s="55">
        <f t="shared" ref="W677481" si="31814">W677479-W677467</f>
        <v>0</v>
      </c>
    </row>
    <row r="677482" spans="9:23">
      <c r="I677482" s="56" t="s">
        <v>16</v>
      </c>
      <c r="N677482" s="56" t="s">
        <v>16</v>
      </c>
      <c r="W677482" s="56" t="s">
        <v>16</v>
      </c>
    </row>
    <row r="677608" spans="9:23">
      <c r="I677608" s="54">
        <f t="shared" ref="I677608" si="31815">I677607-I677606</f>
        <v>0</v>
      </c>
      <c r="N677608" s="54">
        <f t="shared" ref="N677608" si="31816">N677607-N677606</f>
        <v>0</v>
      </c>
      <c r="W677608" s="54">
        <f t="shared" ref="W677608" si="31817">W677607-W677606</f>
        <v>0</v>
      </c>
    </row>
    <row r="677609" spans="9:23">
      <c r="I677609" s="55">
        <f t="shared" ref="I677609" si="31818">I677607-I677595</f>
        <v>0</v>
      </c>
      <c r="N677609" s="55">
        <f t="shared" ref="N677609" si="31819">N677607-N677595</f>
        <v>0</v>
      </c>
      <c r="W677609" s="55">
        <f t="shared" ref="W677609" si="31820">W677607-W677595</f>
        <v>0</v>
      </c>
    </row>
    <row r="677610" spans="9:23">
      <c r="I677610" s="56" t="s">
        <v>16</v>
      </c>
      <c r="N677610" s="56" t="s">
        <v>16</v>
      </c>
      <c r="W677610" s="56" t="s">
        <v>16</v>
      </c>
    </row>
    <row r="677736" spans="9:23">
      <c r="I677736" s="54">
        <f t="shared" ref="I677736" si="31821">I677735-I677734</f>
        <v>0</v>
      </c>
      <c r="N677736" s="54">
        <f t="shared" ref="N677736" si="31822">N677735-N677734</f>
        <v>0</v>
      </c>
      <c r="W677736" s="54">
        <f t="shared" ref="W677736" si="31823">W677735-W677734</f>
        <v>0</v>
      </c>
    </row>
    <row r="677737" spans="9:23">
      <c r="I677737" s="55">
        <f t="shared" ref="I677737" si="31824">I677735-I677723</f>
        <v>0</v>
      </c>
      <c r="N677737" s="55">
        <f t="shared" ref="N677737" si="31825">N677735-N677723</f>
        <v>0</v>
      </c>
      <c r="W677737" s="55">
        <f t="shared" ref="W677737" si="31826">W677735-W677723</f>
        <v>0</v>
      </c>
    </row>
    <row r="677738" spans="9:23">
      <c r="I677738" s="56" t="s">
        <v>16</v>
      </c>
      <c r="N677738" s="56" t="s">
        <v>16</v>
      </c>
      <c r="W677738" s="56" t="s">
        <v>16</v>
      </c>
    </row>
    <row r="677864" spans="9:23">
      <c r="I677864" s="54">
        <f t="shared" ref="I677864" si="31827">I677863-I677862</f>
        <v>0</v>
      </c>
      <c r="N677864" s="54">
        <f t="shared" ref="N677864" si="31828">N677863-N677862</f>
        <v>0</v>
      </c>
      <c r="W677864" s="54">
        <f t="shared" ref="W677864" si="31829">W677863-W677862</f>
        <v>0</v>
      </c>
    </row>
    <row r="677865" spans="9:23">
      <c r="I677865" s="55">
        <f t="shared" ref="I677865" si="31830">I677863-I677851</f>
        <v>0</v>
      </c>
      <c r="N677865" s="55">
        <f t="shared" ref="N677865" si="31831">N677863-N677851</f>
        <v>0</v>
      </c>
      <c r="W677865" s="55">
        <f t="shared" ref="W677865" si="31832">W677863-W677851</f>
        <v>0</v>
      </c>
    </row>
    <row r="677866" spans="9:23">
      <c r="I677866" s="56" t="s">
        <v>16</v>
      </c>
      <c r="N677866" s="56" t="s">
        <v>16</v>
      </c>
      <c r="W677866" s="56" t="s">
        <v>16</v>
      </c>
    </row>
    <row r="677992" spans="9:23">
      <c r="I677992" s="54">
        <f t="shared" ref="I677992" si="31833">I677991-I677990</f>
        <v>0</v>
      </c>
      <c r="N677992" s="54">
        <f t="shared" ref="N677992" si="31834">N677991-N677990</f>
        <v>0</v>
      </c>
      <c r="W677992" s="54">
        <f t="shared" ref="W677992" si="31835">W677991-W677990</f>
        <v>0</v>
      </c>
    </row>
    <row r="677993" spans="9:23">
      <c r="I677993" s="55">
        <f t="shared" ref="I677993" si="31836">I677991-I677979</f>
        <v>0</v>
      </c>
      <c r="N677993" s="55">
        <f t="shared" ref="N677993" si="31837">N677991-N677979</f>
        <v>0</v>
      </c>
      <c r="W677993" s="55">
        <f t="shared" ref="W677993" si="31838">W677991-W677979</f>
        <v>0</v>
      </c>
    </row>
    <row r="677994" spans="9:23">
      <c r="I677994" s="56" t="s">
        <v>16</v>
      </c>
      <c r="N677994" s="56" t="s">
        <v>16</v>
      </c>
      <c r="W677994" s="56" t="s">
        <v>16</v>
      </c>
    </row>
    <row r="678120" spans="9:23">
      <c r="I678120" s="54">
        <f t="shared" ref="I678120" si="31839">I678119-I678118</f>
        <v>0</v>
      </c>
      <c r="N678120" s="54">
        <f t="shared" ref="N678120" si="31840">N678119-N678118</f>
        <v>0</v>
      </c>
      <c r="W678120" s="54">
        <f t="shared" ref="W678120" si="31841">W678119-W678118</f>
        <v>0</v>
      </c>
    </row>
    <row r="678121" spans="9:23">
      <c r="I678121" s="55">
        <f t="shared" ref="I678121" si="31842">I678119-I678107</f>
        <v>0</v>
      </c>
      <c r="N678121" s="55">
        <f t="shared" ref="N678121" si="31843">N678119-N678107</f>
        <v>0</v>
      </c>
      <c r="W678121" s="55">
        <f t="shared" ref="W678121" si="31844">W678119-W678107</f>
        <v>0</v>
      </c>
    </row>
    <row r="678122" spans="9:23">
      <c r="I678122" s="56" t="s">
        <v>16</v>
      </c>
      <c r="N678122" s="56" t="s">
        <v>16</v>
      </c>
      <c r="W678122" s="56" t="s">
        <v>16</v>
      </c>
    </row>
    <row r="678248" spans="9:23">
      <c r="I678248" s="54">
        <f t="shared" ref="I678248" si="31845">I678247-I678246</f>
        <v>0</v>
      </c>
      <c r="N678248" s="54">
        <f t="shared" ref="N678248" si="31846">N678247-N678246</f>
        <v>0</v>
      </c>
      <c r="W678248" s="54">
        <f t="shared" ref="W678248" si="31847">W678247-W678246</f>
        <v>0</v>
      </c>
    </row>
    <row r="678249" spans="9:23">
      <c r="I678249" s="55">
        <f t="shared" ref="I678249" si="31848">I678247-I678235</f>
        <v>0</v>
      </c>
      <c r="N678249" s="55">
        <f t="shared" ref="N678249" si="31849">N678247-N678235</f>
        <v>0</v>
      </c>
      <c r="W678249" s="55">
        <f t="shared" ref="W678249" si="31850">W678247-W678235</f>
        <v>0</v>
      </c>
    </row>
    <row r="678250" spans="9:23">
      <c r="I678250" s="56" t="s">
        <v>16</v>
      </c>
      <c r="N678250" s="56" t="s">
        <v>16</v>
      </c>
      <c r="W678250" s="56" t="s">
        <v>16</v>
      </c>
    </row>
    <row r="678376" spans="9:23">
      <c r="I678376" s="54">
        <f t="shared" ref="I678376" si="31851">I678375-I678374</f>
        <v>0</v>
      </c>
      <c r="N678376" s="54">
        <f t="shared" ref="N678376" si="31852">N678375-N678374</f>
        <v>0</v>
      </c>
      <c r="W678376" s="54">
        <f t="shared" ref="W678376" si="31853">W678375-W678374</f>
        <v>0</v>
      </c>
    </row>
    <row r="678377" spans="9:23">
      <c r="I678377" s="55">
        <f t="shared" ref="I678377" si="31854">I678375-I678363</f>
        <v>0</v>
      </c>
      <c r="N678377" s="55">
        <f t="shared" ref="N678377" si="31855">N678375-N678363</f>
        <v>0</v>
      </c>
      <c r="W678377" s="55">
        <f t="shared" ref="W678377" si="31856">W678375-W678363</f>
        <v>0</v>
      </c>
    </row>
    <row r="678378" spans="9:23">
      <c r="I678378" s="56" t="s">
        <v>16</v>
      </c>
      <c r="N678378" s="56" t="s">
        <v>16</v>
      </c>
      <c r="W678378" s="56" t="s">
        <v>16</v>
      </c>
    </row>
    <row r="678504" spans="9:23">
      <c r="I678504" s="54">
        <f t="shared" ref="I678504" si="31857">I678503-I678502</f>
        <v>0</v>
      </c>
      <c r="N678504" s="54">
        <f t="shared" ref="N678504" si="31858">N678503-N678502</f>
        <v>0</v>
      </c>
      <c r="W678504" s="54">
        <f t="shared" ref="W678504" si="31859">W678503-W678502</f>
        <v>0</v>
      </c>
    </row>
    <row r="678505" spans="9:23">
      <c r="I678505" s="55">
        <f t="shared" ref="I678505" si="31860">I678503-I678491</f>
        <v>0</v>
      </c>
      <c r="N678505" s="55">
        <f t="shared" ref="N678505" si="31861">N678503-N678491</f>
        <v>0</v>
      </c>
      <c r="W678505" s="55">
        <f t="shared" ref="W678505" si="31862">W678503-W678491</f>
        <v>0</v>
      </c>
    </row>
    <row r="678506" spans="9:23">
      <c r="I678506" s="56" t="s">
        <v>16</v>
      </c>
      <c r="N678506" s="56" t="s">
        <v>16</v>
      </c>
      <c r="W678506" s="56" t="s">
        <v>16</v>
      </c>
    </row>
    <row r="678632" spans="9:23">
      <c r="I678632" s="54">
        <f t="shared" ref="I678632" si="31863">I678631-I678630</f>
        <v>0</v>
      </c>
      <c r="N678632" s="54">
        <f t="shared" ref="N678632" si="31864">N678631-N678630</f>
        <v>0</v>
      </c>
      <c r="W678632" s="54">
        <f t="shared" ref="W678632" si="31865">W678631-W678630</f>
        <v>0</v>
      </c>
    </row>
    <row r="678633" spans="9:23">
      <c r="I678633" s="55">
        <f t="shared" ref="I678633" si="31866">I678631-I678619</f>
        <v>0</v>
      </c>
      <c r="N678633" s="55">
        <f t="shared" ref="N678633" si="31867">N678631-N678619</f>
        <v>0</v>
      </c>
      <c r="W678633" s="55">
        <f t="shared" ref="W678633" si="31868">W678631-W678619</f>
        <v>0</v>
      </c>
    </row>
    <row r="678634" spans="9:23">
      <c r="I678634" s="56" t="s">
        <v>16</v>
      </c>
      <c r="N678634" s="56" t="s">
        <v>16</v>
      </c>
      <c r="W678634" s="56" t="s">
        <v>16</v>
      </c>
    </row>
    <row r="678760" spans="9:23">
      <c r="I678760" s="54">
        <f t="shared" ref="I678760" si="31869">I678759-I678758</f>
        <v>0</v>
      </c>
      <c r="N678760" s="54">
        <f t="shared" ref="N678760" si="31870">N678759-N678758</f>
        <v>0</v>
      </c>
      <c r="W678760" s="54">
        <f t="shared" ref="W678760" si="31871">W678759-W678758</f>
        <v>0</v>
      </c>
    </row>
    <row r="678761" spans="9:23">
      <c r="I678761" s="55">
        <f t="shared" ref="I678761" si="31872">I678759-I678747</f>
        <v>0</v>
      </c>
      <c r="N678761" s="55">
        <f t="shared" ref="N678761" si="31873">N678759-N678747</f>
        <v>0</v>
      </c>
      <c r="W678761" s="55">
        <f t="shared" ref="W678761" si="31874">W678759-W678747</f>
        <v>0</v>
      </c>
    </row>
    <row r="678762" spans="9:23">
      <c r="I678762" s="56" t="s">
        <v>16</v>
      </c>
      <c r="N678762" s="56" t="s">
        <v>16</v>
      </c>
      <c r="W678762" s="56" t="s">
        <v>16</v>
      </c>
    </row>
    <row r="678888" spans="9:23">
      <c r="I678888" s="54">
        <f t="shared" ref="I678888" si="31875">I678887-I678886</f>
        <v>0</v>
      </c>
      <c r="N678888" s="54">
        <f t="shared" ref="N678888" si="31876">N678887-N678886</f>
        <v>0</v>
      </c>
      <c r="W678888" s="54">
        <f t="shared" ref="W678888" si="31877">W678887-W678886</f>
        <v>0</v>
      </c>
    </row>
    <row r="678889" spans="9:23">
      <c r="I678889" s="55">
        <f t="shared" ref="I678889" si="31878">I678887-I678875</f>
        <v>0</v>
      </c>
      <c r="N678889" s="55">
        <f t="shared" ref="N678889" si="31879">N678887-N678875</f>
        <v>0</v>
      </c>
      <c r="W678889" s="55">
        <f t="shared" ref="W678889" si="31880">W678887-W678875</f>
        <v>0</v>
      </c>
    </row>
    <row r="678890" spans="9:23">
      <c r="I678890" s="56" t="s">
        <v>16</v>
      </c>
      <c r="N678890" s="56" t="s">
        <v>16</v>
      </c>
      <c r="W678890" s="56" t="s">
        <v>16</v>
      </c>
    </row>
    <row r="679016" spans="9:23">
      <c r="I679016" s="54">
        <f t="shared" ref="I679016" si="31881">I679015-I679014</f>
        <v>0</v>
      </c>
      <c r="N679016" s="54">
        <f t="shared" ref="N679016" si="31882">N679015-N679014</f>
        <v>0</v>
      </c>
      <c r="W679016" s="54">
        <f t="shared" ref="W679016" si="31883">W679015-W679014</f>
        <v>0</v>
      </c>
    </row>
    <row r="679017" spans="9:23">
      <c r="I679017" s="55">
        <f t="shared" ref="I679017" si="31884">I679015-I679003</f>
        <v>0</v>
      </c>
      <c r="N679017" s="55">
        <f t="shared" ref="N679017" si="31885">N679015-N679003</f>
        <v>0</v>
      </c>
      <c r="W679017" s="55">
        <f t="shared" ref="W679017" si="31886">W679015-W679003</f>
        <v>0</v>
      </c>
    </row>
    <row r="679018" spans="9:23">
      <c r="I679018" s="56" t="s">
        <v>16</v>
      </c>
      <c r="N679018" s="56" t="s">
        <v>16</v>
      </c>
      <c r="W679018" s="56" t="s">
        <v>16</v>
      </c>
    </row>
    <row r="679144" spans="9:23">
      <c r="I679144" s="54">
        <f t="shared" ref="I679144" si="31887">I679143-I679142</f>
        <v>0</v>
      </c>
      <c r="N679144" s="54">
        <f t="shared" ref="N679144" si="31888">N679143-N679142</f>
        <v>0</v>
      </c>
      <c r="W679144" s="54">
        <f t="shared" ref="W679144" si="31889">W679143-W679142</f>
        <v>0</v>
      </c>
    </row>
    <row r="679145" spans="9:23">
      <c r="I679145" s="55">
        <f t="shared" ref="I679145" si="31890">I679143-I679131</f>
        <v>0</v>
      </c>
      <c r="N679145" s="55">
        <f t="shared" ref="N679145" si="31891">N679143-N679131</f>
        <v>0</v>
      </c>
      <c r="W679145" s="55">
        <f t="shared" ref="W679145" si="31892">W679143-W679131</f>
        <v>0</v>
      </c>
    </row>
    <row r="679146" spans="9:23">
      <c r="I679146" s="56" t="s">
        <v>16</v>
      </c>
      <c r="N679146" s="56" t="s">
        <v>16</v>
      </c>
      <c r="W679146" s="56" t="s">
        <v>16</v>
      </c>
    </row>
    <row r="679272" spans="9:23">
      <c r="I679272" s="54">
        <f t="shared" ref="I679272" si="31893">I679271-I679270</f>
        <v>0</v>
      </c>
      <c r="N679272" s="54">
        <f t="shared" ref="N679272" si="31894">N679271-N679270</f>
        <v>0</v>
      </c>
      <c r="W679272" s="54">
        <f t="shared" ref="W679272" si="31895">W679271-W679270</f>
        <v>0</v>
      </c>
    </row>
    <row r="679273" spans="9:23">
      <c r="I679273" s="55">
        <f t="shared" ref="I679273" si="31896">I679271-I679259</f>
        <v>0</v>
      </c>
      <c r="N679273" s="55">
        <f t="shared" ref="N679273" si="31897">N679271-N679259</f>
        <v>0</v>
      </c>
      <c r="W679273" s="55">
        <f t="shared" ref="W679273" si="31898">W679271-W679259</f>
        <v>0</v>
      </c>
    </row>
    <row r="679274" spans="9:23">
      <c r="I679274" s="56" t="s">
        <v>16</v>
      </c>
      <c r="N679274" s="56" t="s">
        <v>16</v>
      </c>
      <c r="W679274" s="56" t="s">
        <v>16</v>
      </c>
    </row>
    <row r="679400" spans="9:23">
      <c r="I679400" s="54">
        <f t="shared" ref="I679400" si="31899">I679399-I679398</f>
        <v>0</v>
      </c>
      <c r="N679400" s="54">
        <f t="shared" ref="N679400" si="31900">N679399-N679398</f>
        <v>0</v>
      </c>
      <c r="W679400" s="54">
        <f t="shared" ref="W679400" si="31901">W679399-W679398</f>
        <v>0</v>
      </c>
    </row>
    <row r="679401" spans="9:23">
      <c r="I679401" s="55">
        <f t="shared" ref="I679401" si="31902">I679399-I679387</f>
        <v>0</v>
      </c>
      <c r="N679401" s="55">
        <f t="shared" ref="N679401" si="31903">N679399-N679387</f>
        <v>0</v>
      </c>
      <c r="W679401" s="55">
        <f t="shared" ref="W679401" si="31904">W679399-W679387</f>
        <v>0</v>
      </c>
    </row>
    <row r="679402" spans="9:23">
      <c r="I679402" s="56" t="s">
        <v>16</v>
      </c>
      <c r="N679402" s="56" t="s">
        <v>16</v>
      </c>
      <c r="W679402" s="56" t="s">
        <v>16</v>
      </c>
    </row>
    <row r="679528" spans="9:23">
      <c r="I679528" s="54">
        <f t="shared" ref="I679528" si="31905">I679527-I679526</f>
        <v>0</v>
      </c>
      <c r="N679528" s="54">
        <f t="shared" ref="N679528" si="31906">N679527-N679526</f>
        <v>0</v>
      </c>
      <c r="W679528" s="54">
        <f t="shared" ref="W679528" si="31907">W679527-W679526</f>
        <v>0</v>
      </c>
    </row>
    <row r="679529" spans="9:23">
      <c r="I679529" s="55">
        <f t="shared" ref="I679529" si="31908">I679527-I679515</f>
        <v>0</v>
      </c>
      <c r="N679529" s="55">
        <f t="shared" ref="N679529" si="31909">N679527-N679515</f>
        <v>0</v>
      </c>
      <c r="W679529" s="55">
        <f t="shared" ref="W679529" si="31910">W679527-W679515</f>
        <v>0</v>
      </c>
    </row>
    <row r="679530" spans="9:23">
      <c r="I679530" s="56" t="s">
        <v>16</v>
      </c>
      <c r="N679530" s="56" t="s">
        <v>16</v>
      </c>
      <c r="W679530" s="56" t="s">
        <v>16</v>
      </c>
    </row>
    <row r="679656" spans="9:23">
      <c r="I679656" s="54">
        <f t="shared" ref="I679656" si="31911">I679655-I679654</f>
        <v>0</v>
      </c>
      <c r="N679656" s="54">
        <f t="shared" ref="N679656" si="31912">N679655-N679654</f>
        <v>0</v>
      </c>
      <c r="W679656" s="54">
        <f t="shared" ref="W679656" si="31913">W679655-W679654</f>
        <v>0</v>
      </c>
    </row>
    <row r="679657" spans="9:23">
      <c r="I679657" s="55">
        <f t="shared" ref="I679657" si="31914">I679655-I679643</f>
        <v>0</v>
      </c>
      <c r="N679657" s="55">
        <f t="shared" ref="N679657" si="31915">N679655-N679643</f>
        <v>0</v>
      </c>
      <c r="W679657" s="55">
        <f t="shared" ref="W679657" si="31916">W679655-W679643</f>
        <v>0</v>
      </c>
    </row>
    <row r="679658" spans="9:23">
      <c r="I679658" s="56" t="s">
        <v>16</v>
      </c>
      <c r="N679658" s="56" t="s">
        <v>16</v>
      </c>
      <c r="W679658" s="56" t="s">
        <v>16</v>
      </c>
    </row>
    <row r="679784" spans="9:23">
      <c r="I679784" s="54">
        <f t="shared" ref="I679784" si="31917">I679783-I679782</f>
        <v>0</v>
      </c>
      <c r="N679784" s="54">
        <f t="shared" ref="N679784" si="31918">N679783-N679782</f>
        <v>0</v>
      </c>
      <c r="W679784" s="54">
        <f t="shared" ref="W679784" si="31919">W679783-W679782</f>
        <v>0</v>
      </c>
    </row>
    <row r="679785" spans="9:23">
      <c r="I679785" s="55">
        <f t="shared" ref="I679785" si="31920">I679783-I679771</f>
        <v>0</v>
      </c>
      <c r="N679785" s="55">
        <f t="shared" ref="N679785" si="31921">N679783-N679771</f>
        <v>0</v>
      </c>
      <c r="W679785" s="55">
        <f t="shared" ref="W679785" si="31922">W679783-W679771</f>
        <v>0</v>
      </c>
    </row>
    <row r="679786" spans="9:23">
      <c r="I679786" s="56" t="s">
        <v>16</v>
      </c>
      <c r="N679786" s="56" t="s">
        <v>16</v>
      </c>
      <c r="W679786" s="56" t="s">
        <v>16</v>
      </c>
    </row>
    <row r="679912" spans="9:23">
      <c r="I679912" s="54">
        <f t="shared" ref="I679912" si="31923">I679911-I679910</f>
        <v>0</v>
      </c>
      <c r="N679912" s="54">
        <f t="shared" ref="N679912" si="31924">N679911-N679910</f>
        <v>0</v>
      </c>
      <c r="W679912" s="54">
        <f t="shared" ref="W679912" si="31925">W679911-W679910</f>
        <v>0</v>
      </c>
    </row>
    <row r="679913" spans="9:23">
      <c r="I679913" s="55">
        <f t="shared" ref="I679913" si="31926">I679911-I679899</f>
        <v>0</v>
      </c>
      <c r="N679913" s="55">
        <f t="shared" ref="N679913" si="31927">N679911-N679899</f>
        <v>0</v>
      </c>
      <c r="W679913" s="55">
        <f t="shared" ref="W679913" si="31928">W679911-W679899</f>
        <v>0</v>
      </c>
    </row>
    <row r="679914" spans="9:23">
      <c r="I679914" s="56" t="s">
        <v>16</v>
      </c>
      <c r="N679914" s="56" t="s">
        <v>16</v>
      </c>
      <c r="W679914" s="56" t="s">
        <v>16</v>
      </c>
    </row>
    <row r="680040" spans="9:23">
      <c r="I680040" s="54">
        <f t="shared" ref="I680040" si="31929">I680039-I680038</f>
        <v>0</v>
      </c>
      <c r="N680040" s="54">
        <f t="shared" ref="N680040" si="31930">N680039-N680038</f>
        <v>0</v>
      </c>
      <c r="W680040" s="54">
        <f t="shared" ref="W680040" si="31931">W680039-W680038</f>
        <v>0</v>
      </c>
    </row>
    <row r="680041" spans="9:23">
      <c r="I680041" s="55">
        <f t="shared" ref="I680041" si="31932">I680039-I680027</f>
        <v>0</v>
      </c>
      <c r="N680041" s="55">
        <f t="shared" ref="N680041" si="31933">N680039-N680027</f>
        <v>0</v>
      </c>
      <c r="W680041" s="55">
        <f t="shared" ref="W680041" si="31934">W680039-W680027</f>
        <v>0</v>
      </c>
    </row>
    <row r="680042" spans="9:23">
      <c r="I680042" s="56" t="s">
        <v>16</v>
      </c>
      <c r="N680042" s="56" t="s">
        <v>16</v>
      </c>
      <c r="W680042" s="56" t="s">
        <v>16</v>
      </c>
    </row>
    <row r="680168" spans="9:23">
      <c r="I680168" s="54">
        <f t="shared" ref="I680168" si="31935">I680167-I680166</f>
        <v>0</v>
      </c>
      <c r="N680168" s="54">
        <f t="shared" ref="N680168" si="31936">N680167-N680166</f>
        <v>0</v>
      </c>
      <c r="W680168" s="54">
        <f t="shared" ref="W680168" si="31937">W680167-W680166</f>
        <v>0</v>
      </c>
    </row>
    <row r="680169" spans="9:23">
      <c r="I680169" s="55">
        <f t="shared" ref="I680169" si="31938">I680167-I680155</f>
        <v>0</v>
      </c>
      <c r="N680169" s="55">
        <f t="shared" ref="N680169" si="31939">N680167-N680155</f>
        <v>0</v>
      </c>
      <c r="W680169" s="55">
        <f t="shared" ref="W680169" si="31940">W680167-W680155</f>
        <v>0</v>
      </c>
    </row>
    <row r="680170" spans="9:23">
      <c r="I680170" s="56" t="s">
        <v>16</v>
      </c>
      <c r="N680170" s="56" t="s">
        <v>16</v>
      </c>
      <c r="W680170" s="56" t="s">
        <v>16</v>
      </c>
    </row>
    <row r="680296" spans="9:23">
      <c r="I680296" s="54">
        <f t="shared" ref="I680296" si="31941">I680295-I680294</f>
        <v>0</v>
      </c>
      <c r="N680296" s="54">
        <f t="shared" ref="N680296" si="31942">N680295-N680294</f>
        <v>0</v>
      </c>
      <c r="W680296" s="54">
        <f t="shared" ref="W680296" si="31943">W680295-W680294</f>
        <v>0</v>
      </c>
    </row>
    <row r="680297" spans="9:23">
      <c r="I680297" s="55">
        <f t="shared" ref="I680297" si="31944">I680295-I680283</f>
        <v>0</v>
      </c>
      <c r="N680297" s="55">
        <f t="shared" ref="N680297" si="31945">N680295-N680283</f>
        <v>0</v>
      </c>
      <c r="W680297" s="55">
        <f t="shared" ref="W680297" si="31946">W680295-W680283</f>
        <v>0</v>
      </c>
    </row>
    <row r="680298" spans="9:23">
      <c r="I680298" s="56" t="s">
        <v>16</v>
      </c>
      <c r="N680298" s="56" t="s">
        <v>16</v>
      </c>
      <c r="W680298" s="56" t="s">
        <v>16</v>
      </c>
    </row>
    <row r="680424" spans="9:23">
      <c r="I680424" s="54">
        <f t="shared" ref="I680424" si="31947">I680423-I680422</f>
        <v>0</v>
      </c>
      <c r="N680424" s="54">
        <f t="shared" ref="N680424" si="31948">N680423-N680422</f>
        <v>0</v>
      </c>
      <c r="W680424" s="54">
        <f t="shared" ref="W680424" si="31949">W680423-W680422</f>
        <v>0</v>
      </c>
    </row>
    <row r="680425" spans="9:23">
      <c r="I680425" s="55">
        <f t="shared" ref="I680425" si="31950">I680423-I680411</f>
        <v>0</v>
      </c>
      <c r="N680425" s="55">
        <f t="shared" ref="N680425" si="31951">N680423-N680411</f>
        <v>0</v>
      </c>
      <c r="W680425" s="55">
        <f t="shared" ref="W680425" si="31952">W680423-W680411</f>
        <v>0</v>
      </c>
    </row>
    <row r="680426" spans="9:23">
      <c r="I680426" s="56" t="s">
        <v>16</v>
      </c>
      <c r="N680426" s="56" t="s">
        <v>16</v>
      </c>
      <c r="W680426" s="56" t="s">
        <v>16</v>
      </c>
    </row>
    <row r="680552" spans="9:23">
      <c r="I680552" s="54">
        <f t="shared" ref="I680552" si="31953">I680551-I680550</f>
        <v>0</v>
      </c>
      <c r="N680552" s="54">
        <f t="shared" ref="N680552" si="31954">N680551-N680550</f>
        <v>0</v>
      </c>
      <c r="W680552" s="54">
        <f t="shared" ref="W680552" si="31955">W680551-W680550</f>
        <v>0</v>
      </c>
    </row>
    <row r="680553" spans="9:23">
      <c r="I680553" s="55">
        <f t="shared" ref="I680553" si="31956">I680551-I680539</f>
        <v>0</v>
      </c>
      <c r="N680553" s="55">
        <f t="shared" ref="N680553" si="31957">N680551-N680539</f>
        <v>0</v>
      </c>
      <c r="W680553" s="55">
        <f t="shared" ref="W680553" si="31958">W680551-W680539</f>
        <v>0</v>
      </c>
    </row>
    <row r="680554" spans="9:23">
      <c r="I680554" s="56" t="s">
        <v>16</v>
      </c>
      <c r="N680554" s="56" t="s">
        <v>16</v>
      </c>
      <c r="W680554" s="56" t="s">
        <v>16</v>
      </c>
    </row>
    <row r="680680" spans="9:23">
      <c r="I680680" s="54">
        <f t="shared" ref="I680680" si="31959">I680679-I680678</f>
        <v>0</v>
      </c>
      <c r="N680680" s="54">
        <f t="shared" ref="N680680" si="31960">N680679-N680678</f>
        <v>0</v>
      </c>
      <c r="W680680" s="54">
        <f t="shared" ref="W680680" si="31961">W680679-W680678</f>
        <v>0</v>
      </c>
    </row>
    <row r="680681" spans="9:23">
      <c r="I680681" s="55">
        <f t="shared" ref="I680681" si="31962">I680679-I680667</f>
        <v>0</v>
      </c>
      <c r="N680681" s="55">
        <f t="shared" ref="N680681" si="31963">N680679-N680667</f>
        <v>0</v>
      </c>
      <c r="W680681" s="55">
        <f t="shared" ref="W680681" si="31964">W680679-W680667</f>
        <v>0</v>
      </c>
    </row>
    <row r="680682" spans="9:23">
      <c r="I680682" s="56" t="s">
        <v>16</v>
      </c>
      <c r="N680682" s="56" t="s">
        <v>16</v>
      </c>
      <c r="W680682" s="56" t="s">
        <v>16</v>
      </c>
    </row>
    <row r="680808" spans="9:23">
      <c r="I680808" s="54">
        <f t="shared" ref="I680808" si="31965">I680807-I680806</f>
        <v>0</v>
      </c>
      <c r="N680808" s="54">
        <f t="shared" ref="N680808" si="31966">N680807-N680806</f>
        <v>0</v>
      </c>
      <c r="W680808" s="54">
        <f t="shared" ref="W680808" si="31967">W680807-W680806</f>
        <v>0</v>
      </c>
    </row>
    <row r="680809" spans="9:23">
      <c r="I680809" s="55">
        <f t="shared" ref="I680809" si="31968">I680807-I680795</f>
        <v>0</v>
      </c>
      <c r="N680809" s="55">
        <f t="shared" ref="N680809" si="31969">N680807-N680795</f>
        <v>0</v>
      </c>
      <c r="W680809" s="55">
        <f t="shared" ref="W680809" si="31970">W680807-W680795</f>
        <v>0</v>
      </c>
    </row>
    <row r="680810" spans="9:23">
      <c r="I680810" s="56" t="s">
        <v>16</v>
      </c>
      <c r="N680810" s="56" t="s">
        <v>16</v>
      </c>
      <c r="W680810" s="56" t="s">
        <v>16</v>
      </c>
    </row>
    <row r="680936" spans="9:23">
      <c r="I680936" s="54">
        <f t="shared" ref="I680936" si="31971">I680935-I680934</f>
        <v>0</v>
      </c>
      <c r="N680936" s="54">
        <f t="shared" ref="N680936" si="31972">N680935-N680934</f>
        <v>0</v>
      </c>
      <c r="W680936" s="54">
        <f t="shared" ref="W680936" si="31973">W680935-W680934</f>
        <v>0</v>
      </c>
    </row>
    <row r="680937" spans="9:23">
      <c r="I680937" s="55">
        <f t="shared" ref="I680937" si="31974">I680935-I680923</f>
        <v>0</v>
      </c>
      <c r="N680937" s="55">
        <f t="shared" ref="N680937" si="31975">N680935-N680923</f>
        <v>0</v>
      </c>
      <c r="W680937" s="55">
        <f t="shared" ref="W680937" si="31976">W680935-W680923</f>
        <v>0</v>
      </c>
    </row>
    <row r="680938" spans="9:23">
      <c r="I680938" s="56" t="s">
        <v>16</v>
      </c>
      <c r="N680938" s="56" t="s">
        <v>16</v>
      </c>
      <c r="W680938" s="56" t="s">
        <v>16</v>
      </c>
    </row>
    <row r="681064" spans="9:23">
      <c r="I681064" s="54">
        <f t="shared" ref="I681064" si="31977">I681063-I681062</f>
        <v>0</v>
      </c>
      <c r="N681064" s="54">
        <f t="shared" ref="N681064" si="31978">N681063-N681062</f>
        <v>0</v>
      </c>
      <c r="W681064" s="54">
        <f t="shared" ref="W681064" si="31979">W681063-W681062</f>
        <v>0</v>
      </c>
    </row>
    <row r="681065" spans="9:23">
      <c r="I681065" s="55">
        <f t="shared" ref="I681065" si="31980">I681063-I681051</f>
        <v>0</v>
      </c>
      <c r="N681065" s="55">
        <f t="shared" ref="N681065" si="31981">N681063-N681051</f>
        <v>0</v>
      </c>
      <c r="W681065" s="55">
        <f t="shared" ref="W681065" si="31982">W681063-W681051</f>
        <v>0</v>
      </c>
    </row>
    <row r="681066" spans="9:23">
      <c r="I681066" s="56" t="s">
        <v>16</v>
      </c>
      <c r="N681066" s="56" t="s">
        <v>16</v>
      </c>
      <c r="W681066" s="56" t="s">
        <v>16</v>
      </c>
    </row>
    <row r="681192" spans="9:23">
      <c r="I681192" s="54">
        <f t="shared" ref="I681192" si="31983">I681191-I681190</f>
        <v>0</v>
      </c>
      <c r="N681192" s="54">
        <f t="shared" ref="N681192" si="31984">N681191-N681190</f>
        <v>0</v>
      </c>
      <c r="W681192" s="54">
        <f t="shared" ref="W681192" si="31985">W681191-W681190</f>
        <v>0</v>
      </c>
    </row>
    <row r="681193" spans="9:23">
      <c r="I681193" s="55">
        <f t="shared" ref="I681193" si="31986">I681191-I681179</f>
        <v>0</v>
      </c>
      <c r="N681193" s="55">
        <f t="shared" ref="N681193" si="31987">N681191-N681179</f>
        <v>0</v>
      </c>
      <c r="W681193" s="55">
        <f t="shared" ref="W681193" si="31988">W681191-W681179</f>
        <v>0</v>
      </c>
    </row>
    <row r="681194" spans="9:23">
      <c r="I681194" s="56" t="s">
        <v>16</v>
      </c>
      <c r="N681194" s="56" t="s">
        <v>16</v>
      </c>
      <c r="W681194" s="56" t="s">
        <v>16</v>
      </c>
    </row>
    <row r="681320" spans="9:23">
      <c r="I681320" s="54">
        <f t="shared" ref="I681320" si="31989">I681319-I681318</f>
        <v>0</v>
      </c>
      <c r="N681320" s="54">
        <f t="shared" ref="N681320" si="31990">N681319-N681318</f>
        <v>0</v>
      </c>
      <c r="W681320" s="54">
        <f t="shared" ref="W681320" si="31991">W681319-W681318</f>
        <v>0</v>
      </c>
    </row>
    <row r="681321" spans="9:23">
      <c r="I681321" s="55">
        <f t="shared" ref="I681321" si="31992">I681319-I681307</f>
        <v>0</v>
      </c>
      <c r="N681321" s="55">
        <f t="shared" ref="N681321" si="31993">N681319-N681307</f>
        <v>0</v>
      </c>
      <c r="W681321" s="55">
        <f t="shared" ref="W681321" si="31994">W681319-W681307</f>
        <v>0</v>
      </c>
    </row>
    <row r="681322" spans="9:23">
      <c r="I681322" s="56" t="s">
        <v>16</v>
      </c>
      <c r="N681322" s="56" t="s">
        <v>16</v>
      </c>
      <c r="W681322" s="56" t="s">
        <v>16</v>
      </c>
    </row>
    <row r="681448" spans="9:23">
      <c r="I681448" s="54">
        <f t="shared" ref="I681448" si="31995">I681447-I681446</f>
        <v>0</v>
      </c>
      <c r="N681448" s="54">
        <f t="shared" ref="N681448" si="31996">N681447-N681446</f>
        <v>0</v>
      </c>
      <c r="W681448" s="54">
        <f t="shared" ref="W681448" si="31997">W681447-W681446</f>
        <v>0</v>
      </c>
    </row>
    <row r="681449" spans="9:23">
      <c r="I681449" s="55">
        <f t="shared" ref="I681449" si="31998">I681447-I681435</f>
        <v>0</v>
      </c>
      <c r="N681449" s="55">
        <f t="shared" ref="N681449" si="31999">N681447-N681435</f>
        <v>0</v>
      </c>
      <c r="W681449" s="55">
        <f t="shared" ref="W681449" si="32000">W681447-W681435</f>
        <v>0</v>
      </c>
    </row>
    <row r="681450" spans="9:23">
      <c r="I681450" s="56" t="s">
        <v>16</v>
      </c>
      <c r="N681450" s="56" t="s">
        <v>16</v>
      </c>
      <c r="W681450" s="56" t="s">
        <v>16</v>
      </c>
    </row>
    <row r="681576" spans="9:23">
      <c r="I681576" s="54">
        <f t="shared" ref="I681576" si="32001">I681575-I681574</f>
        <v>0</v>
      </c>
      <c r="N681576" s="54">
        <f t="shared" ref="N681576" si="32002">N681575-N681574</f>
        <v>0</v>
      </c>
      <c r="W681576" s="54">
        <f t="shared" ref="W681576" si="32003">W681575-W681574</f>
        <v>0</v>
      </c>
    </row>
    <row r="681577" spans="9:23">
      <c r="I681577" s="55">
        <f t="shared" ref="I681577" si="32004">I681575-I681563</f>
        <v>0</v>
      </c>
      <c r="N681577" s="55">
        <f t="shared" ref="N681577" si="32005">N681575-N681563</f>
        <v>0</v>
      </c>
      <c r="W681577" s="55">
        <f t="shared" ref="W681577" si="32006">W681575-W681563</f>
        <v>0</v>
      </c>
    </row>
    <row r="681578" spans="9:23">
      <c r="I681578" s="56" t="s">
        <v>16</v>
      </c>
      <c r="N681578" s="56" t="s">
        <v>16</v>
      </c>
      <c r="W681578" s="56" t="s">
        <v>16</v>
      </c>
    </row>
    <row r="681704" spans="9:23">
      <c r="I681704" s="54">
        <f t="shared" ref="I681704" si="32007">I681703-I681702</f>
        <v>0</v>
      </c>
      <c r="N681704" s="54">
        <f t="shared" ref="N681704" si="32008">N681703-N681702</f>
        <v>0</v>
      </c>
      <c r="W681704" s="54">
        <f t="shared" ref="W681704" si="32009">W681703-W681702</f>
        <v>0</v>
      </c>
    </row>
    <row r="681705" spans="9:23">
      <c r="I681705" s="55">
        <f t="shared" ref="I681705" si="32010">I681703-I681691</f>
        <v>0</v>
      </c>
      <c r="N681705" s="55">
        <f t="shared" ref="N681705" si="32011">N681703-N681691</f>
        <v>0</v>
      </c>
      <c r="W681705" s="55">
        <f t="shared" ref="W681705" si="32012">W681703-W681691</f>
        <v>0</v>
      </c>
    </row>
    <row r="681706" spans="9:23">
      <c r="I681706" s="56" t="s">
        <v>16</v>
      </c>
      <c r="N681706" s="56" t="s">
        <v>16</v>
      </c>
      <c r="W681706" s="56" t="s">
        <v>16</v>
      </c>
    </row>
    <row r="681832" spans="9:23">
      <c r="I681832" s="54">
        <f t="shared" ref="I681832" si="32013">I681831-I681830</f>
        <v>0</v>
      </c>
      <c r="N681832" s="54">
        <f t="shared" ref="N681832" si="32014">N681831-N681830</f>
        <v>0</v>
      </c>
      <c r="W681832" s="54">
        <f t="shared" ref="W681832" si="32015">W681831-W681830</f>
        <v>0</v>
      </c>
    </row>
    <row r="681833" spans="9:23">
      <c r="I681833" s="55">
        <f t="shared" ref="I681833" si="32016">I681831-I681819</f>
        <v>0</v>
      </c>
      <c r="N681833" s="55">
        <f t="shared" ref="N681833" si="32017">N681831-N681819</f>
        <v>0</v>
      </c>
      <c r="W681833" s="55">
        <f t="shared" ref="W681833" si="32018">W681831-W681819</f>
        <v>0</v>
      </c>
    </row>
    <row r="681834" spans="9:23">
      <c r="I681834" s="56" t="s">
        <v>16</v>
      </c>
      <c r="N681834" s="56" t="s">
        <v>16</v>
      </c>
      <c r="W681834" s="56" t="s">
        <v>16</v>
      </c>
    </row>
    <row r="681960" spans="9:23">
      <c r="I681960" s="54">
        <f t="shared" ref="I681960" si="32019">I681959-I681958</f>
        <v>0</v>
      </c>
      <c r="N681960" s="54">
        <f t="shared" ref="N681960" si="32020">N681959-N681958</f>
        <v>0</v>
      </c>
      <c r="W681960" s="54">
        <f t="shared" ref="W681960" si="32021">W681959-W681958</f>
        <v>0</v>
      </c>
    </row>
    <row r="681961" spans="9:23">
      <c r="I681961" s="55">
        <f t="shared" ref="I681961" si="32022">I681959-I681947</f>
        <v>0</v>
      </c>
      <c r="N681961" s="55">
        <f t="shared" ref="N681961" si="32023">N681959-N681947</f>
        <v>0</v>
      </c>
      <c r="W681961" s="55">
        <f t="shared" ref="W681961" si="32024">W681959-W681947</f>
        <v>0</v>
      </c>
    </row>
    <row r="681962" spans="9:23">
      <c r="I681962" s="56" t="s">
        <v>16</v>
      </c>
      <c r="N681962" s="56" t="s">
        <v>16</v>
      </c>
      <c r="W681962" s="56" t="s">
        <v>16</v>
      </c>
    </row>
    <row r="682088" spans="9:23">
      <c r="I682088" s="54">
        <f t="shared" ref="I682088" si="32025">I682087-I682086</f>
        <v>0</v>
      </c>
      <c r="N682088" s="54">
        <f t="shared" ref="N682088" si="32026">N682087-N682086</f>
        <v>0</v>
      </c>
      <c r="W682088" s="54">
        <f t="shared" ref="W682088" si="32027">W682087-W682086</f>
        <v>0</v>
      </c>
    </row>
    <row r="682089" spans="9:23">
      <c r="I682089" s="55">
        <f t="shared" ref="I682089" si="32028">I682087-I682075</f>
        <v>0</v>
      </c>
      <c r="N682089" s="55">
        <f t="shared" ref="N682089" si="32029">N682087-N682075</f>
        <v>0</v>
      </c>
      <c r="W682089" s="55">
        <f t="shared" ref="W682089" si="32030">W682087-W682075</f>
        <v>0</v>
      </c>
    </row>
    <row r="682090" spans="9:23">
      <c r="I682090" s="56" t="s">
        <v>16</v>
      </c>
      <c r="N682090" s="56" t="s">
        <v>16</v>
      </c>
      <c r="W682090" s="56" t="s">
        <v>16</v>
      </c>
    </row>
    <row r="682216" spans="9:23">
      <c r="I682216" s="54">
        <f t="shared" ref="I682216" si="32031">I682215-I682214</f>
        <v>0</v>
      </c>
      <c r="N682216" s="54">
        <f t="shared" ref="N682216" si="32032">N682215-N682214</f>
        <v>0</v>
      </c>
      <c r="W682216" s="54">
        <f t="shared" ref="W682216" si="32033">W682215-W682214</f>
        <v>0</v>
      </c>
    </row>
    <row r="682217" spans="9:23">
      <c r="I682217" s="55">
        <f t="shared" ref="I682217" si="32034">I682215-I682203</f>
        <v>0</v>
      </c>
      <c r="N682217" s="55">
        <f t="shared" ref="N682217" si="32035">N682215-N682203</f>
        <v>0</v>
      </c>
      <c r="W682217" s="55">
        <f t="shared" ref="W682217" si="32036">W682215-W682203</f>
        <v>0</v>
      </c>
    </row>
    <row r="682218" spans="9:23">
      <c r="I682218" s="56" t="s">
        <v>16</v>
      </c>
      <c r="N682218" s="56" t="s">
        <v>16</v>
      </c>
      <c r="W682218" s="56" t="s">
        <v>16</v>
      </c>
    </row>
    <row r="682344" spans="9:23">
      <c r="I682344" s="54">
        <f t="shared" ref="I682344" si="32037">I682343-I682342</f>
        <v>0</v>
      </c>
      <c r="N682344" s="54">
        <f t="shared" ref="N682344" si="32038">N682343-N682342</f>
        <v>0</v>
      </c>
      <c r="W682344" s="54">
        <f t="shared" ref="W682344" si="32039">W682343-W682342</f>
        <v>0</v>
      </c>
    </row>
    <row r="682345" spans="9:23">
      <c r="I682345" s="55">
        <f t="shared" ref="I682345" si="32040">I682343-I682331</f>
        <v>0</v>
      </c>
      <c r="N682345" s="55">
        <f t="shared" ref="N682345" si="32041">N682343-N682331</f>
        <v>0</v>
      </c>
      <c r="W682345" s="55">
        <f t="shared" ref="W682345" si="32042">W682343-W682331</f>
        <v>0</v>
      </c>
    </row>
    <row r="682346" spans="9:23">
      <c r="I682346" s="56" t="s">
        <v>16</v>
      </c>
      <c r="N682346" s="56" t="s">
        <v>16</v>
      </c>
      <c r="W682346" s="56" t="s">
        <v>16</v>
      </c>
    </row>
    <row r="682472" spans="9:23">
      <c r="I682472" s="54">
        <f t="shared" ref="I682472" si="32043">I682471-I682470</f>
        <v>0</v>
      </c>
      <c r="N682472" s="54">
        <f t="shared" ref="N682472" si="32044">N682471-N682470</f>
        <v>0</v>
      </c>
      <c r="W682472" s="54">
        <f t="shared" ref="W682472" si="32045">W682471-W682470</f>
        <v>0</v>
      </c>
    </row>
    <row r="682473" spans="9:23">
      <c r="I682473" s="55">
        <f t="shared" ref="I682473" si="32046">I682471-I682459</f>
        <v>0</v>
      </c>
      <c r="N682473" s="55">
        <f t="shared" ref="N682473" si="32047">N682471-N682459</f>
        <v>0</v>
      </c>
      <c r="W682473" s="55">
        <f t="shared" ref="W682473" si="32048">W682471-W682459</f>
        <v>0</v>
      </c>
    </row>
    <row r="682474" spans="9:23">
      <c r="I682474" s="56" t="s">
        <v>16</v>
      </c>
      <c r="N682474" s="56" t="s">
        <v>16</v>
      </c>
      <c r="W682474" s="56" t="s">
        <v>16</v>
      </c>
    </row>
    <row r="682600" spans="9:23">
      <c r="I682600" s="54">
        <f t="shared" ref="I682600" si="32049">I682599-I682598</f>
        <v>0</v>
      </c>
      <c r="N682600" s="54">
        <f t="shared" ref="N682600" si="32050">N682599-N682598</f>
        <v>0</v>
      </c>
      <c r="W682600" s="54">
        <f t="shared" ref="W682600" si="32051">W682599-W682598</f>
        <v>0</v>
      </c>
    </row>
    <row r="682601" spans="9:23">
      <c r="I682601" s="55">
        <f t="shared" ref="I682601" si="32052">I682599-I682587</f>
        <v>0</v>
      </c>
      <c r="N682601" s="55">
        <f t="shared" ref="N682601" si="32053">N682599-N682587</f>
        <v>0</v>
      </c>
      <c r="W682601" s="55">
        <f t="shared" ref="W682601" si="32054">W682599-W682587</f>
        <v>0</v>
      </c>
    </row>
    <row r="682602" spans="9:23">
      <c r="I682602" s="56" t="s">
        <v>16</v>
      </c>
      <c r="N682602" s="56" t="s">
        <v>16</v>
      </c>
      <c r="W682602" s="56" t="s">
        <v>16</v>
      </c>
    </row>
    <row r="682728" spans="9:23">
      <c r="I682728" s="54">
        <f t="shared" ref="I682728" si="32055">I682727-I682726</f>
        <v>0</v>
      </c>
      <c r="N682728" s="54">
        <f t="shared" ref="N682728" si="32056">N682727-N682726</f>
        <v>0</v>
      </c>
      <c r="W682728" s="54">
        <f t="shared" ref="W682728" si="32057">W682727-W682726</f>
        <v>0</v>
      </c>
    </row>
    <row r="682729" spans="9:23">
      <c r="I682729" s="55">
        <f t="shared" ref="I682729" si="32058">I682727-I682715</f>
        <v>0</v>
      </c>
      <c r="N682729" s="55">
        <f t="shared" ref="N682729" si="32059">N682727-N682715</f>
        <v>0</v>
      </c>
      <c r="W682729" s="55">
        <f t="shared" ref="W682729" si="32060">W682727-W682715</f>
        <v>0</v>
      </c>
    </row>
    <row r="682730" spans="9:23">
      <c r="I682730" s="56" t="s">
        <v>16</v>
      </c>
      <c r="N682730" s="56" t="s">
        <v>16</v>
      </c>
      <c r="W682730" s="56" t="s">
        <v>16</v>
      </c>
    </row>
    <row r="682856" spans="9:23">
      <c r="I682856" s="54">
        <f t="shared" ref="I682856" si="32061">I682855-I682854</f>
        <v>0</v>
      </c>
      <c r="N682856" s="54">
        <f t="shared" ref="N682856" si="32062">N682855-N682854</f>
        <v>0</v>
      </c>
      <c r="W682856" s="54">
        <f t="shared" ref="W682856" si="32063">W682855-W682854</f>
        <v>0</v>
      </c>
    </row>
    <row r="682857" spans="9:23">
      <c r="I682857" s="55">
        <f t="shared" ref="I682857" si="32064">I682855-I682843</f>
        <v>0</v>
      </c>
      <c r="N682857" s="55">
        <f t="shared" ref="N682857" si="32065">N682855-N682843</f>
        <v>0</v>
      </c>
      <c r="W682857" s="55">
        <f t="shared" ref="W682857" si="32066">W682855-W682843</f>
        <v>0</v>
      </c>
    </row>
    <row r="682858" spans="9:23">
      <c r="I682858" s="56" t="s">
        <v>16</v>
      </c>
      <c r="N682858" s="56" t="s">
        <v>16</v>
      </c>
      <c r="W682858" s="56" t="s">
        <v>16</v>
      </c>
    </row>
    <row r="682984" spans="9:23">
      <c r="I682984" s="54">
        <f t="shared" ref="I682984" si="32067">I682983-I682982</f>
        <v>0</v>
      </c>
      <c r="N682984" s="54">
        <f t="shared" ref="N682984" si="32068">N682983-N682982</f>
        <v>0</v>
      </c>
      <c r="W682984" s="54">
        <f t="shared" ref="W682984" si="32069">W682983-W682982</f>
        <v>0</v>
      </c>
    </row>
    <row r="682985" spans="9:23">
      <c r="I682985" s="55">
        <f t="shared" ref="I682985" si="32070">I682983-I682971</f>
        <v>0</v>
      </c>
      <c r="N682985" s="55">
        <f t="shared" ref="N682985" si="32071">N682983-N682971</f>
        <v>0</v>
      </c>
      <c r="W682985" s="55">
        <f t="shared" ref="W682985" si="32072">W682983-W682971</f>
        <v>0</v>
      </c>
    </row>
    <row r="682986" spans="9:23">
      <c r="I682986" s="56" t="s">
        <v>16</v>
      </c>
      <c r="N682986" s="56" t="s">
        <v>16</v>
      </c>
      <c r="W682986" s="56" t="s">
        <v>16</v>
      </c>
    </row>
    <row r="683112" spans="9:23">
      <c r="I683112" s="54">
        <f t="shared" ref="I683112" si="32073">I683111-I683110</f>
        <v>0</v>
      </c>
      <c r="N683112" s="54">
        <f t="shared" ref="N683112" si="32074">N683111-N683110</f>
        <v>0</v>
      </c>
      <c r="W683112" s="54">
        <f t="shared" ref="W683112" si="32075">W683111-W683110</f>
        <v>0</v>
      </c>
    </row>
    <row r="683113" spans="9:23">
      <c r="I683113" s="55">
        <f t="shared" ref="I683113" si="32076">I683111-I683099</f>
        <v>0</v>
      </c>
      <c r="N683113" s="55">
        <f t="shared" ref="N683113" si="32077">N683111-N683099</f>
        <v>0</v>
      </c>
      <c r="W683113" s="55">
        <f t="shared" ref="W683113" si="32078">W683111-W683099</f>
        <v>0</v>
      </c>
    </row>
    <row r="683114" spans="9:23">
      <c r="I683114" s="56" t="s">
        <v>16</v>
      </c>
      <c r="N683114" s="56" t="s">
        <v>16</v>
      </c>
      <c r="W683114" s="56" t="s">
        <v>16</v>
      </c>
    </row>
    <row r="683240" spans="9:23">
      <c r="I683240" s="54">
        <f t="shared" ref="I683240" si="32079">I683239-I683238</f>
        <v>0</v>
      </c>
      <c r="N683240" s="54">
        <f t="shared" ref="N683240" si="32080">N683239-N683238</f>
        <v>0</v>
      </c>
      <c r="W683240" s="54">
        <f t="shared" ref="W683240" si="32081">W683239-W683238</f>
        <v>0</v>
      </c>
    </row>
    <row r="683241" spans="9:23">
      <c r="I683241" s="55">
        <f t="shared" ref="I683241" si="32082">I683239-I683227</f>
        <v>0</v>
      </c>
      <c r="N683241" s="55">
        <f t="shared" ref="N683241" si="32083">N683239-N683227</f>
        <v>0</v>
      </c>
      <c r="W683241" s="55">
        <f t="shared" ref="W683241" si="32084">W683239-W683227</f>
        <v>0</v>
      </c>
    </row>
    <row r="683242" spans="9:23">
      <c r="I683242" s="56" t="s">
        <v>16</v>
      </c>
      <c r="N683242" s="56" t="s">
        <v>16</v>
      </c>
      <c r="W683242" s="56" t="s">
        <v>16</v>
      </c>
    </row>
    <row r="683368" spans="9:23">
      <c r="I683368" s="54">
        <f t="shared" ref="I683368" si="32085">I683367-I683366</f>
        <v>0</v>
      </c>
      <c r="N683368" s="54">
        <f t="shared" ref="N683368" si="32086">N683367-N683366</f>
        <v>0</v>
      </c>
      <c r="W683368" s="54">
        <f t="shared" ref="W683368" si="32087">W683367-W683366</f>
        <v>0</v>
      </c>
    </row>
    <row r="683369" spans="9:23">
      <c r="I683369" s="55">
        <f t="shared" ref="I683369" si="32088">I683367-I683355</f>
        <v>0</v>
      </c>
      <c r="N683369" s="55">
        <f t="shared" ref="N683369" si="32089">N683367-N683355</f>
        <v>0</v>
      </c>
      <c r="W683369" s="55">
        <f t="shared" ref="W683369" si="32090">W683367-W683355</f>
        <v>0</v>
      </c>
    </row>
    <row r="683370" spans="9:23">
      <c r="I683370" s="56" t="s">
        <v>16</v>
      </c>
      <c r="N683370" s="56" t="s">
        <v>16</v>
      </c>
      <c r="W683370" s="56" t="s">
        <v>16</v>
      </c>
    </row>
    <row r="683496" spans="9:23">
      <c r="I683496" s="54">
        <f t="shared" ref="I683496" si="32091">I683495-I683494</f>
        <v>0</v>
      </c>
      <c r="N683496" s="54">
        <f t="shared" ref="N683496" si="32092">N683495-N683494</f>
        <v>0</v>
      </c>
      <c r="W683496" s="54">
        <f t="shared" ref="W683496" si="32093">W683495-W683494</f>
        <v>0</v>
      </c>
    </row>
    <row r="683497" spans="9:23">
      <c r="I683497" s="55">
        <f t="shared" ref="I683497" si="32094">I683495-I683483</f>
        <v>0</v>
      </c>
      <c r="N683497" s="55">
        <f t="shared" ref="N683497" si="32095">N683495-N683483</f>
        <v>0</v>
      </c>
      <c r="W683497" s="55">
        <f t="shared" ref="W683497" si="32096">W683495-W683483</f>
        <v>0</v>
      </c>
    </row>
    <row r="683498" spans="9:23">
      <c r="I683498" s="56" t="s">
        <v>16</v>
      </c>
      <c r="N683498" s="56" t="s">
        <v>16</v>
      </c>
      <c r="W683498" s="56" t="s">
        <v>16</v>
      </c>
    </row>
    <row r="683624" spans="9:23">
      <c r="I683624" s="54">
        <f t="shared" ref="I683624" si="32097">I683623-I683622</f>
        <v>0</v>
      </c>
      <c r="N683624" s="54">
        <f t="shared" ref="N683624" si="32098">N683623-N683622</f>
        <v>0</v>
      </c>
      <c r="W683624" s="54">
        <f t="shared" ref="W683624" si="32099">W683623-W683622</f>
        <v>0</v>
      </c>
    </row>
    <row r="683625" spans="9:23">
      <c r="I683625" s="55">
        <f t="shared" ref="I683625" si="32100">I683623-I683611</f>
        <v>0</v>
      </c>
      <c r="N683625" s="55">
        <f t="shared" ref="N683625" si="32101">N683623-N683611</f>
        <v>0</v>
      </c>
      <c r="W683625" s="55">
        <f t="shared" ref="W683625" si="32102">W683623-W683611</f>
        <v>0</v>
      </c>
    </row>
    <row r="683626" spans="9:23">
      <c r="I683626" s="56" t="s">
        <v>16</v>
      </c>
      <c r="N683626" s="56" t="s">
        <v>16</v>
      </c>
      <c r="W683626" s="56" t="s">
        <v>16</v>
      </c>
    </row>
    <row r="683752" spans="9:23">
      <c r="I683752" s="54">
        <f t="shared" ref="I683752" si="32103">I683751-I683750</f>
        <v>0</v>
      </c>
      <c r="N683752" s="54">
        <f t="shared" ref="N683752" si="32104">N683751-N683750</f>
        <v>0</v>
      </c>
      <c r="W683752" s="54">
        <f t="shared" ref="W683752" si="32105">W683751-W683750</f>
        <v>0</v>
      </c>
    </row>
    <row r="683753" spans="9:23">
      <c r="I683753" s="55">
        <f t="shared" ref="I683753" si="32106">I683751-I683739</f>
        <v>0</v>
      </c>
      <c r="N683753" s="55">
        <f t="shared" ref="N683753" si="32107">N683751-N683739</f>
        <v>0</v>
      </c>
      <c r="W683753" s="55">
        <f t="shared" ref="W683753" si="32108">W683751-W683739</f>
        <v>0</v>
      </c>
    </row>
    <row r="683754" spans="9:23">
      <c r="I683754" s="56" t="s">
        <v>16</v>
      </c>
      <c r="N683754" s="56" t="s">
        <v>16</v>
      </c>
      <c r="W683754" s="56" t="s">
        <v>16</v>
      </c>
    </row>
    <row r="683880" spans="9:23">
      <c r="I683880" s="54">
        <f t="shared" ref="I683880" si="32109">I683879-I683878</f>
        <v>0</v>
      </c>
      <c r="N683880" s="54">
        <f t="shared" ref="N683880" si="32110">N683879-N683878</f>
        <v>0</v>
      </c>
      <c r="W683880" s="54">
        <f t="shared" ref="W683880" si="32111">W683879-W683878</f>
        <v>0</v>
      </c>
    </row>
    <row r="683881" spans="9:23">
      <c r="I683881" s="55">
        <f t="shared" ref="I683881" si="32112">I683879-I683867</f>
        <v>0</v>
      </c>
      <c r="N683881" s="55">
        <f t="shared" ref="N683881" si="32113">N683879-N683867</f>
        <v>0</v>
      </c>
      <c r="W683881" s="55">
        <f t="shared" ref="W683881" si="32114">W683879-W683867</f>
        <v>0</v>
      </c>
    </row>
    <row r="683882" spans="9:23">
      <c r="I683882" s="56" t="s">
        <v>16</v>
      </c>
      <c r="N683882" s="56" t="s">
        <v>16</v>
      </c>
      <c r="W683882" s="56" t="s">
        <v>16</v>
      </c>
    </row>
    <row r="684008" spans="9:23">
      <c r="I684008" s="54">
        <f t="shared" ref="I684008" si="32115">I684007-I684006</f>
        <v>0</v>
      </c>
      <c r="N684008" s="54">
        <f t="shared" ref="N684008" si="32116">N684007-N684006</f>
        <v>0</v>
      </c>
      <c r="W684008" s="54">
        <f t="shared" ref="W684008" si="32117">W684007-W684006</f>
        <v>0</v>
      </c>
    </row>
    <row r="684009" spans="9:23">
      <c r="I684009" s="55">
        <f t="shared" ref="I684009" si="32118">I684007-I683995</f>
        <v>0</v>
      </c>
      <c r="N684009" s="55">
        <f t="shared" ref="N684009" si="32119">N684007-N683995</f>
        <v>0</v>
      </c>
      <c r="W684009" s="55">
        <f t="shared" ref="W684009" si="32120">W684007-W683995</f>
        <v>0</v>
      </c>
    </row>
    <row r="684010" spans="9:23">
      <c r="I684010" s="56" t="s">
        <v>16</v>
      </c>
      <c r="N684010" s="56" t="s">
        <v>16</v>
      </c>
      <c r="W684010" s="56" t="s">
        <v>16</v>
      </c>
    </row>
    <row r="684136" spans="9:23">
      <c r="I684136" s="54">
        <f t="shared" ref="I684136" si="32121">I684135-I684134</f>
        <v>0</v>
      </c>
      <c r="N684136" s="54">
        <f t="shared" ref="N684136" si="32122">N684135-N684134</f>
        <v>0</v>
      </c>
      <c r="W684136" s="54">
        <f t="shared" ref="W684136" si="32123">W684135-W684134</f>
        <v>0</v>
      </c>
    </row>
    <row r="684137" spans="9:23">
      <c r="I684137" s="55">
        <f t="shared" ref="I684137" si="32124">I684135-I684123</f>
        <v>0</v>
      </c>
      <c r="N684137" s="55">
        <f t="shared" ref="N684137" si="32125">N684135-N684123</f>
        <v>0</v>
      </c>
      <c r="W684137" s="55">
        <f t="shared" ref="W684137" si="32126">W684135-W684123</f>
        <v>0</v>
      </c>
    </row>
    <row r="684138" spans="9:23">
      <c r="I684138" s="56" t="s">
        <v>16</v>
      </c>
      <c r="N684138" s="56" t="s">
        <v>16</v>
      </c>
      <c r="W684138" s="56" t="s">
        <v>16</v>
      </c>
    </row>
    <row r="684264" spans="9:23">
      <c r="I684264" s="54">
        <f t="shared" ref="I684264" si="32127">I684263-I684262</f>
        <v>0</v>
      </c>
      <c r="N684264" s="54">
        <f t="shared" ref="N684264" si="32128">N684263-N684262</f>
        <v>0</v>
      </c>
      <c r="W684264" s="54">
        <f t="shared" ref="W684264" si="32129">W684263-W684262</f>
        <v>0</v>
      </c>
    </row>
    <row r="684265" spans="9:23">
      <c r="I684265" s="55">
        <f t="shared" ref="I684265" si="32130">I684263-I684251</f>
        <v>0</v>
      </c>
      <c r="N684265" s="55">
        <f t="shared" ref="N684265" si="32131">N684263-N684251</f>
        <v>0</v>
      </c>
      <c r="W684265" s="55">
        <f t="shared" ref="W684265" si="32132">W684263-W684251</f>
        <v>0</v>
      </c>
    </row>
    <row r="684266" spans="9:23">
      <c r="I684266" s="56" t="s">
        <v>16</v>
      </c>
      <c r="N684266" s="56" t="s">
        <v>16</v>
      </c>
      <c r="W684266" s="56" t="s">
        <v>16</v>
      </c>
    </row>
    <row r="684392" spans="9:23">
      <c r="I684392" s="54">
        <f t="shared" ref="I684392" si="32133">I684391-I684390</f>
        <v>0</v>
      </c>
      <c r="N684392" s="54">
        <f t="shared" ref="N684392" si="32134">N684391-N684390</f>
        <v>0</v>
      </c>
      <c r="W684392" s="54">
        <f t="shared" ref="W684392" si="32135">W684391-W684390</f>
        <v>0</v>
      </c>
    </row>
    <row r="684393" spans="9:23">
      <c r="I684393" s="55">
        <f t="shared" ref="I684393" si="32136">I684391-I684379</f>
        <v>0</v>
      </c>
      <c r="N684393" s="55">
        <f t="shared" ref="N684393" si="32137">N684391-N684379</f>
        <v>0</v>
      </c>
      <c r="W684393" s="55">
        <f t="shared" ref="W684393" si="32138">W684391-W684379</f>
        <v>0</v>
      </c>
    </row>
    <row r="684394" spans="9:23">
      <c r="I684394" s="56" t="s">
        <v>16</v>
      </c>
      <c r="N684394" s="56" t="s">
        <v>16</v>
      </c>
      <c r="W684394" s="56" t="s">
        <v>16</v>
      </c>
    </row>
    <row r="684520" spans="9:23">
      <c r="I684520" s="54">
        <f t="shared" ref="I684520" si="32139">I684519-I684518</f>
        <v>0</v>
      </c>
      <c r="N684520" s="54">
        <f t="shared" ref="N684520" si="32140">N684519-N684518</f>
        <v>0</v>
      </c>
      <c r="W684520" s="54">
        <f t="shared" ref="W684520" si="32141">W684519-W684518</f>
        <v>0</v>
      </c>
    </row>
    <row r="684521" spans="9:23">
      <c r="I684521" s="55">
        <f t="shared" ref="I684521" si="32142">I684519-I684507</f>
        <v>0</v>
      </c>
      <c r="N684521" s="55">
        <f t="shared" ref="N684521" si="32143">N684519-N684507</f>
        <v>0</v>
      </c>
      <c r="W684521" s="55">
        <f t="shared" ref="W684521" si="32144">W684519-W684507</f>
        <v>0</v>
      </c>
    </row>
    <row r="684522" spans="9:23">
      <c r="I684522" s="56" t="s">
        <v>16</v>
      </c>
      <c r="N684522" s="56" t="s">
        <v>16</v>
      </c>
      <c r="W684522" s="56" t="s">
        <v>16</v>
      </c>
    </row>
    <row r="684648" spans="9:23">
      <c r="I684648" s="54">
        <f t="shared" ref="I684648" si="32145">I684647-I684646</f>
        <v>0</v>
      </c>
      <c r="N684648" s="54">
        <f t="shared" ref="N684648" si="32146">N684647-N684646</f>
        <v>0</v>
      </c>
      <c r="W684648" s="54">
        <f t="shared" ref="W684648" si="32147">W684647-W684646</f>
        <v>0</v>
      </c>
    </row>
    <row r="684649" spans="9:23">
      <c r="I684649" s="55">
        <f t="shared" ref="I684649" si="32148">I684647-I684635</f>
        <v>0</v>
      </c>
      <c r="N684649" s="55">
        <f t="shared" ref="N684649" si="32149">N684647-N684635</f>
        <v>0</v>
      </c>
      <c r="W684649" s="55">
        <f t="shared" ref="W684649" si="32150">W684647-W684635</f>
        <v>0</v>
      </c>
    </row>
    <row r="684650" spans="9:23">
      <c r="I684650" s="56" t="s">
        <v>16</v>
      </c>
      <c r="N684650" s="56" t="s">
        <v>16</v>
      </c>
      <c r="W684650" s="56" t="s">
        <v>16</v>
      </c>
    </row>
    <row r="684776" spans="9:23">
      <c r="I684776" s="54">
        <f t="shared" ref="I684776" si="32151">I684775-I684774</f>
        <v>0</v>
      </c>
      <c r="N684776" s="54">
        <f t="shared" ref="N684776" si="32152">N684775-N684774</f>
        <v>0</v>
      </c>
      <c r="W684776" s="54">
        <f t="shared" ref="W684776" si="32153">W684775-W684774</f>
        <v>0</v>
      </c>
    </row>
    <row r="684777" spans="9:23">
      <c r="I684777" s="55">
        <f t="shared" ref="I684777" si="32154">I684775-I684763</f>
        <v>0</v>
      </c>
      <c r="N684777" s="55">
        <f t="shared" ref="N684777" si="32155">N684775-N684763</f>
        <v>0</v>
      </c>
      <c r="W684777" s="55">
        <f t="shared" ref="W684777" si="32156">W684775-W684763</f>
        <v>0</v>
      </c>
    </row>
    <row r="684778" spans="9:23">
      <c r="I684778" s="56" t="s">
        <v>16</v>
      </c>
      <c r="N684778" s="56" t="s">
        <v>16</v>
      </c>
      <c r="W684778" s="56" t="s">
        <v>16</v>
      </c>
    </row>
    <row r="684904" spans="9:23">
      <c r="I684904" s="54">
        <f t="shared" ref="I684904" si="32157">I684903-I684902</f>
        <v>0</v>
      </c>
      <c r="N684904" s="54">
        <f t="shared" ref="N684904" si="32158">N684903-N684902</f>
        <v>0</v>
      </c>
      <c r="W684904" s="54">
        <f t="shared" ref="W684904" si="32159">W684903-W684902</f>
        <v>0</v>
      </c>
    </row>
    <row r="684905" spans="9:23">
      <c r="I684905" s="55">
        <f t="shared" ref="I684905" si="32160">I684903-I684891</f>
        <v>0</v>
      </c>
      <c r="N684905" s="55">
        <f t="shared" ref="N684905" si="32161">N684903-N684891</f>
        <v>0</v>
      </c>
      <c r="W684905" s="55">
        <f t="shared" ref="W684905" si="32162">W684903-W684891</f>
        <v>0</v>
      </c>
    </row>
    <row r="684906" spans="9:23">
      <c r="I684906" s="56" t="s">
        <v>16</v>
      </c>
      <c r="N684906" s="56" t="s">
        <v>16</v>
      </c>
      <c r="W684906" s="56" t="s">
        <v>16</v>
      </c>
    </row>
    <row r="685032" spans="9:23">
      <c r="I685032" s="54">
        <f t="shared" ref="I685032" si="32163">I685031-I685030</f>
        <v>0</v>
      </c>
      <c r="N685032" s="54">
        <f t="shared" ref="N685032" si="32164">N685031-N685030</f>
        <v>0</v>
      </c>
      <c r="W685032" s="54">
        <f t="shared" ref="W685032" si="32165">W685031-W685030</f>
        <v>0</v>
      </c>
    </row>
    <row r="685033" spans="9:23">
      <c r="I685033" s="55">
        <f t="shared" ref="I685033" si="32166">I685031-I685019</f>
        <v>0</v>
      </c>
      <c r="N685033" s="55">
        <f t="shared" ref="N685033" si="32167">N685031-N685019</f>
        <v>0</v>
      </c>
      <c r="W685033" s="55">
        <f t="shared" ref="W685033" si="32168">W685031-W685019</f>
        <v>0</v>
      </c>
    </row>
    <row r="685034" spans="9:23">
      <c r="I685034" s="56" t="s">
        <v>16</v>
      </c>
      <c r="N685034" s="56" t="s">
        <v>16</v>
      </c>
      <c r="W685034" s="56" t="s">
        <v>16</v>
      </c>
    </row>
    <row r="685160" spans="9:23">
      <c r="I685160" s="54">
        <f t="shared" ref="I685160" si="32169">I685159-I685158</f>
        <v>0</v>
      </c>
      <c r="N685160" s="54">
        <f t="shared" ref="N685160" si="32170">N685159-N685158</f>
        <v>0</v>
      </c>
      <c r="W685160" s="54">
        <f t="shared" ref="W685160" si="32171">W685159-W685158</f>
        <v>0</v>
      </c>
    </row>
    <row r="685161" spans="9:23">
      <c r="I685161" s="55">
        <f t="shared" ref="I685161" si="32172">I685159-I685147</f>
        <v>0</v>
      </c>
      <c r="N685161" s="55">
        <f t="shared" ref="N685161" si="32173">N685159-N685147</f>
        <v>0</v>
      </c>
      <c r="W685161" s="55">
        <f t="shared" ref="W685161" si="32174">W685159-W685147</f>
        <v>0</v>
      </c>
    </row>
    <row r="685162" spans="9:23">
      <c r="I685162" s="56" t="s">
        <v>16</v>
      </c>
      <c r="N685162" s="56" t="s">
        <v>16</v>
      </c>
      <c r="W685162" s="56" t="s">
        <v>16</v>
      </c>
    </row>
    <row r="685288" spans="9:23">
      <c r="I685288" s="54">
        <f t="shared" ref="I685288" si="32175">I685287-I685286</f>
        <v>0</v>
      </c>
      <c r="N685288" s="54">
        <f t="shared" ref="N685288" si="32176">N685287-N685286</f>
        <v>0</v>
      </c>
      <c r="W685288" s="54">
        <f t="shared" ref="W685288" si="32177">W685287-W685286</f>
        <v>0</v>
      </c>
    </row>
    <row r="685289" spans="9:23">
      <c r="I685289" s="55">
        <f t="shared" ref="I685289" si="32178">I685287-I685275</f>
        <v>0</v>
      </c>
      <c r="N685289" s="55">
        <f t="shared" ref="N685289" si="32179">N685287-N685275</f>
        <v>0</v>
      </c>
      <c r="W685289" s="55">
        <f t="shared" ref="W685289" si="32180">W685287-W685275</f>
        <v>0</v>
      </c>
    </row>
    <row r="685290" spans="9:23">
      <c r="I685290" s="56" t="s">
        <v>16</v>
      </c>
      <c r="N685290" s="56" t="s">
        <v>16</v>
      </c>
      <c r="W685290" s="56" t="s">
        <v>16</v>
      </c>
    </row>
    <row r="685416" spans="9:23">
      <c r="I685416" s="54">
        <f t="shared" ref="I685416" si="32181">I685415-I685414</f>
        <v>0</v>
      </c>
      <c r="N685416" s="54">
        <f t="shared" ref="N685416" si="32182">N685415-N685414</f>
        <v>0</v>
      </c>
      <c r="W685416" s="54">
        <f t="shared" ref="W685416" si="32183">W685415-W685414</f>
        <v>0</v>
      </c>
    </row>
    <row r="685417" spans="9:23">
      <c r="I685417" s="55">
        <f t="shared" ref="I685417" si="32184">I685415-I685403</f>
        <v>0</v>
      </c>
      <c r="N685417" s="55">
        <f t="shared" ref="N685417" si="32185">N685415-N685403</f>
        <v>0</v>
      </c>
      <c r="W685417" s="55">
        <f t="shared" ref="W685417" si="32186">W685415-W685403</f>
        <v>0</v>
      </c>
    </row>
    <row r="685418" spans="9:23">
      <c r="I685418" s="56" t="s">
        <v>16</v>
      </c>
      <c r="N685418" s="56" t="s">
        <v>16</v>
      </c>
      <c r="W685418" s="56" t="s">
        <v>16</v>
      </c>
    </row>
    <row r="685544" spans="9:23">
      <c r="I685544" s="54">
        <f t="shared" ref="I685544" si="32187">I685543-I685542</f>
        <v>0</v>
      </c>
      <c r="N685544" s="54">
        <f t="shared" ref="N685544" si="32188">N685543-N685542</f>
        <v>0</v>
      </c>
      <c r="W685544" s="54">
        <f t="shared" ref="W685544" si="32189">W685543-W685542</f>
        <v>0</v>
      </c>
    </row>
    <row r="685545" spans="9:23">
      <c r="I685545" s="55">
        <f t="shared" ref="I685545" si="32190">I685543-I685531</f>
        <v>0</v>
      </c>
      <c r="N685545" s="55">
        <f t="shared" ref="N685545" si="32191">N685543-N685531</f>
        <v>0</v>
      </c>
      <c r="W685545" s="55">
        <f t="shared" ref="W685545" si="32192">W685543-W685531</f>
        <v>0</v>
      </c>
    </row>
    <row r="685546" spans="9:23">
      <c r="I685546" s="56" t="s">
        <v>16</v>
      </c>
      <c r="N685546" s="56" t="s">
        <v>16</v>
      </c>
      <c r="W685546" s="56" t="s">
        <v>16</v>
      </c>
    </row>
    <row r="685672" spans="9:23">
      <c r="I685672" s="54">
        <f t="shared" ref="I685672" si="32193">I685671-I685670</f>
        <v>0</v>
      </c>
      <c r="N685672" s="54">
        <f t="shared" ref="N685672" si="32194">N685671-N685670</f>
        <v>0</v>
      </c>
      <c r="W685672" s="54">
        <f t="shared" ref="W685672" si="32195">W685671-W685670</f>
        <v>0</v>
      </c>
    </row>
    <row r="685673" spans="9:23">
      <c r="I685673" s="55">
        <f t="shared" ref="I685673" si="32196">I685671-I685659</f>
        <v>0</v>
      </c>
      <c r="N685673" s="55">
        <f t="shared" ref="N685673" si="32197">N685671-N685659</f>
        <v>0</v>
      </c>
      <c r="W685673" s="55">
        <f t="shared" ref="W685673" si="32198">W685671-W685659</f>
        <v>0</v>
      </c>
    </row>
    <row r="685674" spans="9:23">
      <c r="I685674" s="56" t="s">
        <v>16</v>
      </c>
      <c r="N685674" s="56" t="s">
        <v>16</v>
      </c>
      <c r="W685674" s="56" t="s">
        <v>16</v>
      </c>
    </row>
    <row r="685800" spans="9:23">
      <c r="I685800" s="54">
        <f t="shared" ref="I685800" si="32199">I685799-I685798</f>
        <v>0</v>
      </c>
      <c r="N685800" s="54">
        <f t="shared" ref="N685800" si="32200">N685799-N685798</f>
        <v>0</v>
      </c>
      <c r="W685800" s="54">
        <f t="shared" ref="W685800" si="32201">W685799-W685798</f>
        <v>0</v>
      </c>
    </row>
    <row r="685801" spans="9:23">
      <c r="I685801" s="55">
        <f t="shared" ref="I685801" si="32202">I685799-I685787</f>
        <v>0</v>
      </c>
      <c r="N685801" s="55">
        <f t="shared" ref="N685801" si="32203">N685799-N685787</f>
        <v>0</v>
      </c>
      <c r="W685801" s="55">
        <f t="shared" ref="W685801" si="32204">W685799-W685787</f>
        <v>0</v>
      </c>
    </row>
    <row r="685802" spans="9:23">
      <c r="I685802" s="56" t="s">
        <v>16</v>
      </c>
      <c r="N685802" s="56" t="s">
        <v>16</v>
      </c>
      <c r="W685802" s="56" t="s">
        <v>16</v>
      </c>
    </row>
    <row r="685928" spans="9:23">
      <c r="I685928" s="54">
        <f t="shared" ref="I685928" si="32205">I685927-I685926</f>
        <v>0</v>
      </c>
      <c r="N685928" s="54">
        <f t="shared" ref="N685928" si="32206">N685927-N685926</f>
        <v>0</v>
      </c>
      <c r="W685928" s="54">
        <f t="shared" ref="W685928" si="32207">W685927-W685926</f>
        <v>0</v>
      </c>
    </row>
    <row r="685929" spans="9:23">
      <c r="I685929" s="55">
        <f t="shared" ref="I685929" si="32208">I685927-I685915</f>
        <v>0</v>
      </c>
      <c r="N685929" s="55">
        <f t="shared" ref="N685929" si="32209">N685927-N685915</f>
        <v>0</v>
      </c>
      <c r="W685929" s="55">
        <f t="shared" ref="W685929" si="32210">W685927-W685915</f>
        <v>0</v>
      </c>
    </row>
    <row r="685930" spans="9:23">
      <c r="I685930" s="56" t="s">
        <v>16</v>
      </c>
      <c r="N685930" s="56" t="s">
        <v>16</v>
      </c>
      <c r="W685930" s="56" t="s">
        <v>16</v>
      </c>
    </row>
    <row r="686056" spans="9:23">
      <c r="I686056" s="54">
        <f t="shared" ref="I686056" si="32211">I686055-I686054</f>
        <v>0</v>
      </c>
      <c r="N686056" s="54">
        <f t="shared" ref="N686056" si="32212">N686055-N686054</f>
        <v>0</v>
      </c>
      <c r="W686056" s="54">
        <f t="shared" ref="W686056" si="32213">W686055-W686054</f>
        <v>0</v>
      </c>
    </row>
    <row r="686057" spans="9:23">
      <c r="I686057" s="55">
        <f t="shared" ref="I686057" si="32214">I686055-I686043</f>
        <v>0</v>
      </c>
      <c r="N686057" s="55">
        <f t="shared" ref="N686057" si="32215">N686055-N686043</f>
        <v>0</v>
      </c>
      <c r="W686057" s="55">
        <f t="shared" ref="W686057" si="32216">W686055-W686043</f>
        <v>0</v>
      </c>
    </row>
    <row r="686058" spans="9:23">
      <c r="I686058" s="56" t="s">
        <v>16</v>
      </c>
      <c r="N686058" s="56" t="s">
        <v>16</v>
      </c>
      <c r="W686058" s="56" t="s">
        <v>16</v>
      </c>
    </row>
    <row r="686184" spans="9:23">
      <c r="I686184" s="54">
        <f t="shared" ref="I686184" si="32217">I686183-I686182</f>
        <v>0</v>
      </c>
      <c r="N686184" s="54">
        <f t="shared" ref="N686184" si="32218">N686183-N686182</f>
        <v>0</v>
      </c>
      <c r="W686184" s="54">
        <f t="shared" ref="W686184" si="32219">W686183-W686182</f>
        <v>0</v>
      </c>
    </row>
    <row r="686185" spans="9:23">
      <c r="I686185" s="55">
        <f t="shared" ref="I686185" si="32220">I686183-I686171</f>
        <v>0</v>
      </c>
      <c r="N686185" s="55">
        <f t="shared" ref="N686185" si="32221">N686183-N686171</f>
        <v>0</v>
      </c>
      <c r="W686185" s="55">
        <f t="shared" ref="W686185" si="32222">W686183-W686171</f>
        <v>0</v>
      </c>
    </row>
    <row r="686186" spans="9:23">
      <c r="I686186" s="56" t="s">
        <v>16</v>
      </c>
      <c r="N686186" s="56" t="s">
        <v>16</v>
      </c>
      <c r="W686186" s="56" t="s">
        <v>16</v>
      </c>
    </row>
    <row r="686312" spans="9:23">
      <c r="I686312" s="54">
        <f t="shared" ref="I686312" si="32223">I686311-I686310</f>
        <v>0</v>
      </c>
      <c r="N686312" s="54">
        <f t="shared" ref="N686312" si="32224">N686311-N686310</f>
        <v>0</v>
      </c>
      <c r="W686312" s="54">
        <f t="shared" ref="W686312" si="32225">W686311-W686310</f>
        <v>0</v>
      </c>
    </row>
    <row r="686313" spans="9:23">
      <c r="I686313" s="55">
        <f t="shared" ref="I686313" si="32226">I686311-I686299</f>
        <v>0</v>
      </c>
      <c r="N686313" s="55">
        <f t="shared" ref="N686313" si="32227">N686311-N686299</f>
        <v>0</v>
      </c>
      <c r="W686313" s="55">
        <f t="shared" ref="W686313" si="32228">W686311-W686299</f>
        <v>0</v>
      </c>
    </row>
    <row r="686314" spans="9:23">
      <c r="I686314" s="56" t="s">
        <v>16</v>
      </c>
      <c r="N686314" s="56" t="s">
        <v>16</v>
      </c>
      <c r="W686314" s="56" t="s">
        <v>16</v>
      </c>
    </row>
    <row r="686440" spans="9:23">
      <c r="I686440" s="54">
        <f t="shared" ref="I686440" si="32229">I686439-I686438</f>
        <v>0</v>
      </c>
      <c r="N686440" s="54">
        <f t="shared" ref="N686440" si="32230">N686439-N686438</f>
        <v>0</v>
      </c>
      <c r="W686440" s="54">
        <f t="shared" ref="W686440" si="32231">W686439-W686438</f>
        <v>0</v>
      </c>
    </row>
    <row r="686441" spans="9:23">
      <c r="I686441" s="55">
        <f t="shared" ref="I686441" si="32232">I686439-I686427</f>
        <v>0</v>
      </c>
      <c r="N686441" s="55">
        <f t="shared" ref="N686441" si="32233">N686439-N686427</f>
        <v>0</v>
      </c>
      <c r="W686441" s="55">
        <f t="shared" ref="W686441" si="32234">W686439-W686427</f>
        <v>0</v>
      </c>
    </row>
    <row r="686442" spans="9:23">
      <c r="I686442" s="56" t="s">
        <v>16</v>
      </c>
      <c r="N686442" s="56" t="s">
        <v>16</v>
      </c>
      <c r="W686442" s="56" t="s">
        <v>16</v>
      </c>
    </row>
    <row r="686568" spans="9:23">
      <c r="I686568" s="54">
        <f t="shared" ref="I686568" si="32235">I686567-I686566</f>
        <v>0</v>
      </c>
      <c r="N686568" s="54">
        <f t="shared" ref="N686568" si="32236">N686567-N686566</f>
        <v>0</v>
      </c>
      <c r="W686568" s="54">
        <f t="shared" ref="W686568" si="32237">W686567-W686566</f>
        <v>0</v>
      </c>
    </row>
    <row r="686569" spans="9:23">
      <c r="I686569" s="55">
        <f t="shared" ref="I686569" si="32238">I686567-I686555</f>
        <v>0</v>
      </c>
      <c r="N686569" s="55">
        <f t="shared" ref="N686569" si="32239">N686567-N686555</f>
        <v>0</v>
      </c>
      <c r="W686569" s="55">
        <f t="shared" ref="W686569" si="32240">W686567-W686555</f>
        <v>0</v>
      </c>
    </row>
    <row r="686570" spans="9:23">
      <c r="I686570" s="56" t="s">
        <v>16</v>
      </c>
      <c r="N686570" s="56" t="s">
        <v>16</v>
      </c>
      <c r="W686570" s="56" t="s">
        <v>16</v>
      </c>
    </row>
    <row r="686696" spans="9:23">
      <c r="I686696" s="54">
        <f t="shared" ref="I686696" si="32241">I686695-I686694</f>
        <v>0</v>
      </c>
      <c r="N686696" s="54">
        <f t="shared" ref="N686696" si="32242">N686695-N686694</f>
        <v>0</v>
      </c>
      <c r="W686696" s="54">
        <f t="shared" ref="W686696" si="32243">W686695-W686694</f>
        <v>0</v>
      </c>
    </row>
    <row r="686697" spans="9:23">
      <c r="I686697" s="55">
        <f t="shared" ref="I686697" si="32244">I686695-I686683</f>
        <v>0</v>
      </c>
      <c r="N686697" s="55">
        <f t="shared" ref="N686697" si="32245">N686695-N686683</f>
        <v>0</v>
      </c>
      <c r="W686697" s="55">
        <f t="shared" ref="W686697" si="32246">W686695-W686683</f>
        <v>0</v>
      </c>
    </row>
    <row r="686698" spans="9:23">
      <c r="I686698" s="56" t="s">
        <v>16</v>
      </c>
      <c r="N686698" s="56" t="s">
        <v>16</v>
      </c>
      <c r="W686698" s="56" t="s">
        <v>16</v>
      </c>
    </row>
    <row r="686824" spans="9:23">
      <c r="I686824" s="54">
        <f t="shared" ref="I686824" si="32247">I686823-I686822</f>
        <v>0</v>
      </c>
      <c r="N686824" s="54">
        <f t="shared" ref="N686824" si="32248">N686823-N686822</f>
        <v>0</v>
      </c>
      <c r="W686824" s="54">
        <f t="shared" ref="W686824" si="32249">W686823-W686822</f>
        <v>0</v>
      </c>
    </row>
    <row r="686825" spans="9:23">
      <c r="I686825" s="55">
        <f t="shared" ref="I686825" si="32250">I686823-I686811</f>
        <v>0</v>
      </c>
      <c r="N686825" s="55">
        <f t="shared" ref="N686825" si="32251">N686823-N686811</f>
        <v>0</v>
      </c>
      <c r="W686825" s="55">
        <f t="shared" ref="W686825" si="32252">W686823-W686811</f>
        <v>0</v>
      </c>
    </row>
    <row r="686826" spans="9:23">
      <c r="I686826" s="56" t="s">
        <v>16</v>
      </c>
      <c r="N686826" s="56" t="s">
        <v>16</v>
      </c>
      <c r="W686826" s="56" t="s">
        <v>16</v>
      </c>
    </row>
    <row r="686952" spans="9:23">
      <c r="I686952" s="54">
        <f t="shared" ref="I686952" si="32253">I686951-I686950</f>
        <v>0</v>
      </c>
      <c r="N686952" s="54">
        <f t="shared" ref="N686952" si="32254">N686951-N686950</f>
        <v>0</v>
      </c>
      <c r="W686952" s="54">
        <f t="shared" ref="W686952" si="32255">W686951-W686950</f>
        <v>0</v>
      </c>
    </row>
    <row r="686953" spans="9:23">
      <c r="I686953" s="55">
        <f t="shared" ref="I686953" si="32256">I686951-I686939</f>
        <v>0</v>
      </c>
      <c r="N686953" s="55">
        <f t="shared" ref="N686953" si="32257">N686951-N686939</f>
        <v>0</v>
      </c>
      <c r="W686953" s="55">
        <f t="shared" ref="W686953" si="32258">W686951-W686939</f>
        <v>0</v>
      </c>
    </row>
    <row r="686954" spans="9:23">
      <c r="I686954" s="56" t="s">
        <v>16</v>
      </c>
      <c r="N686954" s="56" t="s">
        <v>16</v>
      </c>
      <c r="W686954" s="56" t="s">
        <v>16</v>
      </c>
    </row>
    <row r="687080" spans="9:23">
      <c r="I687080" s="54">
        <f t="shared" ref="I687080" si="32259">I687079-I687078</f>
        <v>0</v>
      </c>
      <c r="N687080" s="54">
        <f t="shared" ref="N687080" si="32260">N687079-N687078</f>
        <v>0</v>
      </c>
      <c r="W687080" s="54">
        <f t="shared" ref="W687080" si="32261">W687079-W687078</f>
        <v>0</v>
      </c>
    </row>
    <row r="687081" spans="9:23">
      <c r="I687081" s="55">
        <f t="shared" ref="I687081" si="32262">I687079-I687067</f>
        <v>0</v>
      </c>
      <c r="N687081" s="55">
        <f t="shared" ref="N687081" si="32263">N687079-N687067</f>
        <v>0</v>
      </c>
      <c r="W687081" s="55">
        <f t="shared" ref="W687081" si="32264">W687079-W687067</f>
        <v>0</v>
      </c>
    </row>
    <row r="687082" spans="9:23">
      <c r="I687082" s="56" t="s">
        <v>16</v>
      </c>
      <c r="N687082" s="56" t="s">
        <v>16</v>
      </c>
      <c r="W687082" s="56" t="s">
        <v>16</v>
      </c>
    </row>
    <row r="687208" spans="9:23">
      <c r="I687208" s="54">
        <f t="shared" ref="I687208" si="32265">I687207-I687206</f>
        <v>0</v>
      </c>
      <c r="N687208" s="54">
        <f t="shared" ref="N687208" si="32266">N687207-N687206</f>
        <v>0</v>
      </c>
      <c r="W687208" s="54">
        <f t="shared" ref="W687208" si="32267">W687207-W687206</f>
        <v>0</v>
      </c>
    </row>
    <row r="687209" spans="9:23">
      <c r="I687209" s="55">
        <f t="shared" ref="I687209" si="32268">I687207-I687195</f>
        <v>0</v>
      </c>
      <c r="N687209" s="55">
        <f t="shared" ref="N687209" si="32269">N687207-N687195</f>
        <v>0</v>
      </c>
      <c r="W687209" s="55">
        <f t="shared" ref="W687209" si="32270">W687207-W687195</f>
        <v>0</v>
      </c>
    </row>
    <row r="687210" spans="9:23">
      <c r="I687210" s="56" t="s">
        <v>16</v>
      </c>
      <c r="N687210" s="56" t="s">
        <v>16</v>
      </c>
      <c r="W687210" s="56" t="s">
        <v>16</v>
      </c>
    </row>
    <row r="687336" spans="9:23">
      <c r="I687336" s="54">
        <f t="shared" ref="I687336" si="32271">I687335-I687334</f>
        <v>0</v>
      </c>
      <c r="N687336" s="54">
        <f t="shared" ref="N687336" si="32272">N687335-N687334</f>
        <v>0</v>
      </c>
      <c r="W687336" s="54">
        <f t="shared" ref="W687336" si="32273">W687335-W687334</f>
        <v>0</v>
      </c>
    </row>
    <row r="687337" spans="9:23">
      <c r="I687337" s="55">
        <f t="shared" ref="I687337" si="32274">I687335-I687323</f>
        <v>0</v>
      </c>
      <c r="N687337" s="55">
        <f t="shared" ref="N687337" si="32275">N687335-N687323</f>
        <v>0</v>
      </c>
      <c r="W687337" s="55">
        <f t="shared" ref="W687337" si="32276">W687335-W687323</f>
        <v>0</v>
      </c>
    </row>
    <row r="687338" spans="9:23">
      <c r="I687338" s="56" t="s">
        <v>16</v>
      </c>
      <c r="N687338" s="56" t="s">
        <v>16</v>
      </c>
      <c r="W687338" s="56" t="s">
        <v>16</v>
      </c>
    </row>
    <row r="687464" spans="9:23">
      <c r="I687464" s="54">
        <f t="shared" ref="I687464" si="32277">I687463-I687462</f>
        <v>0</v>
      </c>
      <c r="N687464" s="54">
        <f t="shared" ref="N687464" si="32278">N687463-N687462</f>
        <v>0</v>
      </c>
      <c r="W687464" s="54">
        <f t="shared" ref="W687464" si="32279">W687463-W687462</f>
        <v>0</v>
      </c>
    </row>
    <row r="687465" spans="9:23">
      <c r="I687465" s="55">
        <f t="shared" ref="I687465" si="32280">I687463-I687451</f>
        <v>0</v>
      </c>
      <c r="N687465" s="55">
        <f t="shared" ref="N687465" si="32281">N687463-N687451</f>
        <v>0</v>
      </c>
      <c r="W687465" s="55">
        <f t="shared" ref="W687465" si="32282">W687463-W687451</f>
        <v>0</v>
      </c>
    </row>
    <row r="687466" spans="9:23">
      <c r="I687466" s="56" t="s">
        <v>16</v>
      </c>
      <c r="N687466" s="56" t="s">
        <v>16</v>
      </c>
      <c r="W687466" s="56" t="s">
        <v>16</v>
      </c>
    </row>
    <row r="687592" spans="9:23">
      <c r="I687592" s="54">
        <f t="shared" ref="I687592" si="32283">I687591-I687590</f>
        <v>0</v>
      </c>
      <c r="N687592" s="54">
        <f t="shared" ref="N687592" si="32284">N687591-N687590</f>
        <v>0</v>
      </c>
      <c r="W687592" s="54">
        <f t="shared" ref="W687592" si="32285">W687591-W687590</f>
        <v>0</v>
      </c>
    </row>
    <row r="687593" spans="9:23">
      <c r="I687593" s="55">
        <f t="shared" ref="I687593" si="32286">I687591-I687579</f>
        <v>0</v>
      </c>
      <c r="N687593" s="55">
        <f t="shared" ref="N687593" si="32287">N687591-N687579</f>
        <v>0</v>
      </c>
      <c r="W687593" s="55">
        <f t="shared" ref="W687593" si="32288">W687591-W687579</f>
        <v>0</v>
      </c>
    </row>
    <row r="687594" spans="9:23">
      <c r="I687594" s="56" t="s">
        <v>16</v>
      </c>
      <c r="N687594" s="56" t="s">
        <v>16</v>
      </c>
      <c r="W687594" s="56" t="s">
        <v>16</v>
      </c>
    </row>
    <row r="687720" spans="9:23">
      <c r="I687720" s="54">
        <f t="shared" ref="I687720" si="32289">I687719-I687718</f>
        <v>0</v>
      </c>
      <c r="N687720" s="54">
        <f t="shared" ref="N687720" si="32290">N687719-N687718</f>
        <v>0</v>
      </c>
      <c r="W687720" s="54">
        <f t="shared" ref="W687720" si="32291">W687719-W687718</f>
        <v>0</v>
      </c>
    </row>
    <row r="687721" spans="9:23">
      <c r="I687721" s="55">
        <f t="shared" ref="I687721" si="32292">I687719-I687707</f>
        <v>0</v>
      </c>
      <c r="N687721" s="55">
        <f t="shared" ref="N687721" si="32293">N687719-N687707</f>
        <v>0</v>
      </c>
      <c r="W687721" s="55">
        <f t="shared" ref="W687721" si="32294">W687719-W687707</f>
        <v>0</v>
      </c>
    </row>
    <row r="687722" spans="9:23">
      <c r="I687722" s="56" t="s">
        <v>16</v>
      </c>
      <c r="N687722" s="56" t="s">
        <v>16</v>
      </c>
      <c r="W687722" s="56" t="s">
        <v>16</v>
      </c>
    </row>
    <row r="687848" spans="9:23">
      <c r="I687848" s="54">
        <f t="shared" ref="I687848" si="32295">I687847-I687846</f>
        <v>0</v>
      </c>
      <c r="N687848" s="54">
        <f t="shared" ref="N687848" si="32296">N687847-N687846</f>
        <v>0</v>
      </c>
      <c r="W687848" s="54">
        <f t="shared" ref="W687848" si="32297">W687847-W687846</f>
        <v>0</v>
      </c>
    </row>
    <row r="687849" spans="9:23">
      <c r="I687849" s="55">
        <f t="shared" ref="I687849" si="32298">I687847-I687835</f>
        <v>0</v>
      </c>
      <c r="N687849" s="55">
        <f t="shared" ref="N687849" si="32299">N687847-N687835</f>
        <v>0</v>
      </c>
      <c r="W687849" s="55">
        <f t="shared" ref="W687849" si="32300">W687847-W687835</f>
        <v>0</v>
      </c>
    </row>
    <row r="687850" spans="9:23">
      <c r="I687850" s="56" t="s">
        <v>16</v>
      </c>
      <c r="N687850" s="56" t="s">
        <v>16</v>
      </c>
      <c r="W687850" s="56" t="s">
        <v>16</v>
      </c>
    </row>
    <row r="687976" spans="9:23">
      <c r="I687976" s="54">
        <f t="shared" ref="I687976" si="32301">I687975-I687974</f>
        <v>0</v>
      </c>
      <c r="N687976" s="54">
        <f t="shared" ref="N687976" si="32302">N687975-N687974</f>
        <v>0</v>
      </c>
      <c r="W687976" s="54">
        <f t="shared" ref="W687976" si="32303">W687975-W687974</f>
        <v>0</v>
      </c>
    </row>
    <row r="687977" spans="9:23">
      <c r="I687977" s="55">
        <f t="shared" ref="I687977" si="32304">I687975-I687963</f>
        <v>0</v>
      </c>
      <c r="N687977" s="55">
        <f t="shared" ref="N687977" si="32305">N687975-N687963</f>
        <v>0</v>
      </c>
      <c r="W687977" s="55">
        <f t="shared" ref="W687977" si="32306">W687975-W687963</f>
        <v>0</v>
      </c>
    </row>
    <row r="687978" spans="9:23">
      <c r="I687978" s="56" t="s">
        <v>16</v>
      </c>
      <c r="N687978" s="56" t="s">
        <v>16</v>
      </c>
      <c r="W687978" s="56" t="s">
        <v>16</v>
      </c>
    </row>
    <row r="688104" spans="9:23">
      <c r="I688104" s="54">
        <f t="shared" ref="I688104" si="32307">I688103-I688102</f>
        <v>0</v>
      </c>
      <c r="N688104" s="54">
        <f t="shared" ref="N688104" si="32308">N688103-N688102</f>
        <v>0</v>
      </c>
      <c r="W688104" s="54">
        <f t="shared" ref="W688104" si="32309">W688103-W688102</f>
        <v>0</v>
      </c>
    </row>
    <row r="688105" spans="9:23">
      <c r="I688105" s="55">
        <f t="shared" ref="I688105" si="32310">I688103-I688091</f>
        <v>0</v>
      </c>
      <c r="N688105" s="55">
        <f t="shared" ref="N688105" si="32311">N688103-N688091</f>
        <v>0</v>
      </c>
      <c r="W688105" s="55">
        <f t="shared" ref="W688105" si="32312">W688103-W688091</f>
        <v>0</v>
      </c>
    </row>
    <row r="688106" spans="9:23">
      <c r="I688106" s="56" t="s">
        <v>16</v>
      </c>
      <c r="N688106" s="56" t="s">
        <v>16</v>
      </c>
      <c r="W688106" s="56" t="s">
        <v>16</v>
      </c>
    </row>
    <row r="688232" spans="9:23">
      <c r="I688232" s="54">
        <f t="shared" ref="I688232" si="32313">I688231-I688230</f>
        <v>0</v>
      </c>
      <c r="N688232" s="54">
        <f t="shared" ref="N688232" si="32314">N688231-N688230</f>
        <v>0</v>
      </c>
      <c r="W688232" s="54">
        <f t="shared" ref="W688232" si="32315">W688231-W688230</f>
        <v>0</v>
      </c>
    </row>
    <row r="688233" spans="9:23">
      <c r="I688233" s="55">
        <f t="shared" ref="I688233" si="32316">I688231-I688219</f>
        <v>0</v>
      </c>
      <c r="N688233" s="55">
        <f t="shared" ref="N688233" si="32317">N688231-N688219</f>
        <v>0</v>
      </c>
      <c r="W688233" s="55">
        <f t="shared" ref="W688233" si="32318">W688231-W688219</f>
        <v>0</v>
      </c>
    </row>
    <row r="688234" spans="9:23">
      <c r="I688234" s="56" t="s">
        <v>16</v>
      </c>
      <c r="N688234" s="56" t="s">
        <v>16</v>
      </c>
      <c r="W688234" s="56" t="s">
        <v>16</v>
      </c>
    </row>
    <row r="688360" spans="9:23">
      <c r="I688360" s="54">
        <f t="shared" ref="I688360" si="32319">I688359-I688358</f>
        <v>0</v>
      </c>
      <c r="N688360" s="54">
        <f t="shared" ref="N688360" si="32320">N688359-N688358</f>
        <v>0</v>
      </c>
      <c r="W688360" s="54">
        <f t="shared" ref="W688360" si="32321">W688359-W688358</f>
        <v>0</v>
      </c>
    </row>
    <row r="688361" spans="9:23">
      <c r="I688361" s="55">
        <f t="shared" ref="I688361" si="32322">I688359-I688347</f>
        <v>0</v>
      </c>
      <c r="N688361" s="55">
        <f t="shared" ref="N688361" si="32323">N688359-N688347</f>
        <v>0</v>
      </c>
      <c r="W688361" s="55">
        <f t="shared" ref="W688361" si="32324">W688359-W688347</f>
        <v>0</v>
      </c>
    </row>
    <row r="688362" spans="9:23">
      <c r="I688362" s="56" t="s">
        <v>16</v>
      </c>
      <c r="N688362" s="56" t="s">
        <v>16</v>
      </c>
      <c r="W688362" s="56" t="s">
        <v>16</v>
      </c>
    </row>
    <row r="688488" spans="9:23">
      <c r="I688488" s="54">
        <f t="shared" ref="I688488" si="32325">I688487-I688486</f>
        <v>0</v>
      </c>
      <c r="N688488" s="54">
        <f t="shared" ref="N688488" si="32326">N688487-N688486</f>
        <v>0</v>
      </c>
      <c r="W688488" s="54">
        <f t="shared" ref="W688488" si="32327">W688487-W688486</f>
        <v>0</v>
      </c>
    </row>
    <row r="688489" spans="9:23">
      <c r="I688489" s="55">
        <f t="shared" ref="I688489" si="32328">I688487-I688475</f>
        <v>0</v>
      </c>
      <c r="N688489" s="55">
        <f t="shared" ref="N688489" si="32329">N688487-N688475</f>
        <v>0</v>
      </c>
      <c r="W688489" s="55">
        <f t="shared" ref="W688489" si="32330">W688487-W688475</f>
        <v>0</v>
      </c>
    </row>
    <row r="688490" spans="9:23">
      <c r="I688490" s="56" t="s">
        <v>16</v>
      </c>
      <c r="N688490" s="56" t="s">
        <v>16</v>
      </c>
      <c r="W688490" s="56" t="s">
        <v>16</v>
      </c>
    </row>
    <row r="688616" spans="9:23">
      <c r="I688616" s="54">
        <f t="shared" ref="I688616" si="32331">I688615-I688614</f>
        <v>0</v>
      </c>
      <c r="N688616" s="54">
        <f t="shared" ref="N688616" si="32332">N688615-N688614</f>
        <v>0</v>
      </c>
      <c r="W688616" s="54">
        <f t="shared" ref="W688616" si="32333">W688615-W688614</f>
        <v>0</v>
      </c>
    </row>
    <row r="688617" spans="9:23">
      <c r="I688617" s="55">
        <f t="shared" ref="I688617" si="32334">I688615-I688603</f>
        <v>0</v>
      </c>
      <c r="N688617" s="55">
        <f t="shared" ref="N688617" si="32335">N688615-N688603</f>
        <v>0</v>
      </c>
      <c r="W688617" s="55">
        <f t="shared" ref="W688617" si="32336">W688615-W688603</f>
        <v>0</v>
      </c>
    </row>
    <row r="688618" spans="9:23">
      <c r="I688618" s="56" t="s">
        <v>16</v>
      </c>
      <c r="N688618" s="56" t="s">
        <v>16</v>
      </c>
      <c r="W688618" s="56" t="s">
        <v>16</v>
      </c>
    </row>
    <row r="688744" spans="9:23">
      <c r="I688744" s="54">
        <f t="shared" ref="I688744" si="32337">I688743-I688742</f>
        <v>0</v>
      </c>
      <c r="N688744" s="54">
        <f t="shared" ref="N688744" si="32338">N688743-N688742</f>
        <v>0</v>
      </c>
      <c r="W688744" s="54">
        <f t="shared" ref="W688744" si="32339">W688743-W688742</f>
        <v>0</v>
      </c>
    </row>
    <row r="688745" spans="9:23">
      <c r="I688745" s="55">
        <f t="shared" ref="I688745" si="32340">I688743-I688731</f>
        <v>0</v>
      </c>
      <c r="N688745" s="55">
        <f t="shared" ref="N688745" si="32341">N688743-N688731</f>
        <v>0</v>
      </c>
      <c r="W688745" s="55">
        <f t="shared" ref="W688745" si="32342">W688743-W688731</f>
        <v>0</v>
      </c>
    </row>
    <row r="688746" spans="9:23">
      <c r="I688746" s="56" t="s">
        <v>16</v>
      </c>
      <c r="N688746" s="56" t="s">
        <v>16</v>
      </c>
      <c r="W688746" s="56" t="s">
        <v>16</v>
      </c>
    </row>
    <row r="688872" spans="9:23">
      <c r="I688872" s="54">
        <f t="shared" ref="I688872" si="32343">I688871-I688870</f>
        <v>0</v>
      </c>
      <c r="N688872" s="54">
        <f t="shared" ref="N688872" si="32344">N688871-N688870</f>
        <v>0</v>
      </c>
      <c r="W688872" s="54">
        <f t="shared" ref="W688872" si="32345">W688871-W688870</f>
        <v>0</v>
      </c>
    </row>
    <row r="688873" spans="9:23">
      <c r="I688873" s="55">
        <f t="shared" ref="I688873" si="32346">I688871-I688859</f>
        <v>0</v>
      </c>
      <c r="N688873" s="55">
        <f t="shared" ref="N688873" si="32347">N688871-N688859</f>
        <v>0</v>
      </c>
      <c r="W688873" s="55">
        <f t="shared" ref="W688873" si="32348">W688871-W688859</f>
        <v>0</v>
      </c>
    </row>
    <row r="688874" spans="9:23">
      <c r="I688874" s="56" t="s">
        <v>16</v>
      </c>
      <c r="N688874" s="56" t="s">
        <v>16</v>
      </c>
      <c r="W688874" s="56" t="s">
        <v>16</v>
      </c>
    </row>
    <row r="689000" spans="9:23">
      <c r="I689000" s="54">
        <f t="shared" ref="I689000" si="32349">I688999-I688998</f>
        <v>0</v>
      </c>
      <c r="N689000" s="54">
        <f t="shared" ref="N689000" si="32350">N688999-N688998</f>
        <v>0</v>
      </c>
      <c r="W689000" s="54">
        <f t="shared" ref="W689000" si="32351">W688999-W688998</f>
        <v>0</v>
      </c>
    </row>
    <row r="689001" spans="9:23">
      <c r="I689001" s="55">
        <f t="shared" ref="I689001" si="32352">I688999-I688987</f>
        <v>0</v>
      </c>
      <c r="N689001" s="55">
        <f t="shared" ref="N689001" si="32353">N688999-N688987</f>
        <v>0</v>
      </c>
      <c r="W689001" s="55">
        <f t="shared" ref="W689001" si="32354">W688999-W688987</f>
        <v>0</v>
      </c>
    </row>
    <row r="689002" spans="9:23">
      <c r="I689002" s="56" t="s">
        <v>16</v>
      </c>
      <c r="N689002" s="56" t="s">
        <v>16</v>
      </c>
      <c r="W689002" s="56" t="s">
        <v>16</v>
      </c>
    </row>
    <row r="689128" spans="9:23">
      <c r="I689128" s="54">
        <f t="shared" ref="I689128" si="32355">I689127-I689126</f>
        <v>0</v>
      </c>
      <c r="N689128" s="54">
        <f t="shared" ref="N689128" si="32356">N689127-N689126</f>
        <v>0</v>
      </c>
      <c r="W689128" s="54">
        <f t="shared" ref="W689128" si="32357">W689127-W689126</f>
        <v>0</v>
      </c>
    </row>
    <row r="689129" spans="9:23">
      <c r="I689129" s="55">
        <f t="shared" ref="I689129" si="32358">I689127-I689115</f>
        <v>0</v>
      </c>
      <c r="N689129" s="55">
        <f t="shared" ref="N689129" si="32359">N689127-N689115</f>
        <v>0</v>
      </c>
      <c r="W689129" s="55">
        <f t="shared" ref="W689129" si="32360">W689127-W689115</f>
        <v>0</v>
      </c>
    </row>
    <row r="689130" spans="9:23">
      <c r="I689130" s="56" t="s">
        <v>16</v>
      </c>
      <c r="N689130" s="56" t="s">
        <v>16</v>
      </c>
      <c r="W689130" s="56" t="s">
        <v>16</v>
      </c>
    </row>
    <row r="689256" spans="9:23">
      <c r="I689256" s="54">
        <f t="shared" ref="I689256" si="32361">I689255-I689254</f>
        <v>0</v>
      </c>
      <c r="N689256" s="54">
        <f t="shared" ref="N689256" si="32362">N689255-N689254</f>
        <v>0</v>
      </c>
      <c r="W689256" s="54">
        <f t="shared" ref="W689256" si="32363">W689255-W689254</f>
        <v>0</v>
      </c>
    </row>
    <row r="689257" spans="9:23">
      <c r="I689257" s="55">
        <f t="shared" ref="I689257" si="32364">I689255-I689243</f>
        <v>0</v>
      </c>
      <c r="N689257" s="55">
        <f t="shared" ref="N689257" si="32365">N689255-N689243</f>
        <v>0</v>
      </c>
      <c r="W689257" s="55">
        <f t="shared" ref="W689257" si="32366">W689255-W689243</f>
        <v>0</v>
      </c>
    </row>
    <row r="689258" spans="9:23">
      <c r="I689258" s="56" t="s">
        <v>16</v>
      </c>
      <c r="N689258" s="56" t="s">
        <v>16</v>
      </c>
      <c r="W689258" s="56" t="s">
        <v>16</v>
      </c>
    </row>
    <row r="689384" spans="9:23">
      <c r="I689384" s="54">
        <f t="shared" ref="I689384" si="32367">I689383-I689382</f>
        <v>0</v>
      </c>
      <c r="N689384" s="54">
        <f t="shared" ref="N689384" si="32368">N689383-N689382</f>
        <v>0</v>
      </c>
      <c r="W689384" s="54">
        <f t="shared" ref="W689384" si="32369">W689383-W689382</f>
        <v>0</v>
      </c>
    </row>
    <row r="689385" spans="9:23">
      <c r="I689385" s="55">
        <f t="shared" ref="I689385" si="32370">I689383-I689371</f>
        <v>0</v>
      </c>
      <c r="N689385" s="55">
        <f t="shared" ref="N689385" si="32371">N689383-N689371</f>
        <v>0</v>
      </c>
      <c r="W689385" s="55">
        <f t="shared" ref="W689385" si="32372">W689383-W689371</f>
        <v>0</v>
      </c>
    </row>
    <row r="689386" spans="9:23">
      <c r="I689386" s="56" t="s">
        <v>16</v>
      </c>
      <c r="N689386" s="56" t="s">
        <v>16</v>
      </c>
      <c r="W689386" s="56" t="s">
        <v>16</v>
      </c>
    </row>
    <row r="689512" spans="9:23">
      <c r="I689512" s="54">
        <f t="shared" ref="I689512" si="32373">I689511-I689510</f>
        <v>0</v>
      </c>
      <c r="N689512" s="54">
        <f t="shared" ref="N689512" si="32374">N689511-N689510</f>
        <v>0</v>
      </c>
      <c r="W689512" s="54">
        <f t="shared" ref="W689512" si="32375">W689511-W689510</f>
        <v>0</v>
      </c>
    </row>
    <row r="689513" spans="9:23">
      <c r="I689513" s="55">
        <f t="shared" ref="I689513" si="32376">I689511-I689499</f>
        <v>0</v>
      </c>
      <c r="N689513" s="55">
        <f t="shared" ref="N689513" si="32377">N689511-N689499</f>
        <v>0</v>
      </c>
      <c r="W689513" s="55">
        <f t="shared" ref="W689513" si="32378">W689511-W689499</f>
        <v>0</v>
      </c>
    </row>
    <row r="689514" spans="9:23">
      <c r="I689514" s="56" t="s">
        <v>16</v>
      </c>
      <c r="N689514" s="56" t="s">
        <v>16</v>
      </c>
      <c r="W689514" s="56" t="s">
        <v>16</v>
      </c>
    </row>
    <row r="689640" spans="9:23">
      <c r="I689640" s="54">
        <f t="shared" ref="I689640" si="32379">I689639-I689638</f>
        <v>0</v>
      </c>
      <c r="N689640" s="54">
        <f t="shared" ref="N689640" si="32380">N689639-N689638</f>
        <v>0</v>
      </c>
      <c r="W689640" s="54">
        <f t="shared" ref="W689640" si="32381">W689639-W689638</f>
        <v>0</v>
      </c>
    </row>
    <row r="689641" spans="9:23">
      <c r="I689641" s="55">
        <f t="shared" ref="I689641" si="32382">I689639-I689627</f>
        <v>0</v>
      </c>
      <c r="N689641" s="55">
        <f t="shared" ref="N689641" si="32383">N689639-N689627</f>
        <v>0</v>
      </c>
      <c r="W689641" s="55">
        <f t="shared" ref="W689641" si="32384">W689639-W689627</f>
        <v>0</v>
      </c>
    </row>
    <row r="689642" spans="9:23">
      <c r="I689642" s="56" t="s">
        <v>16</v>
      </c>
      <c r="N689642" s="56" t="s">
        <v>16</v>
      </c>
      <c r="W689642" s="56" t="s">
        <v>16</v>
      </c>
    </row>
    <row r="689768" spans="9:23">
      <c r="I689768" s="54">
        <f t="shared" ref="I689768" si="32385">I689767-I689766</f>
        <v>0</v>
      </c>
      <c r="N689768" s="54">
        <f t="shared" ref="N689768" si="32386">N689767-N689766</f>
        <v>0</v>
      </c>
      <c r="W689768" s="54">
        <f t="shared" ref="W689768" si="32387">W689767-W689766</f>
        <v>0</v>
      </c>
    </row>
    <row r="689769" spans="9:23">
      <c r="I689769" s="55">
        <f t="shared" ref="I689769" si="32388">I689767-I689755</f>
        <v>0</v>
      </c>
      <c r="N689769" s="55">
        <f t="shared" ref="N689769" si="32389">N689767-N689755</f>
        <v>0</v>
      </c>
      <c r="W689769" s="55">
        <f t="shared" ref="W689769" si="32390">W689767-W689755</f>
        <v>0</v>
      </c>
    </row>
    <row r="689770" spans="9:23">
      <c r="I689770" s="56" t="s">
        <v>16</v>
      </c>
      <c r="N689770" s="56" t="s">
        <v>16</v>
      </c>
      <c r="W689770" s="56" t="s">
        <v>16</v>
      </c>
    </row>
    <row r="689896" spans="9:23">
      <c r="I689896" s="54">
        <f t="shared" ref="I689896" si="32391">I689895-I689894</f>
        <v>0</v>
      </c>
      <c r="N689896" s="54">
        <f t="shared" ref="N689896" si="32392">N689895-N689894</f>
        <v>0</v>
      </c>
      <c r="W689896" s="54">
        <f t="shared" ref="W689896" si="32393">W689895-W689894</f>
        <v>0</v>
      </c>
    </row>
    <row r="689897" spans="9:23">
      <c r="I689897" s="55">
        <f t="shared" ref="I689897" si="32394">I689895-I689883</f>
        <v>0</v>
      </c>
      <c r="N689897" s="55">
        <f t="shared" ref="N689897" si="32395">N689895-N689883</f>
        <v>0</v>
      </c>
      <c r="W689897" s="55">
        <f t="shared" ref="W689897" si="32396">W689895-W689883</f>
        <v>0</v>
      </c>
    </row>
    <row r="689898" spans="9:23">
      <c r="I689898" s="56" t="s">
        <v>16</v>
      </c>
      <c r="N689898" s="56" t="s">
        <v>16</v>
      </c>
      <c r="W689898" s="56" t="s">
        <v>16</v>
      </c>
    </row>
    <row r="690024" spans="9:23">
      <c r="I690024" s="54">
        <f t="shared" ref="I690024" si="32397">I690023-I690022</f>
        <v>0</v>
      </c>
      <c r="N690024" s="54">
        <f t="shared" ref="N690024" si="32398">N690023-N690022</f>
        <v>0</v>
      </c>
      <c r="W690024" s="54">
        <f t="shared" ref="W690024" si="32399">W690023-W690022</f>
        <v>0</v>
      </c>
    </row>
    <row r="690025" spans="9:23">
      <c r="I690025" s="55">
        <f t="shared" ref="I690025" si="32400">I690023-I690011</f>
        <v>0</v>
      </c>
      <c r="N690025" s="55">
        <f t="shared" ref="N690025" si="32401">N690023-N690011</f>
        <v>0</v>
      </c>
      <c r="W690025" s="55">
        <f t="shared" ref="W690025" si="32402">W690023-W690011</f>
        <v>0</v>
      </c>
    </row>
    <row r="690026" spans="9:23">
      <c r="I690026" s="56" t="s">
        <v>16</v>
      </c>
      <c r="N690026" s="56" t="s">
        <v>16</v>
      </c>
      <c r="W690026" s="56" t="s">
        <v>16</v>
      </c>
    </row>
    <row r="690152" spans="9:23">
      <c r="I690152" s="54">
        <f t="shared" ref="I690152" si="32403">I690151-I690150</f>
        <v>0</v>
      </c>
      <c r="N690152" s="54">
        <f t="shared" ref="N690152" si="32404">N690151-N690150</f>
        <v>0</v>
      </c>
      <c r="W690152" s="54">
        <f t="shared" ref="W690152" si="32405">W690151-W690150</f>
        <v>0</v>
      </c>
    </row>
    <row r="690153" spans="9:23">
      <c r="I690153" s="55">
        <f t="shared" ref="I690153" si="32406">I690151-I690139</f>
        <v>0</v>
      </c>
      <c r="N690153" s="55">
        <f t="shared" ref="N690153" si="32407">N690151-N690139</f>
        <v>0</v>
      </c>
      <c r="W690153" s="55">
        <f t="shared" ref="W690153" si="32408">W690151-W690139</f>
        <v>0</v>
      </c>
    </row>
    <row r="690154" spans="9:23">
      <c r="I690154" s="56" t="s">
        <v>16</v>
      </c>
      <c r="N690154" s="56" t="s">
        <v>16</v>
      </c>
      <c r="W690154" s="56" t="s">
        <v>16</v>
      </c>
    </row>
    <row r="690280" spans="9:23">
      <c r="I690280" s="54">
        <f t="shared" ref="I690280" si="32409">I690279-I690278</f>
        <v>0</v>
      </c>
      <c r="N690280" s="54">
        <f t="shared" ref="N690280" si="32410">N690279-N690278</f>
        <v>0</v>
      </c>
      <c r="W690280" s="54">
        <f t="shared" ref="W690280" si="32411">W690279-W690278</f>
        <v>0</v>
      </c>
    </row>
    <row r="690281" spans="9:23">
      <c r="I690281" s="55">
        <f t="shared" ref="I690281" si="32412">I690279-I690267</f>
        <v>0</v>
      </c>
      <c r="N690281" s="55">
        <f t="shared" ref="N690281" si="32413">N690279-N690267</f>
        <v>0</v>
      </c>
      <c r="W690281" s="55">
        <f t="shared" ref="W690281" si="32414">W690279-W690267</f>
        <v>0</v>
      </c>
    </row>
    <row r="690282" spans="9:23">
      <c r="I690282" s="56" t="s">
        <v>16</v>
      </c>
      <c r="N690282" s="56" t="s">
        <v>16</v>
      </c>
      <c r="W690282" s="56" t="s">
        <v>16</v>
      </c>
    </row>
    <row r="690408" spans="9:23">
      <c r="I690408" s="54">
        <f t="shared" ref="I690408" si="32415">I690407-I690406</f>
        <v>0</v>
      </c>
      <c r="N690408" s="54">
        <f t="shared" ref="N690408" si="32416">N690407-N690406</f>
        <v>0</v>
      </c>
      <c r="W690408" s="54">
        <f t="shared" ref="W690408" si="32417">W690407-W690406</f>
        <v>0</v>
      </c>
    </row>
    <row r="690409" spans="9:23">
      <c r="I690409" s="55">
        <f t="shared" ref="I690409" si="32418">I690407-I690395</f>
        <v>0</v>
      </c>
      <c r="N690409" s="55">
        <f t="shared" ref="N690409" si="32419">N690407-N690395</f>
        <v>0</v>
      </c>
      <c r="W690409" s="55">
        <f t="shared" ref="W690409" si="32420">W690407-W690395</f>
        <v>0</v>
      </c>
    </row>
    <row r="690410" spans="9:23">
      <c r="I690410" s="56" t="s">
        <v>16</v>
      </c>
      <c r="N690410" s="56" t="s">
        <v>16</v>
      </c>
      <c r="W690410" s="56" t="s">
        <v>16</v>
      </c>
    </row>
    <row r="690536" spans="9:23">
      <c r="I690536" s="54">
        <f t="shared" ref="I690536" si="32421">I690535-I690534</f>
        <v>0</v>
      </c>
      <c r="N690536" s="54">
        <f t="shared" ref="N690536" si="32422">N690535-N690534</f>
        <v>0</v>
      </c>
      <c r="W690536" s="54">
        <f t="shared" ref="W690536" si="32423">W690535-W690534</f>
        <v>0</v>
      </c>
    </row>
    <row r="690537" spans="9:23">
      <c r="I690537" s="55">
        <f t="shared" ref="I690537" si="32424">I690535-I690523</f>
        <v>0</v>
      </c>
      <c r="N690537" s="55">
        <f t="shared" ref="N690537" si="32425">N690535-N690523</f>
        <v>0</v>
      </c>
      <c r="W690537" s="55">
        <f t="shared" ref="W690537" si="32426">W690535-W690523</f>
        <v>0</v>
      </c>
    </row>
    <row r="690538" spans="9:23">
      <c r="I690538" s="56" t="s">
        <v>16</v>
      </c>
      <c r="N690538" s="56" t="s">
        <v>16</v>
      </c>
      <c r="W690538" s="56" t="s">
        <v>16</v>
      </c>
    </row>
    <row r="690664" spans="9:23">
      <c r="I690664" s="54">
        <f t="shared" ref="I690664" si="32427">I690663-I690662</f>
        <v>0</v>
      </c>
      <c r="N690664" s="54">
        <f t="shared" ref="N690664" si="32428">N690663-N690662</f>
        <v>0</v>
      </c>
      <c r="W690664" s="54">
        <f t="shared" ref="W690664" si="32429">W690663-W690662</f>
        <v>0</v>
      </c>
    </row>
    <row r="690665" spans="9:23">
      <c r="I690665" s="55">
        <f t="shared" ref="I690665" si="32430">I690663-I690651</f>
        <v>0</v>
      </c>
      <c r="N690665" s="55">
        <f t="shared" ref="N690665" si="32431">N690663-N690651</f>
        <v>0</v>
      </c>
      <c r="W690665" s="55">
        <f t="shared" ref="W690665" si="32432">W690663-W690651</f>
        <v>0</v>
      </c>
    </row>
    <row r="690666" spans="9:23">
      <c r="I690666" s="56" t="s">
        <v>16</v>
      </c>
      <c r="N690666" s="56" t="s">
        <v>16</v>
      </c>
      <c r="W690666" s="56" t="s">
        <v>16</v>
      </c>
    </row>
    <row r="690792" spans="9:23">
      <c r="I690792" s="54">
        <f t="shared" ref="I690792" si="32433">I690791-I690790</f>
        <v>0</v>
      </c>
      <c r="N690792" s="54">
        <f t="shared" ref="N690792" si="32434">N690791-N690790</f>
        <v>0</v>
      </c>
      <c r="W690792" s="54">
        <f t="shared" ref="W690792" si="32435">W690791-W690790</f>
        <v>0</v>
      </c>
    </row>
    <row r="690793" spans="9:23">
      <c r="I690793" s="55">
        <f t="shared" ref="I690793" si="32436">I690791-I690779</f>
        <v>0</v>
      </c>
      <c r="N690793" s="55">
        <f t="shared" ref="N690793" si="32437">N690791-N690779</f>
        <v>0</v>
      </c>
      <c r="W690793" s="55">
        <f t="shared" ref="W690793" si="32438">W690791-W690779</f>
        <v>0</v>
      </c>
    </row>
    <row r="690794" spans="9:23">
      <c r="I690794" s="56" t="s">
        <v>16</v>
      </c>
      <c r="N690794" s="56" t="s">
        <v>16</v>
      </c>
      <c r="W690794" s="56" t="s">
        <v>16</v>
      </c>
    </row>
    <row r="690920" spans="9:23">
      <c r="I690920" s="54">
        <f t="shared" ref="I690920" si="32439">I690919-I690918</f>
        <v>0</v>
      </c>
      <c r="N690920" s="54">
        <f t="shared" ref="N690920" si="32440">N690919-N690918</f>
        <v>0</v>
      </c>
      <c r="W690920" s="54">
        <f t="shared" ref="W690920" si="32441">W690919-W690918</f>
        <v>0</v>
      </c>
    </row>
    <row r="690921" spans="9:23">
      <c r="I690921" s="55">
        <f t="shared" ref="I690921" si="32442">I690919-I690907</f>
        <v>0</v>
      </c>
      <c r="N690921" s="55">
        <f t="shared" ref="N690921" si="32443">N690919-N690907</f>
        <v>0</v>
      </c>
      <c r="W690921" s="55">
        <f t="shared" ref="W690921" si="32444">W690919-W690907</f>
        <v>0</v>
      </c>
    </row>
    <row r="690922" spans="9:23">
      <c r="I690922" s="56" t="s">
        <v>16</v>
      </c>
      <c r="N690922" s="56" t="s">
        <v>16</v>
      </c>
      <c r="W690922" s="56" t="s">
        <v>16</v>
      </c>
    </row>
    <row r="691048" spans="9:23">
      <c r="I691048" s="54">
        <f t="shared" ref="I691048" si="32445">I691047-I691046</f>
        <v>0</v>
      </c>
      <c r="N691048" s="54">
        <f t="shared" ref="N691048" si="32446">N691047-N691046</f>
        <v>0</v>
      </c>
      <c r="W691048" s="54">
        <f t="shared" ref="W691048" si="32447">W691047-W691046</f>
        <v>0</v>
      </c>
    </row>
    <row r="691049" spans="9:23">
      <c r="I691049" s="55">
        <f t="shared" ref="I691049" si="32448">I691047-I691035</f>
        <v>0</v>
      </c>
      <c r="N691049" s="55">
        <f t="shared" ref="N691049" si="32449">N691047-N691035</f>
        <v>0</v>
      </c>
      <c r="W691049" s="55">
        <f t="shared" ref="W691049" si="32450">W691047-W691035</f>
        <v>0</v>
      </c>
    </row>
    <row r="691050" spans="9:23">
      <c r="I691050" s="56" t="s">
        <v>16</v>
      </c>
      <c r="N691050" s="56" t="s">
        <v>16</v>
      </c>
      <c r="W691050" s="56" t="s">
        <v>16</v>
      </c>
    </row>
    <row r="691176" spans="9:23">
      <c r="I691176" s="54">
        <f t="shared" ref="I691176" si="32451">I691175-I691174</f>
        <v>0</v>
      </c>
      <c r="N691176" s="54">
        <f t="shared" ref="N691176" si="32452">N691175-N691174</f>
        <v>0</v>
      </c>
      <c r="W691176" s="54">
        <f t="shared" ref="W691176" si="32453">W691175-W691174</f>
        <v>0</v>
      </c>
    </row>
    <row r="691177" spans="9:23">
      <c r="I691177" s="55">
        <f t="shared" ref="I691177" si="32454">I691175-I691163</f>
        <v>0</v>
      </c>
      <c r="N691177" s="55">
        <f t="shared" ref="N691177" si="32455">N691175-N691163</f>
        <v>0</v>
      </c>
      <c r="W691177" s="55">
        <f t="shared" ref="W691177" si="32456">W691175-W691163</f>
        <v>0</v>
      </c>
    </row>
    <row r="691178" spans="9:23">
      <c r="I691178" s="56" t="s">
        <v>16</v>
      </c>
      <c r="N691178" s="56" t="s">
        <v>16</v>
      </c>
      <c r="W691178" s="56" t="s">
        <v>16</v>
      </c>
    </row>
    <row r="691304" spans="9:23">
      <c r="I691304" s="54">
        <f t="shared" ref="I691304" si="32457">I691303-I691302</f>
        <v>0</v>
      </c>
      <c r="N691304" s="54">
        <f t="shared" ref="N691304" si="32458">N691303-N691302</f>
        <v>0</v>
      </c>
      <c r="W691304" s="54">
        <f t="shared" ref="W691304" si="32459">W691303-W691302</f>
        <v>0</v>
      </c>
    </row>
    <row r="691305" spans="9:23">
      <c r="I691305" s="55">
        <f t="shared" ref="I691305" si="32460">I691303-I691291</f>
        <v>0</v>
      </c>
      <c r="N691305" s="55">
        <f t="shared" ref="N691305" si="32461">N691303-N691291</f>
        <v>0</v>
      </c>
      <c r="W691305" s="55">
        <f t="shared" ref="W691305" si="32462">W691303-W691291</f>
        <v>0</v>
      </c>
    </row>
    <row r="691306" spans="9:23">
      <c r="I691306" s="56" t="s">
        <v>16</v>
      </c>
      <c r="N691306" s="56" t="s">
        <v>16</v>
      </c>
      <c r="W691306" s="56" t="s">
        <v>16</v>
      </c>
    </row>
    <row r="691432" spans="9:23">
      <c r="I691432" s="54">
        <f t="shared" ref="I691432" si="32463">I691431-I691430</f>
        <v>0</v>
      </c>
      <c r="N691432" s="54">
        <f t="shared" ref="N691432" si="32464">N691431-N691430</f>
        <v>0</v>
      </c>
      <c r="W691432" s="54">
        <f t="shared" ref="W691432" si="32465">W691431-W691430</f>
        <v>0</v>
      </c>
    </row>
    <row r="691433" spans="9:23">
      <c r="I691433" s="55">
        <f t="shared" ref="I691433" si="32466">I691431-I691419</f>
        <v>0</v>
      </c>
      <c r="N691433" s="55">
        <f t="shared" ref="N691433" si="32467">N691431-N691419</f>
        <v>0</v>
      </c>
      <c r="W691433" s="55">
        <f t="shared" ref="W691433" si="32468">W691431-W691419</f>
        <v>0</v>
      </c>
    </row>
    <row r="691434" spans="9:23">
      <c r="I691434" s="56" t="s">
        <v>16</v>
      </c>
      <c r="N691434" s="56" t="s">
        <v>16</v>
      </c>
      <c r="W691434" s="56" t="s">
        <v>16</v>
      </c>
    </row>
    <row r="691560" spans="9:23">
      <c r="I691560" s="54">
        <f t="shared" ref="I691560" si="32469">I691559-I691558</f>
        <v>0</v>
      </c>
      <c r="N691560" s="54">
        <f t="shared" ref="N691560" si="32470">N691559-N691558</f>
        <v>0</v>
      </c>
      <c r="W691560" s="54">
        <f t="shared" ref="W691560" si="32471">W691559-W691558</f>
        <v>0</v>
      </c>
    </row>
    <row r="691561" spans="9:23">
      <c r="I691561" s="55">
        <f t="shared" ref="I691561" si="32472">I691559-I691547</f>
        <v>0</v>
      </c>
      <c r="N691561" s="55">
        <f t="shared" ref="N691561" si="32473">N691559-N691547</f>
        <v>0</v>
      </c>
      <c r="W691561" s="55">
        <f t="shared" ref="W691561" si="32474">W691559-W691547</f>
        <v>0</v>
      </c>
    </row>
    <row r="691562" spans="9:23">
      <c r="I691562" s="56" t="s">
        <v>16</v>
      </c>
      <c r="N691562" s="56" t="s">
        <v>16</v>
      </c>
      <c r="W691562" s="56" t="s">
        <v>16</v>
      </c>
    </row>
    <row r="691688" spans="9:23">
      <c r="I691688" s="54">
        <f t="shared" ref="I691688" si="32475">I691687-I691686</f>
        <v>0</v>
      </c>
      <c r="N691688" s="54">
        <f t="shared" ref="N691688" si="32476">N691687-N691686</f>
        <v>0</v>
      </c>
      <c r="W691688" s="54">
        <f t="shared" ref="W691688" si="32477">W691687-W691686</f>
        <v>0</v>
      </c>
    </row>
    <row r="691689" spans="9:23">
      <c r="I691689" s="55">
        <f t="shared" ref="I691689" si="32478">I691687-I691675</f>
        <v>0</v>
      </c>
      <c r="N691689" s="55">
        <f t="shared" ref="N691689" si="32479">N691687-N691675</f>
        <v>0</v>
      </c>
      <c r="W691689" s="55">
        <f t="shared" ref="W691689" si="32480">W691687-W691675</f>
        <v>0</v>
      </c>
    </row>
    <row r="691690" spans="9:23">
      <c r="I691690" s="56" t="s">
        <v>16</v>
      </c>
      <c r="N691690" s="56" t="s">
        <v>16</v>
      </c>
      <c r="W691690" s="56" t="s">
        <v>16</v>
      </c>
    </row>
    <row r="691816" spans="9:23">
      <c r="I691816" s="54">
        <f t="shared" ref="I691816" si="32481">I691815-I691814</f>
        <v>0</v>
      </c>
      <c r="N691816" s="54">
        <f t="shared" ref="N691816" si="32482">N691815-N691814</f>
        <v>0</v>
      </c>
      <c r="W691816" s="54">
        <f t="shared" ref="W691816" si="32483">W691815-W691814</f>
        <v>0</v>
      </c>
    </row>
    <row r="691817" spans="9:23">
      <c r="I691817" s="55">
        <f t="shared" ref="I691817" si="32484">I691815-I691803</f>
        <v>0</v>
      </c>
      <c r="N691817" s="55">
        <f t="shared" ref="N691817" si="32485">N691815-N691803</f>
        <v>0</v>
      </c>
      <c r="W691817" s="55">
        <f t="shared" ref="W691817" si="32486">W691815-W691803</f>
        <v>0</v>
      </c>
    </row>
    <row r="691818" spans="9:23">
      <c r="I691818" s="56" t="s">
        <v>16</v>
      </c>
      <c r="N691818" s="56" t="s">
        <v>16</v>
      </c>
      <c r="W691818" s="56" t="s">
        <v>16</v>
      </c>
    </row>
    <row r="691944" spans="9:23">
      <c r="I691944" s="54">
        <f t="shared" ref="I691944" si="32487">I691943-I691942</f>
        <v>0</v>
      </c>
      <c r="N691944" s="54">
        <f t="shared" ref="N691944" si="32488">N691943-N691942</f>
        <v>0</v>
      </c>
      <c r="W691944" s="54">
        <f t="shared" ref="W691944" si="32489">W691943-W691942</f>
        <v>0</v>
      </c>
    </row>
    <row r="691945" spans="9:23">
      <c r="I691945" s="55">
        <f t="shared" ref="I691945" si="32490">I691943-I691931</f>
        <v>0</v>
      </c>
      <c r="N691945" s="55">
        <f t="shared" ref="N691945" si="32491">N691943-N691931</f>
        <v>0</v>
      </c>
      <c r="W691945" s="55">
        <f t="shared" ref="W691945" si="32492">W691943-W691931</f>
        <v>0</v>
      </c>
    </row>
    <row r="691946" spans="9:23">
      <c r="I691946" s="56" t="s">
        <v>16</v>
      </c>
      <c r="N691946" s="56" t="s">
        <v>16</v>
      </c>
      <c r="W691946" s="56" t="s">
        <v>16</v>
      </c>
    </row>
    <row r="692072" spans="9:23">
      <c r="I692072" s="54">
        <f t="shared" ref="I692072" si="32493">I692071-I692070</f>
        <v>0</v>
      </c>
      <c r="N692072" s="54">
        <f t="shared" ref="N692072" si="32494">N692071-N692070</f>
        <v>0</v>
      </c>
      <c r="W692072" s="54">
        <f t="shared" ref="W692072" si="32495">W692071-W692070</f>
        <v>0</v>
      </c>
    </row>
    <row r="692073" spans="9:23">
      <c r="I692073" s="55">
        <f t="shared" ref="I692073" si="32496">I692071-I692059</f>
        <v>0</v>
      </c>
      <c r="N692073" s="55">
        <f t="shared" ref="N692073" si="32497">N692071-N692059</f>
        <v>0</v>
      </c>
      <c r="W692073" s="55">
        <f t="shared" ref="W692073" si="32498">W692071-W692059</f>
        <v>0</v>
      </c>
    </row>
    <row r="692074" spans="9:23">
      <c r="I692074" s="56" t="s">
        <v>16</v>
      </c>
      <c r="N692074" s="56" t="s">
        <v>16</v>
      </c>
      <c r="W692074" s="56" t="s">
        <v>16</v>
      </c>
    </row>
    <row r="692200" spans="9:23">
      <c r="I692200" s="54">
        <f t="shared" ref="I692200" si="32499">I692199-I692198</f>
        <v>0</v>
      </c>
      <c r="N692200" s="54">
        <f t="shared" ref="N692200" si="32500">N692199-N692198</f>
        <v>0</v>
      </c>
      <c r="W692200" s="54">
        <f t="shared" ref="W692200" si="32501">W692199-W692198</f>
        <v>0</v>
      </c>
    </row>
    <row r="692201" spans="9:23">
      <c r="I692201" s="55">
        <f t="shared" ref="I692201" si="32502">I692199-I692187</f>
        <v>0</v>
      </c>
      <c r="N692201" s="55">
        <f t="shared" ref="N692201" si="32503">N692199-N692187</f>
        <v>0</v>
      </c>
      <c r="W692201" s="55">
        <f t="shared" ref="W692201" si="32504">W692199-W692187</f>
        <v>0</v>
      </c>
    </row>
    <row r="692202" spans="9:23">
      <c r="I692202" s="56" t="s">
        <v>16</v>
      </c>
      <c r="N692202" s="56" t="s">
        <v>16</v>
      </c>
      <c r="W692202" s="56" t="s">
        <v>16</v>
      </c>
    </row>
    <row r="692328" spans="9:23">
      <c r="I692328" s="54">
        <f t="shared" ref="I692328" si="32505">I692327-I692326</f>
        <v>0</v>
      </c>
      <c r="N692328" s="54">
        <f t="shared" ref="N692328" si="32506">N692327-N692326</f>
        <v>0</v>
      </c>
      <c r="W692328" s="54">
        <f t="shared" ref="W692328" si="32507">W692327-W692326</f>
        <v>0</v>
      </c>
    </row>
    <row r="692329" spans="9:23">
      <c r="I692329" s="55">
        <f t="shared" ref="I692329" si="32508">I692327-I692315</f>
        <v>0</v>
      </c>
      <c r="N692329" s="55">
        <f t="shared" ref="N692329" si="32509">N692327-N692315</f>
        <v>0</v>
      </c>
      <c r="W692329" s="55">
        <f t="shared" ref="W692329" si="32510">W692327-W692315</f>
        <v>0</v>
      </c>
    </row>
    <row r="692330" spans="9:23">
      <c r="I692330" s="56" t="s">
        <v>16</v>
      </c>
      <c r="N692330" s="56" t="s">
        <v>16</v>
      </c>
      <c r="W692330" s="56" t="s">
        <v>16</v>
      </c>
    </row>
    <row r="692456" spans="9:23">
      <c r="I692456" s="54">
        <f t="shared" ref="I692456" si="32511">I692455-I692454</f>
        <v>0</v>
      </c>
      <c r="N692456" s="54">
        <f t="shared" ref="N692456" si="32512">N692455-N692454</f>
        <v>0</v>
      </c>
      <c r="W692456" s="54">
        <f t="shared" ref="W692456" si="32513">W692455-W692454</f>
        <v>0</v>
      </c>
    </row>
    <row r="692457" spans="9:23">
      <c r="I692457" s="55">
        <f t="shared" ref="I692457" si="32514">I692455-I692443</f>
        <v>0</v>
      </c>
      <c r="N692457" s="55">
        <f t="shared" ref="N692457" si="32515">N692455-N692443</f>
        <v>0</v>
      </c>
      <c r="W692457" s="55">
        <f t="shared" ref="W692457" si="32516">W692455-W692443</f>
        <v>0</v>
      </c>
    </row>
    <row r="692458" spans="9:23">
      <c r="I692458" s="56" t="s">
        <v>16</v>
      </c>
      <c r="N692458" s="56" t="s">
        <v>16</v>
      </c>
      <c r="W692458" s="56" t="s">
        <v>16</v>
      </c>
    </row>
    <row r="692584" spans="9:23">
      <c r="I692584" s="54">
        <f t="shared" ref="I692584" si="32517">I692583-I692582</f>
        <v>0</v>
      </c>
      <c r="N692584" s="54">
        <f t="shared" ref="N692584" si="32518">N692583-N692582</f>
        <v>0</v>
      </c>
      <c r="W692584" s="54">
        <f t="shared" ref="W692584" si="32519">W692583-W692582</f>
        <v>0</v>
      </c>
    </row>
    <row r="692585" spans="9:23">
      <c r="I692585" s="55">
        <f t="shared" ref="I692585" si="32520">I692583-I692571</f>
        <v>0</v>
      </c>
      <c r="N692585" s="55">
        <f t="shared" ref="N692585" si="32521">N692583-N692571</f>
        <v>0</v>
      </c>
      <c r="W692585" s="55">
        <f t="shared" ref="W692585" si="32522">W692583-W692571</f>
        <v>0</v>
      </c>
    </row>
    <row r="692586" spans="9:23">
      <c r="I692586" s="56" t="s">
        <v>16</v>
      </c>
      <c r="N692586" s="56" t="s">
        <v>16</v>
      </c>
      <c r="W692586" s="56" t="s">
        <v>16</v>
      </c>
    </row>
    <row r="692712" spans="9:23">
      <c r="I692712" s="54">
        <f t="shared" ref="I692712" si="32523">I692711-I692710</f>
        <v>0</v>
      </c>
      <c r="N692712" s="54">
        <f t="shared" ref="N692712" si="32524">N692711-N692710</f>
        <v>0</v>
      </c>
      <c r="W692712" s="54">
        <f t="shared" ref="W692712" si="32525">W692711-W692710</f>
        <v>0</v>
      </c>
    </row>
    <row r="692713" spans="9:23">
      <c r="I692713" s="55">
        <f t="shared" ref="I692713" si="32526">I692711-I692699</f>
        <v>0</v>
      </c>
      <c r="N692713" s="55">
        <f t="shared" ref="N692713" si="32527">N692711-N692699</f>
        <v>0</v>
      </c>
      <c r="W692713" s="55">
        <f t="shared" ref="W692713" si="32528">W692711-W692699</f>
        <v>0</v>
      </c>
    </row>
    <row r="692714" spans="9:23">
      <c r="I692714" s="56" t="s">
        <v>16</v>
      </c>
      <c r="N692714" s="56" t="s">
        <v>16</v>
      </c>
      <c r="W692714" s="56" t="s">
        <v>16</v>
      </c>
    </row>
    <row r="692840" spans="9:23">
      <c r="I692840" s="54">
        <f t="shared" ref="I692840" si="32529">I692839-I692838</f>
        <v>0</v>
      </c>
      <c r="N692840" s="54">
        <f t="shared" ref="N692840" si="32530">N692839-N692838</f>
        <v>0</v>
      </c>
      <c r="W692840" s="54">
        <f t="shared" ref="W692840" si="32531">W692839-W692838</f>
        <v>0</v>
      </c>
    </row>
    <row r="692841" spans="9:23">
      <c r="I692841" s="55">
        <f t="shared" ref="I692841" si="32532">I692839-I692827</f>
        <v>0</v>
      </c>
      <c r="N692841" s="55">
        <f t="shared" ref="N692841" si="32533">N692839-N692827</f>
        <v>0</v>
      </c>
      <c r="W692841" s="55">
        <f t="shared" ref="W692841" si="32534">W692839-W692827</f>
        <v>0</v>
      </c>
    </row>
    <row r="692842" spans="9:23">
      <c r="I692842" s="56" t="s">
        <v>16</v>
      </c>
      <c r="N692842" s="56" t="s">
        <v>16</v>
      </c>
      <c r="W692842" s="56" t="s">
        <v>16</v>
      </c>
    </row>
    <row r="692968" spans="9:23">
      <c r="I692968" s="54">
        <f t="shared" ref="I692968" si="32535">I692967-I692966</f>
        <v>0</v>
      </c>
      <c r="N692968" s="54">
        <f t="shared" ref="N692968" si="32536">N692967-N692966</f>
        <v>0</v>
      </c>
      <c r="W692968" s="54">
        <f t="shared" ref="W692968" si="32537">W692967-W692966</f>
        <v>0</v>
      </c>
    </row>
    <row r="692969" spans="9:23">
      <c r="I692969" s="55">
        <f t="shared" ref="I692969" si="32538">I692967-I692955</f>
        <v>0</v>
      </c>
      <c r="N692969" s="55">
        <f t="shared" ref="N692969" si="32539">N692967-N692955</f>
        <v>0</v>
      </c>
      <c r="W692969" s="55">
        <f t="shared" ref="W692969" si="32540">W692967-W692955</f>
        <v>0</v>
      </c>
    </row>
    <row r="692970" spans="9:23">
      <c r="I692970" s="56" t="s">
        <v>16</v>
      </c>
      <c r="N692970" s="56" t="s">
        <v>16</v>
      </c>
      <c r="W692970" s="56" t="s">
        <v>16</v>
      </c>
    </row>
    <row r="693096" spans="9:23">
      <c r="I693096" s="54">
        <f t="shared" ref="I693096" si="32541">I693095-I693094</f>
        <v>0</v>
      </c>
      <c r="N693096" s="54">
        <f t="shared" ref="N693096" si="32542">N693095-N693094</f>
        <v>0</v>
      </c>
      <c r="W693096" s="54">
        <f t="shared" ref="W693096" si="32543">W693095-W693094</f>
        <v>0</v>
      </c>
    </row>
    <row r="693097" spans="9:23">
      <c r="I693097" s="55">
        <f t="shared" ref="I693097" si="32544">I693095-I693083</f>
        <v>0</v>
      </c>
      <c r="N693097" s="55">
        <f t="shared" ref="N693097" si="32545">N693095-N693083</f>
        <v>0</v>
      </c>
      <c r="W693097" s="55">
        <f t="shared" ref="W693097" si="32546">W693095-W693083</f>
        <v>0</v>
      </c>
    </row>
    <row r="693098" spans="9:23">
      <c r="I693098" s="56" t="s">
        <v>16</v>
      </c>
      <c r="N693098" s="56" t="s">
        <v>16</v>
      </c>
      <c r="W693098" s="56" t="s">
        <v>16</v>
      </c>
    </row>
    <row r="693224" spans="9:23">
      <c r="I693224" s="54">
        <f t="shared" ref="I693224" si="32547">I693223-I693222</f>
        <v>0</v>
      </c>
      <c r="N693224" s="54">
        <f t="shared" ref="N693224" si="32548">N693223-N693222</f>
        <v>0</v>
      </c>
      <c r="W693224" s="54">
        <f t="shared" ref="W693224" si="32549">W693223-W693222</f>
        <v>0</v>
      </c>
    </row>
    <row r="693225" spans="9:23">
      <c r="I693225" s="55">
        <f t="shared" ref="I693225" si="32550">I693223-I693211</f>
        <v>0</v>
      </c>
      <c r="N693225" s="55">
        <f t="shared" ref="N693225" si="32551">N693223-N693211</f>
        <v>0</v>
      </c>
      <c r="W693225" s="55">
        <f t="shared" ref="W693225" si="32552">W693223-W693211</f>
        <v>0</v>
      </c>
    </row>
    <row r="693226" spans="9:23">
      <c r="I693226" s="56" t="s">
        <v>16</v>
      </c>
      <c r="N693226" s="56" t="s">
        <v>16</v>
      </c>
      <c r="W693226" s="56" t="s">
        <v>16</v>
      </c>
    </row>
    <row r="693352" spans="9:23">
      <c r="I693352" s="54">
        <f t="shared" ref="I693352" si="32553">I693351-I693350</f>
        <v>0</v>
      </c>
      <c r="N693352" s="54">
        <f t="shared" ref="N693352" si="32554">N693351-N693350</f>
        <v>0</v>
      </c>
      <c r="W693352" s="54">
        <f t="shared" ref="W693352" si="32555">W693351-W693350</f>
        <v>0</v>
      </c>
    </row>
    <row r="693353" spans="9:23">
      <c r="I693353" s="55">
        <f t="shared" ref="I693353" si="32556">I693351-I693339</f>
        <v>0</v>
      </c>
      <c r="N693353" s="55">
        <f t="shared" ref="N693353" si="32557">N693351-N693339</f>
        <v>0</v>
      </c>
      <c r="W693353" s="55">
        <f t="shared" ref="W693353" si="32558">W693351-W693339</f>
        <v>0</v>
      </c>
    </row>
    <row r="693354" spans="9:23">
      <c r="I693354" s="56" t="s">
        <v>16</v>
      </c>
      <c r="N693354" s="56" t="s">
        <v>16</v>
      </c>
      <c r="W693354" s="56" t="s">
        <v>16</v>
      </c>
    </row>
    <row r="693480" spans="9:23">
      <c r="I693480" s="54">
        <f t="shared" ref="I693480" si="32559">I693479-I693478</f>
        <v>0</v>
      </c>
      <c r="N693480" s="54">
        <f t="shared" ref="N693480" si="32560">N693479-N693478</f>
        <v>0</v>
      </c>
      <c r="W693480" s="54">
        <f t="shared" ref="W693480" si="32561">W693479-W693478</f>
        <v>0</v>
      </c>
    </row>
    <row r="693481" spans="9:23">
      <c r="I693481" s="55">
        <f t="shared" ref="I693481" si="32562">I693479-I693467</f>
        <v>0</v>
      </c>
      <c r="N693481" s="55">
        <f t="shared" ref="N693481" si="32563">N693479-N693467</f>
        <v>0</v>
      </c>
      <c r="W693481" s="55">
        <f t="shared" ref="W693481" si="32564">W693479-W693467</f>
        <v>0</v>
      </c>
    </row>
    <row r="693482" spans="9:23">
      <c r="I693482" s="56" t="s">
        <v>16</v>
      </c>
      <c r="N693482" s="56" t="s">
        <v>16</v>
      </c>
      <c r="W693482" s="56" t="s">
        <v>16</v>
      </c>
    </row>
    <row r="693608" spans="9:23">
      <c r="I693608" s="54">
        <f t="shared" ref="I693608" si="32565">I693607-I693606</f>
        <v>0</v>
      </c>
      <c r="N693608" s="54">
        <f t="shared" ref="N693608" si="32566">N693607-N693606</f>
        <v>0</v>
      </c>
      <c r="W693608" s="54">
        <f t="shared" ref="W693608" si="32567">W693607-W693606</f>
        <v>0</v>
      </c>
    </row>
    <row r="693609" spans="9:23">
      <c r="I693609" s="55">
        <f t="shared" ref="I693609" si="32568">I693607-I693595</f>
        <v>0</v>
      </c>
      <c r="N693609" s="55">
        <f t="shared" ref="N693609" si="32569">N693607-N693595</f>
        <v>0</v>
      </c>
      <c r="W693609" s="55">
        <f t="shared" ref="W693609" si="32570">W693607-W693595</f>
        <v>0</v>
      </c>
    </row>
    <row r="693610" spans="9:23">
      <c r="I693610" s="56" t="s">
        <v>16</v>
      </c>
      <c r="N693610" s="56" t="s">
        <v>16</v>
      </c>
      <c r="W693610" s="56" t="s">
        <v>16</v>
      </c>
    </row>
    <row r="693736" spans="9:23">
      <c r="I693736" s="54">
        <f t="shared" ref="I693736" si="32571">I693735-I693734</f>
        <v>0</v>
      </c>
      <c r="N693736" s="54">
        <f t="shared" ref="N693736" si="32572">N693735-N693734</f>
        <v>0</v>
      </c>
      <c r="W693736" s="54">
        <f t="shared" ref="W693736" si="32573">W693735-W693734</f>
        <v>0</v>
      </c>
    </row>
    <row r="693737" spans="9:23">
      <c r="I693737" s="55">
        <f t="shared" ref="I693737" si="32574">I693735-I693723</f>
        <v>0</v>
      </c>
      <c r="N693737" s="55">
        <f t="shared" ref="N693737" si="32575">N693735-N693723</f>
        <v>0</v>
      </c>
      <c r="W693737" s="55">
        <f t="shared" ref="W693737" si="32576">W693735-W693723</f>
        <v>0</v>
      </c>
    </row>
    <row r="693738" spans="9:23">
      <c r="I693738" s="56" t="s">
        <v>16</v>
      </c>
      <c r="N693738" s="56" t="s">
        <v>16</v>
      </c>
      <c r="W693738" s="56" t="s">
        <v>16</v>
      </c>
    </row>
    <row r="693864" spans="9:23">
      <c r="I693864" s="54">
        <f t="shared" ref="I693864" si="32577">I693863-I693862</f>
        <v>0</v>
      </c>
      <c r="N693864" s="54">
        <f t="shared" ref="N693864" si="32578">N693863-N693862</f>
        <v>0</v>
      </c>
      <c r="W693864" s="54">
        <f t="shared" ref="W693864" si="32579">W693863-W693862</f>
        <v>0</v>
      </c>
    </row>
    <row r="693865" spans="9:23">
      <c r="I693865" s="55">
        <f t="shared" ref="I693865" si="32580">I693863-I693851</f>
        <v>0</v>
      </c>
      <c r="N693865" s="55">
        <f t="shared" ref="N693865" si="32581">N693863-N693851</f>
        <v>0</v>
      </c>
      <c r="W693865" s="55">
        <f t="shared" ref="W693865" si="32582">W693863-W693851</f>
        <v>0</v>
      </c>
    </row>
    <row r="693866" spans="9:23">
      <c r="I693866" s="56" t="s">
        <v>16</v>
      </c>
      <c r="N693866" s="56" t="s">
        <v>16</v>
      </c>
      <c r="W693866" s="56" t="s">
        <v>16</v>
      </c>
    </row>
    <row r="693992" spans="9:23">
      <c r="I693992" s="54">
        <f t="shared" ref="I693992" si="32583">I693991-I693990</f>
        <v>0</v>
      </c>
      <c r="N693992" s="54">
        <f t="shared" ref="N693992" si="32584">N693991-N693990</f>
        <v>0</v>
      </c>
      <c r="W693992" s="54">
        <f t="shared" ref="W693992" si="32585">W693991-W693990</f>
        <v>0</v>
      </c>
    </row>
    <row r="693993" spans="9:23">
      <c r="I693993" s="55">
        <f t="shared" ref="I693993" si="32586">I693991-I693979</f>
        <v>0</v>
      </c>
      <c r="N693993" s="55">
        <f t="shared" ref="N693993" si="32587">N693991-N693979</f>
        <v>0</v>
      </c>
      <c r="W693993" s="55">
        <f t="shared" ref="W693993" si="32588">W693991-W693979</f>
        <v>0</v>
      </c>
    </row>
    <row r="693994" spans="9:23">
      <c r="I693994" s="56" t="s">
        <v>16</v>
      </c>
      <c r="N693994" s="56" t="s">
        <v>16</v>
      </c>
      <c r="W693994" s="56" t="s">
        <v>16</v>
      </c>
    </row>
    <row r="694120" spans="9:23">
      <c r="I694120" s="54">
        <f t="shared" ref="I694120" si="32589">I694119-I694118</f>
        <v>0</v>
      </c>
      <c r="N694120" s="54">
        <f t="shared" ref="N694120" si="32590">N694119-N694118</f>
        <v>0</v>
      </c>
      <c r="W694120" s="54">
        <f t="shared" ref="W694120" si="32591">W694119-W694118</f>
        <v>0</v>
      </c>
    </row>
    <row r="694121" spans="9:23">
      <c r="I694121" s="55">
        <f t="shared" ref="I694121" si="32592">I694119-I694107</f>
        <v>0</v>
      </c>
      <c r="N694121" s="55">
        <f t="shared" ref="N694121" si="32593">N694119-N694107</f>
        <v>0</v>
      </c>
      <c r="W694121" s="55">
        <f t="shared" ref="W694121" si="32594">W694119-W694107</f>
        <v>0</v>
      </c>
    </row>
    <row r="694122" spans="9:23">
      <c r="I694122" s="56" t="s">
        <v>16</v>
      </c>
      <c r="N694122" s="56" t="s">
        <v>16</v>
      </c>
      <c r="W694122" s="56" t="s">
        <v>16</v>
      </c>
    </row>
    <row r="694248" spans="9:23">
      <c r="I694248" s="54">
        <f t="shared" ref="I694248" si="32595">I694247-I694246</f>
        <v>0</v>
      </c>
      <c r="N694248" s="54">
        <f t="shared" ref="N694248" si="32596">N694247-N694246</f>
        <v>0</v>
      </c>
      <c r="W694248" s="54">
        <f t="shared" ref="W694248" si="32597">W694247-W694246</f>
        <v>0</v>
      </c>
    </row>
    <row r="694249" spans="9:23">
      <c r="I694249" s="55">
        <f t="shared" ref="I694249" si="32598">I694247-I694235</f>
        <v>0</v>
      </c>
      <c r="N694249" s="55">
        <f t="shared" ref="N694249" si="32599">N694247-N694235</f>
        <v>0</v>
      </c>
      <c r="W694249" s="55">
        <f t="shared" ref="W694249" si="32600">W694247-W694235</f>
        <v>0</v>
      </c>
    </row>
    <row r="694250" spans="9:23">
      <c r="I694250" s="56" t="s">
        <v>16</v>
      </c>
      <c r="N694250" s="56" t="s">
        <v>16</v>
      </c>
      <c r="W694250" s="56" t="s">
        <v>16</v>
      </c>
    </row>
    <row r="694376" spans="9:23">
      <c r="I694376" s="54">
        <f t="shared" ref="I694376" si="32601">I694375-I694374</f>
        <v>0</v>
      </c>
      <c r="N694376" s="54">
        <f t="shared" ref="N694376" si="32602">N694375-N694374</f>
        <v>0</v>
      </c>
      <c r="W694376" s="54">
        <f t="shared" ref="W694376" si="32603">W694375-W694374</f>
        <v>0</v>
      </c>
    </row>
    <row r="694377" spans="9:23">
      <c r="I694377" s="55">
        <f t="shared" ref="I694377" si="32604">I694375-I694363</f>
        <v>0</v>
      </c>
      <c r="N694377" s="55">
        <f t="shared" ref="N694377" si="32605">N694375-N694363</f>
        <v>0</v>
      </c>
      <c r="W694377" s="55">
        <f t="shared" ref="W694377" si="32606">W694375-W694363</f>
        <v>0</v>
      </c>
    </row>
    <row r="694378" spans="9:23">
      <c r="I694378" s="56" t="s">
        <v>16</v>
      </c>
      <c r="N694378" s="56" t="s">
        <v>16</v>
      </c>
      <c r="W694378" s="56" t="s">
        <v>16</v>
      </c>
    </row>
    <row r="694504" spans="9:23">
      <c r="I694504" s="54">
        <f t="shared" ref="I694504" si="32607">I694503-I694502</f>
        <v>0</v>
      </c>
      <c r="N694504" s="54">
        <f t="shared" ref="N694504" si="32608">N694503-N694502</f>
        <v>0</v>
      </c>
      <c r="W694504" s="54">
        <f t="shared" ref="W694504" si="32609">W694503-W694502</f>
        <v>0</v>
      </c>
    </row>
    <row r="694505" spans="9:23">
      <c r="I694505" s="55">
        <f t="shared" ref="I694505" si="32610">I694503-I694491</f>
        <v>0</v>
      </c>
      <c r="N694505" s="55">
        <f t="shared" ref="N694505" si="32611">N694503-N694491</f>
        <v>0</v>
      </c>
      <c r="W694505" s="55">
        <f t="shared" ref="W694505" si="32612">W694503-W694491</f>
        <v>0</v>
      </c>
    </row>
    <row r="694506" spans="9:23">
      <c r="I694506" s="56" t="s">
        <v>16</v>
      </c>
      <c r="N694506" s="56" t="s">
        <v>16</v>
      </c>
      <c r="W694506" s="56" t="s">
        <v>16</v>
      </c>
    </row>
    <row r="694632" spans="9:23">
      <c r="I694632" s="54">
        <f t="shared" ref="I694632" si="32613">I694631-I694630</f>
        <v>0</v>
      </c>
      <c r="N694632" s="54">
        <f t="shared" ref="N694632" si="32614">N694631-N694630</f>
        <v>0</v>
      </c>
      <c r="W694632" s="54">
        <f t="shared" ref="W694632" si="32615">W694631-W694630</f>
        <v>0</v>
      </c>
    </row>
    <row r="694633" spans="9:23">
      <c r="I694633" s="55">
        <f t="shared" ref="I694633" si="32616">I694631-I694619</f>
        <v>0</v>
      </c>
      <c r="N694633" s="55">
        <f t="shared" ref="N694633" si="32617">N694631-N694619</f>
        <v>0</v>
      </c>
      <c r="W694633" s="55">
        <f t="shared" ref="W694633" si="32618">W694631-W694619</f>
        <v>0</v>
      </c>
    </row>
    <row r="694634" spans="9:23">
      <c r="I694634" s="56" t="s">
        <v>16</v>
      </c>
      <c r="N694634" s="56" t="s">
        <v>16</v>
      </c>
      <c r="W694634" s="56" t="s">
        <v>16</v>
      </c>
    </row>
    <row r="694760" spans="9:23">
      <c r="I694760" s="54">
        <f t="shared" ref="I694760" si="32619">I694759-I694758</f>
        <v>0</v>
      </c>
      <c r="N694760" s="54">
        <f t="shared" ref="N694760" si="32620">N694759-N694758</f>
        <v>0</v>
      </c>
      <c r="W694760" s="54">
        <f t="shared" ref="W694760" si="32621">W694759-W694758</f>
        <v>0</v>
      </c>
    </row>
    <row r="694761" spans="9:23">
      <c r="I694761" s="55">
        <f t="shared" ref="I694761" si="32622">I694759-I694747</f>
        <v>0</v>
      </c>
      <c r="N694761" s="55">
        <f t="shared" ref="N694761" si="32623">N694759-N694747</f>
        <v>0</v>
      </c>
      <c r="W694761" s="55">
        <f t="shared" ref="W694761" si="32624">W694759-W694747</f>
        <v>0</v>
      </c>
    </row>
    <row r="694762" spans="9:23">
      <c r="I694762" s="56" t="s">
        <v>16</v>
      </c>
      <c r="N694762" s="56" t="s">
        <v>16</v>
      </c>
      <c r="W694762" s="56" t="s">
        <v>16</v>
      </c>
    </row>
    <row r="694888" spans="9:23">
      <c r="I694888" s="54">
        <f t="shared" ref="I694888" si="32625">I694887-I694886</f>
        <v>0</v>
      </c>
      <c r="N694888" s="54">
        <f t="shared" ref="N694888" si="32626">N694887-N694886</f>
        <v>0</v>
      </c>
      <c r="W694888" s="54">
        <f t="shared" ref="W694888" si="32627">W694887-W694886</f>
        <v>0</v>
      </c>
    </row>
    <row r="694889" spans="9:23">
      <c r="I694889" s="55">
        <f t="shared" ref="I694889" si="32628">I694887-I694875</f>
        <v>0</v>
      </c>
      <c r="N694889" s="55">
        <f t="shared" ref="N694889" si="32629">N694887-N694875</f>
        <v>0</v>
      </c>
      <c r="W694889" s="55">
        <f t="shared" ref="W694889" si="32630">W694887-W694875</f>
        <v>0</v>
      </c>
    </row>
    <row r="694890" spans="9:23">
      <c r="I694890" s="56" t="s">
        <v>16</v>
      </c>
      <c r="N694890" s="56" t="s">
        <v>16</v>
      </c>
      <c r="W694890" s="56" t="s">
        <v>16</v>
      </c>
    </row>
    <row r="695016" spans="9:23">
      <c r="I695016" s="54">
        <f t="shared" ref="I695016" si="32631">I695015-I695014</f>
        <v>0</v>
      </c>
      <c r="N695016" s="54">
        <f t="shared" ref="N695016" si="32632">N695015-N695014</f>
        <v>0</v>
      </c>
      <c r="W695016" s="54">
        <f t="shared" ref="W695016" si="32633">W695015-W695014</f>
        <v>0</v>
      </c>
    </row>
    <row r="695017" spans="9:23">
      <c r="I695017" s="55">
        <f t="shared" ref="I695017" si="32634">I695015-I695003</f>
        <v>0</v>
      </c>
      <c r="N695017" s="55">
        <f t="shared" ref="N695017" si="32635">N695015-N695003</f>
        <v>0</v>
      </c>
      <c r="W695017" s="55">
        <f t="shared" ref="W695017" si="32636">W695015-W695003</f>
        <v>0</v>
      </c>
    </row>
    <row r="695018" spans="9:23">
      <c r="I695018" s="56" t="s">
        <v>16</v>
      </c>
      <c r="N695018" s="56" t="s">
        <v>16</v>
      </c>
      <c r="W695018" s="56" t="s">
        <v>16</v>
      </c>
    </row>
    <row r="695144" spans="9:23">
      <c r="I695144" s="54">
        <f t="shared" ref="I695144" si="32637">I695143-I695142</f>
        <v>0</v>
      </c>
      <c r="N695144" s="54">
        <f t="shared" ref="N695144" si="32638">N695143-N695142</f>
        <v>0</v>
      </c>
      <c r="W695144" s="54">
        <f t="shared" ref="W695144" si="32639">W695143-W695142</f>
        <v>0</v>
      </c>
    </row>
    <row r="695145" spans="9:23">
      <c r="I695145" s="55">
        <f t="shared" ref="I695145" si="32640">I695143-I695131</f>
        <v>0</v>
      </c>
      <c r="N695145" s="55">
        <f t="shared" ref="N695145" si="32641">N695143-N695131</f>
        <v>0</v>
      </c>
      <c r="W695145" s="55">
        <f t="shared" ref="W695145" si="32642">W695143-W695131</f>
        <v>0</v>
      </c>
    </row>
    <row r="695146" spans="9:23">
      <c r="I695146" s="56" t="s">
        <v>16</v>
      </c>
      <c r="N695146" s="56" t="s">
        <v>16</v>
      </c>
      <c r="W695146" s="56" t="s">
        <v>16</v>
      </c>
    </row>
    <row r="695272" spans="9:23">
      <c r="I695272" s="54">
        <f t="shared" ref="I695272" si="32643">I695271-I695270</f>
        <v>0</v>
      </c>
      <c r="N695272" s="54">
        <f t="shared" ref="N695272" si="32644">N695271-N695270</f>
        <v>0</v>
      </c>
      <c r="W695272" s="54">
        <f t="shared" ref="W695272" si="32645">W695271-W695270</f>
        <v>0</v>
      </c>
    </row>
    <row r="695273" spans="9:23">
      <c r="I695273" s="55">
        <f t="shared" ref="I695273" si="32646">I695271-I695259</f>
        <v>0</v>
      </c>
      <c r="N695273" s="55">
        <f t="shared" ref="N695273" si="32647">N695271-N695259</f>
        <v>0</v>
      </c>
      <c r="W695273" s="55">
        <f t="shared" ref="W695273" si="32648">W695271-W695259</f>
        <v>0</v>
      </c>
    </row>
    <row r="695274" spans="9:23">
      <c r="I695274" s="56" t="s">
        <v>16</v>
      </c>
      <c r="N695274" s="56" t="s">
        <v>16</v>
      </c>
      <c r="W695274" s="56" t="s">
        <v>16</v>
      </c>
    </row>
    <row r="695400" spans="9:23">
      <c r="I695400" s="54">
        <f t="shared" ref="I695400" si="32649">I695399-I695398</f>
        <v>0</v>
      </c>
      <c r="N695400" s="54">
        <f t="shared" ref="N695400" si="32650">N695399-N695398</f>
        <v>0</v>
      </c>
      <c r="W695400" s="54">
        <f t="shared" ref="W695400" si="32651">W695399-W695398</f>
        <v>0</v>
      </c>
    </row>
    <row r="695401" spans="9:23">
      <c r="I695401" s="55">
        <f t="shared" ref="I695401" si="32652">I695399-I695387</f>
        <v>0</v>
      </c>
      <c r="N695401" s="55">
        <f t="shared" ref="N695401" si="32653">N695399-N695387</f>
        <v>0</v>
      </c>
      <c r="W695401" s="55">
        <f t="shared" ref="W695401" si="32654">W695399-W695387</f>
        <v>0</v>
      </c>
    </row>
    <row r="695402" spans="9:23">
      <c r="I695402" s="56" t="s">
        <v>16</v>
      </c>
      <c r="N695402" s="56" t="s">
        <v>16</v>
      </c>
      <c r="W695402" s="56" t="s">
        <v>16</v>
      </c>
    </row>
    <row r="695528" spans="9:23">
      <c r="I695528" s="54">
        <f t="shared" ref="I695528" si="32655">I695527-I695526</f>
        <v>0</v>
      </c>
      <c r="N695528" s="54">
        <f t="shared" ref="N695528" si="32656">N695527-N695526</f>
        <v>0</v>
      </c>
      <c r="W695528" s="54">
        <f t="shared" ref="W695528" si="32657">W695527-W695526</f>
        <v>0</v>
      </c>
    </row>
    <row r="695529" spans="9:23">
      <c r="I695529" s="55">
        <f t="shared" ref="I695529" si="32658">I695527-I695515</f>
        <v>0</v>
      </c>
      <c r="N695529" s="55">
        <f t="shared" ref="N695529" si="32659">N695527-N695515</f>
        <v>0</v>
      </c>
      <c r="W695529" s="55">
        <f t="shared" ref="W695529" si="32660">W695527-W695515</f>
        <v>0</v>
      </c>
    </row>
    <row r="695530" spans="9:23">
      <c r="I695530" s="56" t="s">
        <v>16</v>
      </c>
      <c r="N695530" s="56" t="s">
        <v>16</v>
      </c>
      <c r="W695530" s="56" t="s">
        <v>16</v>
      </c>
    </row>
    <row r="695656" spans="9:23">
      <c r="I695656" s="54">
        <f t="shared" ref="I695656" si="32661">I695655-I695654</f>
        <v>0</v>
      </c>
      <c r="N695656" s="54">
        <f t="shared" ref="N695656" si="32662">N695655-N695654</f>
        <v>0</v>
      </c>
      <c r="W695656" s="54">
        <f t="shared" ref="W695656" si="32663">W695655-W695654</f>
        <v>0</v>
      </c>
    </row>
    <row r="695657" spans="9:23">
      <c r="I695657" s="55">
        <f t="shared" ref="I695657" si="32664">I695655-I695643</f>
        <v>0</v>
      </c>
      <c r="N695657" s="55">
        <f t="shared" ref="N695657" si="32665">N695655-N695643</f>
        <v>0</v>
      </c>
      <c r="W695657" s="55">
        <f t="shared" ref="W695657" si="32666">W695655-W695643</f>
        <v>0</v>
      </c>
    </row>
    <row r="695658" spans="9:23">
      <c r="I695658" s="56" t="s">
        <v>16</v>
      </c>
      <c r="N695658" s="56" t="s">
        <v>16</v>
      </c>
      <c r="W695658" s="56" t="s">
        <v>16</v>
      </c>
    </row>
    <row r="695784" spans="9:23">
      <c r="I695784" s="54">
        <f t="shared" ref="I695784" si="32667">I695783-I695782</f>
        <v>0</v>
      </c>
      <c r="N695784" s="54">
        <f t="shared" ref="N695784" si="32668">N695783-N695782</f>
        <v>0</v>
      </c>
      <c r="W695784" s="54">
        <f t="shared" ref="W695784" si="32669">W695783-W695782</f>
        <v>0</v>
      </c>
    </row>
    <row r="695785" spans="9:23">
      <c r="I695785" s="55">
        <f t="shared" ref="I695785" si="32670">I695783-I695771</f>
        <v>0</v>
      </c>
      <c r="N695785" s="55">
        <f t="shared" ref="N695785" si="32671">N695783-N695771</f>
        <v>0</v>
      </c>
      <c r="W695785" s="55">
        <f t="shared" ref="W695785" si="32672">W695783-W695771</f>
        <v>0</v>
      </c>
    </row>
    <row r="695786" spans="9:23">
      <c r="I695786" s="56" t="s">
        <v>16</v>
      </c>
      <c r="N695786" s="56" t="s">
        <v>16</v>
      </c>
      <c r="W695786" s="56" t="s">
        <v>16</v>
      </c>
    </row>
    <row r="695912" spans="9:23">
      <c r="I695912" s="54">
        <f t="shared" ref="I695912" si="32673">I695911-I695910</f>
        <v>0</v>
      </c>
      <c r="N695912" s="54">
        <f t="shared" ref="N695912" si="32674">N695911-N695910</f>
        <v>0</v>
      </c>
      <c r="W695912" s="54">
        <f t="shared" ref="W695912" si="32675">W695911-W695910</f>
        <v>0</v>
      </c>
    </row>
    <row r="695913" spans="9:23">
      <c r="I695913" s="55">
        <f t="shared" ref="I695913" si="32676">I695911-I695899</f>
        <v>0</v>
      </c>
      <c r="N695913" s="55">
        <f t="shared" ref="N695913" si="32677">N695911-N695899</f>
        <v>0</v>
      </c>
      <c r="W695913" s="55">
        <f t="shared" ref="W695913" si="32678">W695911-W695899</f>
        <v>0</v>
      </c>
    </row>
    <row r="695914" spans="9:23">
      <c r="I695914" s="56" t="s">
        <v>16</v>
      </c>
      <c r="N695914" s="56" t="s">
        <v>16</v>
      </c>
      <c r="W695914" s="56" t="s">
        <v>16</v>
      </c>
    </row>
    <row r="696040" spans="9:23">
      <c r="I696040" s="54">
        <f t="shared" ref="I696040" si="32679">I696039-I696038</f>
        <v>0</v>
      </c>
      <c r="N696040" s="54">
        <f t="shared" ref="N696040" si="32680">N696039-N696038</f>
        <v>0</v>
      </c>
      <c r="W696040" s="54">
        <f t="shared" ref="W696040" si="32681">W696039-W696038</f>
        <v>0</v>
      </c>
    </row>
    <row r="696041" spans="9:23">
      <c r="I696041" s="55">
        <f t="shared" ref="I696041" si="32682">I696039-I696027</f>
        <v>0</v>
      </c>
      <c r="N696041" s="55">
        <f t="shared" ref="N696041" si="32683">N696039-N696027</f>
        <v>0</v>
      </c>
      <c r="W696041" s="55">
        <f t="shared" ref="W696041" si="32684">W696039-W696027</f>
        <v>0</v>
      </c>
    </row>
    <row r="696042" spans="9:23">
      <c r="I696042" s="56" t="s">
        <v>16</v>
      </c>
      <c r="N696042" s="56" t="s">
        <v>16</v>
      </c>
      <c r="W696042" s="56" t="s">
        <v>16</v>
      </c>
    </row>
    <row r="696168" spans="9:23">
      <c r="I696168" s="54">
        <f t="shared" ref="I696168" si="32685">I696167-I696166</f>
        <v>0</v>
      </c>
      <c r="N696168" s="54">
        <f t="shared" ref="N696168" si="32686">N696167-N696166</f>
        <v>0</v>
      </c>
      <c r="W696168" s="54">
        <f t="shared" ref="W696168" si="32687">W696167-W696166</f>
        <v>0</v>
      </c>
    </row>
    <row r="696169" spans="9:23">
      <c r="I696169" s="55">
        <f t="shared" ref="I696169" si="32688">I696167-I696155</f>
        <v>0</v>
      </c>
      <c r="N696169" s="55">
        <f t="shared" ref="N696169" si="32689">N696167-N696155</f>
        <v>0</v>
      </c>
      <c r="W696169" s="55">
        <f t="shared" ref="W696169" si="32690">W696167-W696155</f>
        <v>0</v>
      </c>
    </row>
    <row r="696170" spans="9:23">
      <c r="I696170" s="56" t="s">
        <v>16</v>
      </c>
      <c r="N696170" s="56" t="s">
        <v>16</v>
      </c>
      <c r="W696170" s="56" t="s">
        <v>16</v>
      </c>
    </row>
    <row r="696296" spans="9:23">
      <c r="I696296" s="54">
        <f t="shared" ref="I696296" si="32691">I696295-I696294</f>
        <v>0</v>
      </c>
      <c r="N696296" s="54">
        <f t="shared" ref="N696296" si="32692">N696295-N696294</f>
        <v>0</v>
      </c>
      <c r="W696296" s="54">
        <f t="shared" ref="W696296" si="32693">W696295-W696294</f>
        <v>0</v>
      </c>
    </row>
    <row r="696297" spans="9:23">
      <c r="I696297" s="55">
        <f t="shared" ref="I696297" si="32694">I696295-I696283</f>
        <v>0</v>
      </c>
      <c r="N696297" s="55">
        <f t="shared" ref="N696297" si="32695">N696295-N696283</f>
        <v>0</v>
      </c>
      <c r="W696297" s="55">
        <f t="shared" ref="W696297" si="32696">W696295-W696283</f>
        <v>0</v>
      </c>
    </row>
    <row r="696298" spans="9:23">
      <c r="I696298" s="56" t="s">
        <v>16</v>
      </c>
      <c r="N696298" s="56" t="s">
        <v>16</v>
      </c>
      <c r="W696298" s="56" t="s">
        <v>16</v>
      </c>
    </row>
    <row r="696424" spans="9:23">
      <c r="I696424" s="54">
        <f t="shared" ref="I696424" si="32697">I696423-I696422</f>
        <v>0</v>
      </c>
      <c r="N696424" s="54">
        <f t="shared" ref="N696424" si="32698">N696423-N696422</f>
        <v>0</v>
      </c>
      <c r="W696424" s="54">
        <f t="shared" ref="W696424" si="32699">W696423-W696422</f>
        <v>0</v>
      </c>
    </row>
    <row r="696425" spans="9:23">
      <c r="I696425" s="55">
        <f t="shared" ref="I696425" si="32700">I696423-I696411</f>
        <v>0</v>
      </c>
      <c r="N696425" s="55">
        <f t="shared" ref="N696425" si="32701">N696423-N696411</f>
        <v>0</v>
      </c>
      <c r="W696425" s="55">
        <f t="shared" ref="W696425" si="32702">W696423-W696411</f>
        <v>0</v>
      </c>
    </row>
    <row r="696426" spans="9:23">
      <c r="I696426" s="56" t="s">
        <v>16</v>
      </c>
      <c r="N696426" s="56" t="s">
        <v>16</v>
      </c>
      <c r="W696426" s="56" t="s">
        <v>16</v>
      </c>
    </row>
    <row r="696552" spans="9:23">
      <c r="I696552" s="54">
        <f t="shared" ref="I696552" si="32703">I696551-I696550</f>
        <v>0</v>
      </c>
      <c r="N696552" s="54">
        <f t="shared" ref="N696552" si="32704">N696551-N696550</f>
        <v>0</v>
      </c>
      <c r="W696552" s="54">
        <f t="shared" ref="W696552" si="32705">W696551-W696550</f>
        <v>0</v>
      </c>
    </row>
    <row r="696553" spans="9:23">
      <c r="I696553" s="55">
        <f t="shared" ref="I696553" si="32706">I696551-I696539</f>
        <v>0</v>
      </c>
      <c r="N696553" s="55">
        <f t="shared" ref="N696553" si="32707">N696551-N696539</f>
        <v>0</v>
      </c>
      <c r="W696553" s="55">
        <f t="shared" ref="W696553" si="32708">W696551-W696539</f>
        <v>0</v>
      </c>
    </row>
    <row r="696554" spans="9:23">
      <c r="I696554" s="56" t="s">
        <v>16</v>
      </c>
      <c r="N696554" s="56" t="s">
        <v>16</v>
      </c>
      <c r="W696554" s="56" t="s">
        <v>16</v>
      </c>
    </row>
    <row r="696680" spans="9:23">
      <c r="I696680" s="54">
        <f t="shared" ref="I696680" si="32709">I696679-I696678</f>
        <v>0</v>
      </c>
      <c r="N696680" s="54">
        <f t="shared" ref="N696680" si="32710">N696679-N696678</f>
        <v>0</v>
      </c>
      <c r="W696680" s="54">
        <f t="shared" ref="W696680" si="32711">W696679-W696678</f>
        <v>0</v>
      </c>
    </row>
    <row r="696681" spans="9:23">
      <c r="I696681" s="55">
        <f t="shared" ref="I696681" si="32712">I696679-I696667</f>
        <v>0</v>
      </c>
      <c r="N696681" s="55">
        <f t="shared" ref="N696681" si="32713">N696679-N696667</f>
        <v>0</v>
      </c>
      <c r="W696681" s="55">
        <f t="shared" ref="W696681" si="32714">W696679-W696667</f>
        <v>0</v>
      </c>
    </row>
    <row r="696682" spans="9:23">
      <c r="I696682" s="56" t="s">
        <v>16</v>
      </c>
      <c r="N696682" s="56" t="s">
        <v>16</v>
      </c>
      <c r="W696682" s="56" t="s">
        <v>16</v>
      </c>
    </row>
    <row r="696808" spans="9:23">
      <c r="I696808" s="54">
        <f t="shared" ref="I696808" si="32715">I696807-I696806</f>
        <v>0</v>
      </c>
      <c r="N696808" s="54">
        <f t="shared" ref="N696808" si="32716">N696807-N696806</f>
        <v>0</v>
      </c>
      <c r="W696808" s="54">
        <f t="shared" ref="W696808" si="32717">W696807-W696806</f>
        <v>0</v>
      </c>
    </row>
    <row r="696809" spans="9:23">
      <c r="I696809" s="55">
        <f t="shared" ref="I696809" si="32718">I696807-I696795</f>
        <v>0</v>
      </c>
      <c r="N696809" s="55">
        <f t="shared" ref="N696809" si="32719">N696807-N696795</f>
        <v>0</v>
      </c>
      <c r="W696809" s="55">
        <f t="shared" ref="W696809" si="32720">W696807-W696795</f>
        <v>0</v>
      </c>
    </row>
    <row r="696810" spans="9:23">
      <c r="I696810" s="56" t="s">
        <v>16</v>
      </c>
      <c r="N696810" s="56" t="s">
        <v>16</v>
      </c>
      <c r="W696810" s="56" t="s">
        <v>16</v>
      </c>
    </row>
    <row r="696936" spans="9:23">
      <c r="I696936" s="54">
        <f t="shared" ref="I696936" si="32721">I696935-I696934</f>
        <v>0</v>
      </c>
      <c r="N696936" s="54">
        <f t="shared" ref="N696936" si="32722">N696935-N696934</f>
        <v>0</v>
      </c>
      <c r="W696936" s="54">
        <f t="shared" ref="W696936" si="32723">W696935-W696934</f>
        <v>0</v>
      </c>
    </row>
    <row r="696937" spans="9:23">
      <c r="I696937" s="55">
        <f t="shared" ref="I696937" si="32724">I696935-I696923</f>
        <v>0</v>
      </c>
      <c r="N696937" s="55">
        <f t="shared" ref="N696937" si="32725">N696935-N696923</f>
        <v>0</v>
      </c>
      <c r="W696937" s="55">
        <f t="shared" ref="W696937" si="32726">W696935-W696923</f>
        <v>0</v>
      </c>
    </row>
    <row r="696938" spans="9:23">
      <c r="I696938" s="56" t="s">
        <v>16</v>
      </c>
      <c r="N696938" s="56" t="s">
        <v>16</v>
      </c>
      <c r="W696938" s="56" t="s">
        <v>16</v>
      </c>
    </row>
    <row r="697064" spans="9:23">
      <c r="I697064" s="54">
        <f t="shared" ref="I697064" si="32727">I697063-I697062</f>
        <v>0</v>
      </c>
      <c r="N697064" s="54">
        <f t="shared" ref="N697064" si="32728">N697063-N697062</f>
        <v>0</v>
      </c>
      <c r="W697064" s="54">
        <f t="shared" ref="W697064" si="32729">W697063-W697062</f>
        <v>0</v>
      </c>
    </row>
    <row r="697065" spans="9:23">
      <c r="I697065" s="55">
        <f t="shared" ref="I697065" si="32730">I697063-I697051</f>
        <v>0</v>
      </c>
      <c r="N697065" s="55">
        <f t="shared" ref="N697065" si="32731">N697063-N697051</f>
        <v>0</v>
      </c>
      <c r="W697065" s="55">
        <f t="shared" ref="W697065" si="32732">W697063-W697051</f>
        <v>0</v>
      </c>
    </row>
    <row r="697066" spans="9:23">
      <c r="I697066" s="56" t="s">
        <v>16</v>
      </c>
      <c r="N697066" s="56" t="s">
        <v>16</v>
      </c>
      <c r="W697066" s="56" t="s">
        <v>16</v>
      </c>
    </row>
    <row r="697192" spans="9:23">
      <c r="I697192" s="54">
        <f t="shared" ref="I697192" si="32733">I697191-I697190</f>
        <v>0</v>
      </c>
      <c r="N697192" s="54">
        <f t="shared" ref="N697192" si="32734">N697191-N697190</f>
        <v>0</v>
      </c>
      <c r="W697192" s="54">
        <f t="shared" ref="W697192" si="32735">W697191-W697190</f>
        <v>0</v>
      </c>
    </row>
    <row r="697193" spans="9:23">
      <c r="I697193" s="55">
        <f t="shared" ref="I697193" si="32736">I697191-I697179</f>
        <v>0</v>
      </c>
      <c r="N697193" s="55">
        <f t="shared" ref="N697193" si="32737">N697191-N697179</f>
        <v>0</v>
      </c>
      <c r="W697193" s="55">
        <f t="shared" ref="W697193" si="32738">W697191-W697179</f>
        <v>0</v>
      </c>
    </row>
    <row r="697194" spans="9:23">
      <c r="I697194" s="56" t="s">
        <v>16</v>
      </c>
      <c r="N697194" s="56" t="s">
        <v>16</v>
      </c>
      <c r="W697194" s="56" t="s">
        <v>16</v>
      </c>
    </row>
    <row r="697320" spans="9:23">
      <c r="I697320" s="54">
        <f t="shared" ref="I697320" si="32739">I697319-I697318</f>
        <v>0</v>
      </c>
      <c r="N697320" s="54">
        <f t="shared" ref="N697320" si="32740">N697319-N697318</f>
        <v>0</v>
      </c>
      <c r="W697320" s="54">
        <f t="shared" ref="W697320" si="32741">W697319-W697318</f>
        <v>0</v>
      </c>
    </row>
    <row r="697321" spans="9:23">
      <c r="I697321" s="55">
        <f t="shared" ref="I697321" si="32742">I697319-I697307</f>
        <v>0</v>
      </c>
      <c r="N697321" s="55">
        <f t="shared" ref="N697321" si="32743">N697319-N697307</f>
        <v>0</v>
      </c>
      <c r="W697321" s="55">
        <f t="shared" ref="W697321" si="32744">W697319-W697307</f>
        <v>0</v>
      </c>
    </row>
    <row r="697322" spans="9:23">
      <c r="I697322" s="56" t="s">
        <v>16</v>
      </c>
      <c r="N697322" s="56" t="s">
        <v>16</v>
      </c>
      <c r="W697322" s="56" t="s">
        <v>16</v>
      </c>
    </row>
    <row r="697448" spans="9:23">
      <c r="I697448" s="54">
        <f t="shared" ref="I697448" si="32745">I697447-I697446</f>
        <v>0</v>
      </c>
      <c r="N697448" s="54">
        <f t="shared" ref="N697448" si="32746">N697447-N697446</f>
        <v>0</v>
      </c>
      <c r="W697448" s="54">
        <f t="shared" ref="W697448" si="32747">W697447-W697446</f>
        <v>0</v>
      </c>
    </row>
    <row r="697449" spans="9:23">
      <c r="I697449" s="55">
        <f t="shared" ref="I697449" si="32748">I697447-I697435</f>
        <v>0</v>
      </c>
      <c r="N697449" s="55">
        <f t="shared" ref="N697449" si="32749">N697447-N697435</f>
        <v>0</v>
      </c>
      <c r="W697449" s="55">
        <f t="shared" ref="W697449" si="32750">W697447-W697435</f>
        <v>0</v>
      </c>
    </row>
    <row r="697450" spans="9:23">
      <c r="I697450" s="56" t="s">
        <v>16</v>
      </c>
      <c r="N697450" s="56" t="s">
        <v>16</v>
      </c>
      <c r="W697450" s="56" t="s">
        <v>16</v>
      </c>
    </row>
    <row r="697576" spans="9:23">
      <c r="I697576" s="54">
        <f t="shared" ref="I697576" si="32751">I697575-I697574</f>
        <v>0</v>
      </c>
      <c r="N697576" s="54">
        <f t="shared" ref="N697576" si="32752">N697575-N697574</f>
        <v>0</v>
      </c>
      <c r="W697576" s="54">
        <f t="shared" ref="W697576" si="32753">W697575-W697574</f>
        <v>0</v>
      </c>
    </row>
    <row r="697577" spans="9:23">
      <c r="I697577" s="55">
        <f t="shared" ref="I697577" si="32754">I697575-I697563</f>
        <v>0</v>
      </c>
      <c r="N697577" s="55">
        <f t="shared" ref="N697577" si="32755">N697575-N697563</f>
        <v>0</v>
      </c>
      <c r="W697577" s="55">
        <f t="shared" ref="W697577" si="32756">W697575-W697563</f>
        <v>0</v>
      </c>
    </row>
    <row r="697578" spans="9:23">
      <c r="I697578" s="56" t="s">
        <v>16</v>
      </c>
      <c r="N697578" s="56" t="s">
        <v>16</v>
      </c>
      <c r="W697578" s="56" t="s">
        <v>16</v>
      </c>
    </row>
    <row r="697704" spans="9:23">
      <c r="I697704" s="54">
        <f t="shared" ref="I697704" si="32757">I697703-I697702</f>
        <v>0</v>
      </c>
      <c r="N697704" s="54">
        <f t="shared" ref="N697704" si="32758">N697703-N697702</f>
        <v>0</v>
      </c>
      <c r="W697704" s="54">
        <f t="shared" ref="W697704" si="32759">W697703-W697702</f>
        <v>0</v>
      </c>
    </row>
    <row r="697705" spans="9:23">
      <c r="I697705" s="55">
        <f t="shared" ref="I697705" si="32760">I697703-I697691</f>
        <v>0</v>
      </c>
      <c r="N697705" s="55">
        <f t="shared" ref="N697705" si="32761">N697703-N697691</f>
        <v>0</v>
      </c>
      <c r="W697705" s="55">
        <f t="shared" ref="W697705" si="32762">W697703-W697691</f>
        <v>0</v>
      </c>
    </row>
    <row r="697706" spans="9:23">
      <c r="I697706" s="56" t="s">
        <v>16</v>
      </c>
      <c r="N697706" s="56" t="s">
        <v>16</v>
      </c>
      <c r="W697706" s="56" t="s">
        <v>16</v>
      </c>
    </row>
    <row r="697832" spans="9:23">
      <c r="I697832" s="54">
        <f t="shared" ref="I697832" si="32763">I697831-I697830</f>
        <v>0</v>
      </c>
      <c r="N697832" s="54">
        <f t="shared" ref="N697832" si="32764">N697831-N697830</f>
        <v>0</v>
      </c>
      <c r="W697832" s="54">
        <f t="shared" ref="W697832" si="32765">W697831-W697830</f>
        <v>0</v>
      </c>
    </row>
    <row r="697833" spans="9:23">
      <c r="I697833" s="55">
        <f t="shared" ref="I697833" si="32766">I697831-I697819</f>
        <v>0</v>
      </c>
      <c r="N697833" s="55">
        <f t="shared" ref="N697833" si="32767">N697831-N697819</f>
        <v>0</v>
      </c>
      <c r="W697833" s="55">
        <f t="shared" ref="W697833" si="32768">W697831-W697819</f>
        <v>0</v>
      </c>
    </row>
    <row r="697834" spans="9:23">
      <c r="I697834" s="56" t="s">
        <v>16</v>
      </c>
      <c r="N697834" s="56" t="s">
        <v>16</v>
      </c>
      <c r="W697834" s="56" t="s">
        <v>16</v>
      </c>
    </row>
    <row r="697960" spans="9:23">
      <c r="I697960" s="54">
        <f t="shared" ref="I697960" si="32769">I697959-I697958</f>
        <v>0</v>
      </c>
      <c r="N697960" s="54">
        <f t="shared" ref="N697960" si="32770">N697959-N697958</f>
        <v>0</v>
      </c>
      <c r="W697960" s="54">
        <f t="shared" ref="W697960" si="32771">W697959-W697958</f>
        <v>0</v>
      </c>
    </row>
    <row r="697961" spans="9:23">
      <c r="I697961" s="55">
        <f t="shared" ref="I697961" si="32772">I697959-I697947</f>
        <v>0</v>
      </c>
      <c r="N697961" s="55">
        <f t="shared" ref="N697961" si="32773">N697959-N697947</f>
        <v>0</v>
      </c>
      <c r="W697961" s="55">
        <f t="shared" ref="W697961" si="32774">W697959-W697947</f>
        <v>0</v>
      </c>
    </row>
    <row r="697962" spans="9:23">
      <c r="I697962" s="56" t="s">
        <v>16</v>
      </c>
      <c r="N697962" s="56" t="s">
        <v>16</v>
      </c>
      <c r="W697962" s="56" t="s">
        <v>16</v>
      </c>
    </row>
    <row r="698088" spans="9:23">
      <c r="I698088" s="54">
        <f t="shared" ref="I698088" si="32775">I698087-I698086</f>
        <v>0</v>
      </c>
      <c r="N698088" s="54">
        <f t="shared" ref="N698088" si="32776">N698087-N698086</f>
        <v>0</v>
      </c>
      <c r="W698088" s="54">
        <f t="shared" ref="W698088" si="32777">W698087-W698086</f>
        <v>0</v>
      </c>
    </row>
    <row r="698089" spans="9:23">
      <c r="I698089" s="55">
        <f t="shared" ref="I698089" si="32778">I698087-I698075</f>
        <v>0</v>
      </c>
      <c r="N698089" s="55">
        <f t="shared" ref="N698089" si="32779">N698087-N698075</f>
        <v>0</v>
      </c>
      <c r="W698089" s="55">
        <f t="shared" ref="W698089" si="32780">W698087-W698075</f>
        <v>0</v>
      </c>
    </row>
    <row r="698090" spans="9:23">
      <c r="I698090" s="56" t="s">
        <v>16</v>
      </c>
      <c r="N698090" s="56" t="s">
        <v>16</v>
      </c>
      <c r="W698090" s="56" t="s">
        <v>16</v>
      </c>
    </row>
    <row r="698216" spans="9:23">
      <c r="I698216" s="54">
        <f t="shared" ref="I698216" si="32781">I698215-I698214</f>
        <v>0</v>
      </c>
      <c r="N698216" s="54">
        <f t="shared" ref="N698216" si="32782">N698215-N698214</f>
        <v>0</v>
      </c>
      <c r="W698216" s="54">
        <f t="shared" ref="W698216" si="32783">W698215-W698214</f>
        <v>0</v>
      </c>
    </row>
    <row r="698217" spans="9:23">
      <c r="I698217" s="55">
        <f t="shared" ref="I698217" si="32784">I698215-I698203</f>
        <v>0</v>
      </c>
      <c r="N698217" s="55">
        <f t="shared" ref="N698217" si="32785">N698215-N698203</f>
        <v>0</v>
      </c>
      <c r="W698217" s="55">
        <f t="shared" ref="W698217" si="32786">W698215-W698203</f>
        <v>0</v>
      </c>
    </row>
    <row r="698218" spans="9:23">
      <c r="I698218" s="56" t="s">
        <v>16</v>
      </c>
      <c r="N698218" s="56" t="s">
        <v>16</v>
      </c>
      <c r="W698218" s="56" t="s">
        <v>16</v>
      </c>
    </row>
    <row r="698344" spans="9:23">
      <c r="I698344" s="54">
        <f t="shared" ref="I698344" si="32787">I698343-I698342</f>
        <v>0</v>
      </c>
      <c r="N698344" s="54">
        <f t="shared" ref="N698344" si="32788">N698343-N698342</f>
        <v>0</v>
      </c>
      <c r="W698344" s="54">
        <f t="shared" ref="W698344" si="32789">W698343-W698342</f>
        <v>0</v>
      </c>
    </row>
    <row r="698345" spans="9:23">
      <c r="I698345" s="55">
        <f t="shared" ref="I698345" si="32790">I698343-I698331</f>
        <v>0</v>
      </c>
      <c r="N698345" s="55">
        <f t="shared" ref="N698345" si="32791">N698343-N698331</f>
        <v>0</v>
      </c>
      <c r="W698345" s="55">
        <f t="shared" ref="W698345" si="32792">W698343-W698331</f>
        <v>0</v>
      </c>
    </row>
    <row r="698346" spans="9:23">
      <c r="I698346" s="56" t="s">
        <v>16</v>
      </c>
      <c r="N698346" s="56" t="s">
        <v>16</v>
      </c>
      <c r="W698346" s="56" t="s">
        <v>16</v>
      </c>
    </row>
    <row r="698472" spans="9:23">
      <c r="I698472" s="54">
        <f t="shared" ref="I698472" si="32793">I698471-I698470</f>
        <v>0</v>
      </c>
      <c r="N698472" s="54">
        <f t="shared" ref="N698472" si="32794">N698471-N698470</f>
        <v>0</v>
      </c>
      <c r="W698472" s="54">
        <f t="shared" ref="W698472" si="32795">W698471-W698470</f>
        <v>0</v>
      </c>
    </row>
    <row r="698473" spans="9:23">
      <c r="I698473" s="55">
        <f t="shared" ref="I698473" si="32796">I698471-I698459</f>
        <v>0</v>
      </c>
      <c r="N698473" s="55">
        <f t="shared" ref="N698473" si="32797">N698471-N698459</f>
        <v>0</v>
      </c>
      <c r="W698473" s="55">
        <f t="shared" ref="W698473" si="32798">W698471-W698459</f>
        <v>0</v>
      </c>
    </row>
    <row r="698474" spans="9:23">
      <c r="I698474" s="56" t="s">
        <v>16</v>
      </c>
      <c r="N698474" s="56" t="s">
        <v>16</v>
      </c>
      <c r="W698474" s="56" t="s">
        <v>16</v>
      </c>
    </row>
    <row r="698600" spans="9:23">
      <c r="I698600" s="54">
        <f t="shared" ref="I698600" si="32799">I698599-I698598</f>
        <v>0</v>
      </c>
      <c r="N698600" s="54">
        <f t="shared" ref="N698600" si="32800">N698599-N698598</f>
        <v>0</v>
      </c>
      <c r="W698600" s="54">
        <f t="shared" ref="W698600" si="32801">W698599-W698598</f>
        <v>0</v>
      </c>
    </row>
    <row r="698601" spans="9:23">
      <c r="I698601" s="55">
        <f t="shared" ref="I698601" si="32802">I698599-I698587</f>
        <v>0</v>
      </c>
      <c r="N698601" s="55">
        <f t="shared" ref="N698601" si="32803">N698599-N698587</f>
        <v>0</v>
      </c>
      <c r="W698601" s="55">
        <f t="shared" ref="W698601" si="32804">W698599-W698587</f>
        <v>0</v>
      </c>
    </row>
    <row r="698602" spans="9:23">
      <c r="I698602" s="56" t="s">
        <v>16</v>
      </c>
      <c r="N698602" s="56" t="s">
        <v>16</v>
      </c>
      <c r="W698602" s="56" t="s">
        <v>16</v>
      </c>
    </row>
    <row r="698728" spans="9:23">
      <c r="I698728" s="54">
        <f t="shared" ref="I698728" si="32805">I698727-I698726</f>
        <v>0</v>
      </c>
      <c r="N698728" s="54">
        <f t="shared" ref="N698728" si="32806">N698727-N698726</f>
        <v>0</v>
      </c>
      <c r="W698728" s="54">
        <f t="shared" ref="W698728" si="32807">W698727-W698726</f>
        <v>0</v>
      </c>
    </row>
    <row r="698729" spans="9:23">
      <c r="I698729" s="55">
        <f t="shared" ref="I698729" si="32808">I698727-I698715</f>
        <v>0</v>
      </c>
      <c r="N698729" s="55">
        <f t="shared" ref="N698729" si="32809">N698727-N698715</f>
        <v>0</v>
      </c>
      <c r="W698729" s="55">
        <f t="shared" ref="W698729" si="32810">W698727-W698715</f>
        <v>0</v>
      </c>
    </row>
    <row r="698730" spans="9:23">
      <c r="I698730" s="56" t="s">
        <v>16</v>
      </c>
      <c r="N698730" s="56" t="s">
        <v>16</v>
      </c>
      <c r="W698730" s="56" t="s">
        <v>16</v>
      </c>
    </row>
    <row r="698856" spans="9:23">
      <c r="I698856" s="54">
        <f t="shared" ref="I698856" si="32811">I698855-I698854</f>
        <v>0</v>
      </c>
      <c r="N698856" s="54">
        <f t="shared" ref="N698856" si="32812">N698855-N698854</f>
        <v>0</v>
      </c>
      <c r="W698856" s="54">
        <f t="shared" ref="W698856" si="32813">W698855-W698854</f>
        <v>0</v>
      </c>
    </row>
    <row r="698857" spans="9:23">
      <c r="I698857" s="55">
        <f t="shared" ref="I698857" si="32814">I698855-I698843</f>
        <v>0</v>
      </c>
      <c r="N698857" s="55">
        <f t="shared" ref="N698857" si="32815">N698855-N698843</f>
        <v>0</v>
      </c>
      <c r="W698857" s="55">
        <f t="shared" ref="W698857" si="32816">W698855-W698843</f>
        <v>0</v>
      </c>
    </row>
    <row r="698858" spans="9:23">
      <c r="I698858" s="56" t="s">
        <v>16</v>
      </c>
      <c r="N698858" s="56" t="s">
        <v>16</v>
      </c>
      <c r="W698858" s="56" t="s">
        <v>16</v>
      </c>
    </row>
    <row r="698984" spans="9:23">
      <c r="I698984" s="54">
        <f t="shared" ref="I698984" si="32817">I698983-I698982</f>
        <v>0</v>
      </c>
      <c r="N698984" s="54">
        <f t="shared" ref="N698984" si="32818">N698983-N698982</f>
        <v>0</v>
      </c>
      <c r="W698984" s="54">
        <f t="shared" ref="W698984" si="32819">W698983-W698982</f>
        <v>0</v>
      </c>
    </row>
    <row r="698985" spans="9:23">
      <c r="I698985" s="55">
        <f t="shared" ref="I698985" si="32820">I698983-I698971</f>
        <v>0</v>
      </c>
      <c r="N698985" s="55">
        <f t="shared" ref="N698985" si="32821">N698983-N698971</f>
        <v>0</v>
      </c>
      <c r="W698985" s="55">
        <f t="shared" ref="W698985" si="32822">W698983-W698971</f>
        <v>0</v>
      </c>
    </row>
    <row r="698986" spans="9:23">
      <c r="I698986" s="56" t="s">
        <v>16</v>
      </c>
      <c r="N698986" s="56" t="s">
        <v>16</v>
      </c>
      <c r="W698986" s="56" t="s">
        <v>16</v>
      </c>
    </row>
    <row r="699112" spans="9:23">
      <c r="I699112" s="54">
        <f t="shared" ref="I699112" si="32823">I699111-I699110</f>
        <v>0</v>
      </c>
      <c r="N699112" s="54">
        <f t="shared" ref="N699112" si="32824">N699111-N699110</f>
        <v>0</v>
      </c>
      <c r="W699112" s="54">
        <f t="shared" ref="W699112" si="32825">W699111-W699110</f>
        <v>0</v>
      </c>
    </row>
    <row r="699113" spans="9:23">
      <c r="I699113" s="55">
        <f t="shared" ref="I699113" si="32826">I699111-I699099</f>
        <v>0</v>
      </c>
      <c r="N699113" s="55">
        <f t="shared" ref="N699113" si="32827">N699111-N699099</f>
        <v>0</v>
      </c>
      <c r="W699113" s="55">
        <f t="shared" ref="W699113" si="32828">W699111-W699099</f>
        <v>0</v>
      </c>
    </row>
    <row r="699114" spans="9:23">
      <c r="I699114" s="56" t="s">
        <v>16</v>
      </c>
      <c r="N699114" s="56" t="s">
        <v>16</v>
      </c>
      <c r="W699114" s="56" t="s">
        <v>16</v>
      </c>
    </row>
    <row r="699240" spans="9:23">
      <c r="I699240" s="54">
        <f t="shared" ref="I699240" si="32829">I699239-I699238</f>
        <v>0</v>
      </c>
      <c r="N699240" s="54">
        <f t="shared" ref="N699240" si="32830">N699239-N699238</f>
        <v>0</v>
      </c>
      <c r="W699240" s="54">
        <f t="shared" ref="W699240" si="32831">W699239-W699238</f>
        <v>0</v>
      </c>
    </row>
    <row r="699241" spans="9:23">
      <c r="I699241" s="55">
        <f t="shared" ref="I699241" si="32832">I699239-I699227</f>
        <v>0</v>
      </c>
      <c r="N699241" s="55">
        <f t="shared" ref="N699241" si="32833">N699239-N699227</f>
        <v>0</v>
      </c>
      <c r="W699241" s="55">
        <f t="shared" ref="W699241" si="32834">W699239-W699227</f>
        <v>0</v>
      </c>
    </row>
    <row r="699242" spans="9:23">
      <c r="I699242" s="56" t="s">
        <v>16</v>
      </c>
      <c r="N699242" s="56" t="s">
        <v>16</v>
      </c>
      <c r="W699242" s="56" t="s">
        <v>16</v>
      </c>
    </row>
    <row r="699368" spans="9:23">
      <c r="I699368" s="54">
        <f t="shared" ref="I699368" si="32835">I699367-I699366</f>
        <v>0</v>
      </c>
      <c r="N699368" s="54">
        <f t="shared" ref="N699368" si="32836">N699367-N699366</f>
        <v>0</v>
      </c>
      <c r="W699368" s="54">
        <f t="shared" ref="W699368" si="32837">W699367-W699366</f>
        <v>0</v>
      </c>
    </row>
    <row r="699369" spans="9:23">
      <c r="I699369" s="55">
        <f t="shared" ref="I699369" si="32838">I699367-I699355</f>
        <v>0</v>
      </c>
      <c r="N699369" s="55">
        <f t="shared" ref="N699369" si="32839">N699367-N699355</f>
        <v>0</v>
      </c>
      <c r="W699369" s="55">
        <f t="shared" ref="W699369" si="32840">W699367-W699355</f>
        <v>0</v>
      </c>
    </row>
    <row r="699370" spans="9:23">
      <c r="I699370" s="56" t="s">
        <v>16</v>
      </c>
      <c r="N699370" s="56" t="s">
        <v>16</v>
      </c>
      <c r="W699370" s="56" t="s">
        <v>16</v>
      </c>
    </row>
    <row r="699496" spans="9:23">
      <c r="I699496" s="54">
        <f t="shared" ref="I699496" si="32841">I699495-I699494</f>
        <v>0</v>
      </c>
      <c r="N699496" s="54">
        <f t="shared" ref="N699496" si="32842">N699495-N699494</f>
        <v>0</v>
      </c>
      <c r="W699496" s="54">
        <f t="shared" ref="W699496" si="32843">W699495-W699494</f>
        <v>0</v>
      </c>
    </row>
    <row r="699497" spans="9:23">
      <c r="I699497" s="55">
        <f t="shared" ref="I699497" si="32844">I699495-I699483</f>
        <v>0</v>
      </c>
      <c r="N699497" s="55">
        <f t="shared" ref="N699497" si="32845">N699495-N699483</f>
        <v>0</v>
      </c>
      <c r="W699497" s="55">
        <f t="shared" ref="W699497" si="32846">W699495-W699483</f>
        <v>0</v>
      </c>
    </row>
    <row r="699498" spans="9:23">
      <c r="I699498" s="56" t="s">
        <v>16</v>
      </c>
      <c r="N699498" s="56" t="s">
        <v>16</v>
      </c>
      <c r="W699498" s="56" t="s">
        <v>16</v>
      </c>
    </row>
    <row r="699624" spans="9:23">
      <c r="I699624" s="54">
        <f t="shared" ref="I699624" si="32847">I699623-I699622</f>
        <v>0</v>
      </c>
      <c r="N699624" s="54">
        <f t="shared" ref="N699624" si="32848">N699623-N699622</f>
        <v>0</v>
      </c>
      <c r="W699624" s="54">
        <f t="shared" ref="W699624" si="32849">W699623-W699622</f>
        <v>0</v>
      </c>
    </row>
    <row r="699625" spans="9:23">
      <c r="I699625" s="55">
        <f t="shared" ref="I699625" si="32850">I699623-I699611</f>
        <v>0</v>
      </c>
      <c r="N699625" s="55">
        <f t="shared" ref="N699625" si="32851">N699623-N699611</f>
        <v>0</v>
      </c>
      <c r="W699625" s="55">
        <f t="shared" ref="W699625" si="32852">W699623-W699611</f>
        <v>0</v>
      </c>
    </row>
    <row r="699626" spans="9:23">
      <c r="I699626" s="56" t="s">
        <v>16</v>
      </c>
      <c r="N699626" s="56" t="s">
        <v>16</v>
      </c>
      <c r="W699626" s="56" t="s">
        <v>16</v>
      </c>
    </row>
    <row r="699752" spans="9:23">
      <c r="I699752" s="54">
        <f t="shared" ref="I699752" si="32853">I699751-I699750</f>
        <v>0</v>
      </c>
      <c r="N699752" s="54">
        <f t="shared" ref="N699752" si="32854">N699751-N699750</f>
        <v>0</v>
      </c>
      <c r="W699752" s="54">
        <f t="shared" ref="W699752" si="32855">W699751-W699750</f>
        <v>0</v>
      </c>
    </row>
    <row r="699753" spans="9:23">
      <c r="I699753" s="55">
        <f t="shared" ref="I699753" si="32856">I699751-I699739</f>
        <v>0</v>
      </c>
      <c r="N699753" s="55">
        <f t="shared" ref="N699753" si="32857">N699751-N699739</f>
        <v>0</v>
      </c>
      <c r="W699753" s="55">
        <f t="shared" ref="W699753" si="32858">W699751-W699739</f>
        <v>0</v>
      </c>
    </row>
    <row r="699754" spans="9:23">
      <c r="I699754" s="56" t="s">
        <v>16</v>
      </c>
      <c r="N699754" s="56" t="s">
        <v>16</v>
      </c>
      <c r="W699754" s="56" t="s">
        <v>16</v>
      </c>
    </row>
    <row r="699880" spans="9:23">
      <c r="I699880" s="54">
        <f t="shared" ref="I699880" si="32859">I699879-I699878</f>
        <v>0</v>
      </c>
      <c r="N699880" s="54">
        <f t="shared" ref="N699880" si="32860">N699879-N699878</f>
        <v>0</v>
      </c>
      <c r="W699880" s="54">
        <f t="shared" ref="W699880" si="32861">W699879-W699878</f>
        <v>0</v>
      </c>
    </row>
    <row r="699881" spans="9:23">
      <c r="I699881" s="55">
        <f t="shared" ref="I699881" si="32862">I699879-I699867</f>
        <v>0</v>
      </c>
      <c r="N699881" s="55">
        <f t="shared" ref="N699881" si="32863">N699879-N699867</f>
        <v>0</v>
      </c>
      <c r="W699881" s="55">
        <f t="shared" ref="W699881" si="32864">W699879-W699867</f>
        <v>0</v>
      </c>
    </row>
    <row r="699882" spans="9:23">
      <c r="I699882" s="56" t="s">
        <v>16</v>
      </c>
      <c r="N699882" s="56" t="s">
        <v>16</v>
      </c>
      <c r="W699882" s="56" t="s">
        <v>16</v>
      </c>
    </row>
    <row r="700008" spans="9:23">
      <c r="I700008" s="54">
        <f t="shared" ref="I700008" si="32865">I700007-I700006</f>
        <v>0</v>
      </c>
      <c r="N700008" s="54">
        <f t="shared" ref="N700008" si="32866">N700007-N700006</f>
        <v>0</v>
      </c>
      <c r="W700008" s="54">
        <f t="shared" ref="W700008" si="32867">W700007-W700006</f>
        <v>0</v>
      </c>
    </row>
    <row r="700009" spans="9:23">
      <c r="I700009" s="55">
        <f t="shared" ref="I700009" si="32868">I700007-I699995</f>
        <v>0</v>
      </c>
      <c r="N700009" s="55">
        <f t="shared" ref="N700009" si="32869">N700007-N699995</f>
        <v>0</v>
      </c>
      <c r="W700009" s="55">
        <f t="shared" ref="W700009" si="32870">W700007-W699995</f>
        <v>0</v>
      </c>
    </row>
    <row r="700010" spans="9:23">
      <c r="I700010" s="56" t="s">
        <v>16</v>
      </c>
      <c r="N700010" s="56" t="s">
        <v>16</v>
      </c>
      <c r="W700010" s="56" t="s">
        <v>16</v>
      </c>
    </row>
    <row r="700136" spans="9:23">
      <c r="I700136" s="54">
        <f t="shared" ref="I700136" si="32871">I700135-I700134</f>
        <v>0</v>
      </c>
      <c r="N700136" s="54">
        <f t="shared" ref="N700136" si="32872">N700135-N700134</f>
        <v>0</v>
      </c>
      <c r="W700136" s="54">
        <f t="shared" ref="W700136" si="32873">W700135-W700134</f>
        <v>0</v>
      </c>
    </row>
    <row r="700137" spans="9:23">
      <c r="I700137" s="55">
        <f t="shared" ref="I700137" si="32874">I700135-I700123</f>
        <v>0</v>
      </c>
      <c r="N700137" s="55">
        <f t="shared" ref="N700137" si="32875">N700135-N700123</f>
        <v>0</v>
      </c>
      <c r="W700137" s="55">
        <f t="shared" ref="W700137" si="32876">W700135-W700123</f>
        <v>0</v>
      </c>
    </row>
    <row r="700138" spans="9:23">
      <c r="I700138" s="56" t="s">
        <v>16</v>
      </c>
      <c r="N700138" s="56" t="s">
        <v>16</v>
      </c>
      <c r="W700138" s="56" t="s">
        <v>16</v>
      </c>
    </row>
    <row r="700264" spans="9:23">
      <c r="I700264" s="54">
        <f t="shared" ref="I700264" si="32877">I700263-I700262</f>
        <v>0</v>
      </c>
      <c r="N700264" s="54">
        <f t="shared" ref="N700264" si="32878">N700263-N700262</f>
        <v>0</v>
      </c>
      <c r="W700264" s="54">
        <f t="shared" ref="W700264" si="32879">W700263-W700262</f>
        <v>0</v>
      </c>
    </row>
    <row r="700265" spans="9:23">
      <c r="I700265" s="55">
        <f t="shared" ref="I700265" si="32880">I700263-I700251</f>
        <v>0</v>
      </c>
      <c r="N700265" s="55">
        <f t="shared" ref="N700265" si="32881">N700263-N700251</f>
        <v>0</v>
      </c>
      <c r="W700265" s="55">
        <f t="shared" ref="W700265" si="32882">W700263-W700251</f>
        <v>0</v>
      </c>
    </row>
    <row r="700266" spans="9:23">
      <c r="I700266" s="56" t="s">
        <v>16</v>
      </c>
      <c r="N700266" s="56" t="s">
        <v>16</v>
      </c>
      <c r="W700266" s="56" t="s">
        <v>16</v>
      </c>
    </row>
    <row r="700392" spans="9:23">
      <c r="I700392" s="54">
        <f t="shared" ref="I700392" si="32883">I700391-I700390</f>
        <v>0</v>
      </c>
      <c r="N700392" s="54">
        <f t="shared" ref="N700392" si="32884">N700391-N700390</f>
        <v>0</v>
      </c>
      <c r="W700392" s="54">
        <f t="shared" ref="W700392" si="32885">W700391-W700390</f>
        <v>0</v>
      </c>
    </row>
    <row r="700393" spans="9:23">
      <c r="I700393" s="55">
        <f t="shared" ref="I700393" si="32886">I700391-I700379</f>
        <v>0</v>
      </c>
      <c r="N700393" s="55">
        <f t="shared" ref="N700393" si="32887">N700391-N700379</f>
        <v>0</v>
      </c>
      <c r="W700393" s="55">
        <f t="shared" ref="W700393" si="32888">W700391-W700379</f>
        <v>0</v>
      </c>
    </row>
    <row r="700394" spans="9:23">
      <c r="I700394" s="56" t="s">
        <v>16</v>
      </c>
      <c r="N700394" s="56" t="s">
        <v>16</v>
      </c>
      <c r="W700394" s="56" t="s">
        <v>16</v>
      </c>
    </row>
    <row r="700520" spans="9:23">
      <c r="I700520" s="54">
        <f t="shared" ref="I700520" si="32889">I700519-I700518</f>
        <v>0</v>
      </c>
      <c r="N700520" s="54">
        <f t="shared" ref="N700520" si="32890">N700519-N700518</f>
        <v>0</v>
      </c>
      <c r="W700520" s="54">
        <f t="shared" ref="W700520" si="32891">W700519-W700518</f>
        <v>0</v>
      </c>
    </row>
    <row r="700521" spans="9:23">
      <c r="I700521" s="55">
        <f t="shared" ref="I700521" si="32892">I700519-I700507</f>
        <v>0</v>
      </c>
      <c r="N700521" s="55">
        <f t="shared" ref="N700521" si="32893">N700519-N700507</f>
        <v>0</v>
      </c>
      <c r="W700521" s="55">
        <f t="shared" ref="W700521" si="32894">W700519-W700507</f>
        <v>0</v>
      </c>
    </row>
    <row r="700522" spans="9:23">
      <c r="I700522" s="56" t="s">
        <v>16</v>
      </c>
      <c r="N700522" s="56" t="s">
        <v>16</v>
      </c>
      <c r="W700522" s="56" t="s">
        <v>16</v>
      </c>
    </row>
    <row r="700648" spans="9:23">
      <c r="I700648" s="54">
        <f t="shared" ref="I700648" si="32895">I700647-I700646</f>
        <v>0</v>
      </c>
      <c r="N700648" s="54">
        <f t="shared" ref="N700648" si="32896">N700647-N700646</f>
        <v>0</v>
      </c>
      <c r="W700648" s="54">
        <f t="shared" ref="W700648" si="32897">W700647-W700646</f>
        <v>0</v>
      </c>
    </row>
    <row r="700649" spans="9:23">
      <c r="I700649" s="55">
        <f t="shared" ref="I700649" si="32898">I700647-I700635</f>
        <v>0</v>
      </c>
      <c r="N700649" s="55">
        <f t="shared" ref="N700649" si="32899">N700647-N700635</f>
        <v>0</v>
      </c>
      <c r="W700649" s="55">
        <f t="shared" ref="W700649" si="32900">W700647-W700635</f>
        <v>0</v>
      </c>
    </row>
    <row r="700650" spans="9:23">
      <c r="I700650" s="56" t="s">
        <v>16</v>
      </c>
      <c r="N700650" s="56" t="s">
        <v>16</v>
      </c>
      <c r="W700650" s="56" t="s">
        <v>16</v>
      </c>
    </row>
    <row r="700776" spans="9:23">
      <c r="I700776" s="54">
        <f t="shared" ref="I700776" si="32901">I700775-I700774</f>
        <v>0</v>
      </c>
      <c r="N700776" s="54">
        <f t="shared" ref="N700776" si="32902">N700775-N700774</f>
        <v>0</v>
      </c>
      <c r="W700776" s="54">
        <f t="shared" ref="W700776" si="32903">W700775-W700774</f>
        <v>0</v>
      </c>
    </row>
    <row r="700777" spans="9:23">
      <c r="I700777" s="55">
        <f t="shared" ref="I700777" si="32904">I700775-I700763</f>
        <v>0</v>
      </c>
      <c r="N700777" s="55">
        <f t="shared" ref="N700777" si="32905">N700775-N700763</f>
        <v>0</v>
      </c>
      <c r="W700777" s="55">
        <f t="shared" ref="W700777" si="32906">W700775-W700763</f>
        <v>0</v>
      </c>
    </row>
    <row r="700778" spans="9:23">
      <c r="I700778" s="56" t="s">
        <v>16</v>
      </c>
      <c r="N700778" s="56" t="s">
        <v>16</v>
      </c>
      <c r="W700778" s="56" t="s">
        <v>16</v>
      </c>
    </row>
    <row r="700904" spans="9:23">
      <c r="I700904" s="54">
        <f t="shared" ref="I700904" si="32907">I700903-I700902</f>
        <v>0</v>
      </c>
      <c r="N700904" s="54">
        <f t="shared" ref="N700904" si="32908">N700903-N700902</f>
        <v>0</v>
      </c>
      <c r="W700904" s="54">
        <f t="shared" ref="W700904" si="32909">W700903-W700902</f>
        <v>0</v>
      </c>
    </row>
    <row r="700905" spans="9:23">
      <c r="I700905" s="55">
        <f t="shared" ref="I700905" si="32910">I700903-I700891</f>
        <v>0</v>
      </c>
      <c r="N700905" s="55">
        <f t="shared" ref="N700905" si="32911">N700903-N700891</f>
        <v>0</v>
      </c>
      <c r="W700905" s="55">
        <f t="shared" ref="W700905" si="32912">W700903-W700891</f>
        <v>0</v>
      </c>
    </row>
    <row r="700906" spans="9:23">
      <c r="I700906" s="56" t="s">
        <v>16</v>
      </c>
      <c r="N700906" s="56" t="s">
        <v>16</v>
      </c>
      <c r="W700906" s="56" t="s">
        <v>16</v>
      </c>
    </row>
    <row r="701032" spans="9:23">
      <c r="I701032" s="54">
        <f t="shared" ref="I701032" si="32913">I701031-I701030</f>
        <v>0</v>
      </c>
      <c r="N701032" s="54">
        <f t="shared" ref="N701032" si="32914">N701031-N701030</f>
        <v>0</v>
      </c>
      <c r="W701032" s="54">
        <f t="shared" ref="W701032" si="32915">W701031-W701030</f>
        <v>0</v>
      </c>
    </row>
    <row r="701033" spans="9:23">
      <c r="I701033" s="55">
        <f t="shared" ref="I701033" si="32916">I701031-I701019</f>
        <v>0</v>
      </c>
      <c r="N701033" s="55">
        <f t="shared" ref="N701033" si="32917">N701031-N701019</f>
        <v>0</v>
      </c>
      <c r="W701033" s="55">
        <f t="shared" ref="W701033" si="32918">W701031-W701019</f>
        <v>0</v>
      </c>
    </row>
    <row r="701034" spans="9:23">
      <c r="I701034" s="56" t="s">
        <v>16</v>
      </c>
      <c r="N701034" s="56" t="s">
        <v>16</v>
      </c>
      <c r="W701034" s="56" t="s">
        <v>16</v>
      </c>
    </row>
    <row r="701160" spans="9:23">
      <c r="I701160" s="54">
        <f t="shared" ref="I701160" si="32919">I701159-I701158</f>
        <v>0</v>
      </c>
      <c r="N701160" s="54">
        <f t="shared" ref="N701160" si="32920">N701159-N701158</f>
        <v>0</v>
      </c>
      <c r="W701160" s="54">
        <f t="shared" ref="W701160" si="32921">W701159-W701158</f>
        <v>0</v>
      </c>
    </row>
    <row r="701161" spans="9:23">
      <c r="I701161" s="55">
        <f t="shared" ref="I701161" si="32922">I701159-I701147</f>
        <v>0</v>
      </c>
      <c r="N701161" s="55">
        <f t="shared" ref="N701161" si="32923">N701159-N701147</f>
        <v>0</v>
      </c>
      <c r="W701161" s="55">
        <f t="shared" ref="W701161" si="32924">W701159-W701147</f>
        <v>0</v>
      </c>
    </row>
    <row r="701162" spans="9:23">
      <c r="I701162" s="56" t="s">
        <v>16</v>
      </c>
      <c r="N701162" s="56" t="s">
        <v>16</v>
      </c>
      <c r="W701162" s="56" t="s">
        <v>16</v>
      </c>
    </row>
    <row r="701288" spans="9:23">
      <c r="I701288" s="54">
        <f t="shared" ref="I701288" si="32925">I701287-I701286</f>
        <v>0</v>
      </c>
      <c r="N701288" s="54">
        <f t="shared" ref="N701288" si="32926">N701287-N701286</f>
        <v>0</v>
      </c>
      <c r="W701288" s="54">
        <f t="shared" ref="W701288" si="32927">W701287-W701286</f>
        <v>0</v>
      </c>
    </row>
    <row r="701289" spans="9:23">
      <c r="I701289" s="55">
        <f t="shared" ref="I701289" si="32928">I701287-I701275</f>
        <v>0</v>
      </c>
      <c r="N701289" s="55">
        <f t="shared" ref="N701289" si="32929">N701287-N701275</f>
        <v>0</v>
      </c>
      <c r="W701289" s="55">
        <f t="shared" ref="W701289" si="32930">W701287-W701275</f>
        <v>0</v>
      </c>
    </row>
    <row r="701290" spans="9:23">
      <c r="I701290" s="56" t="s">
        <v>16</v>
      </c>
      <c r="N701290" s="56" t="s">
        <v>16</v>
      </c>
      <c r="W701290" s="56" t="s">
        <v>16</v>
      </c>
    </row>
    <row r="701416" spans="9:23">
      <c r="I701416" s="54">
        <f t="shared" ref="I701416" si="32931">I701415-I701414</f>
        <v>0</v>
      </c>
      <c r="N701416" s="54">
        <f t="shared" ref="N701416" si="32932">N701415-N701414</f>
        <v>0</v>
      </c>
      <c r="W701416" s="54">
        <f t="shared" ref="W701416" si="32933">W701415-W701414</f>
        <v>0</v>
      </c>
    </row>
    <row r="701417" spans="9:23">
      <c r="I701417" s="55">
        <f t="shared" ref="I701417" si="32934">I701415-I701403</f>
        <v>0</v>
      </c>
      <c r="N701417" s="55">
        <f t="shared" ref="N701417" si="32935">N701415-N701403</f>
        <v>0</v>
      </c>
      <c r="W701417" s="55">
        <f t="shared" ref="W701417" si="32936">W701415-W701403</f>
        <v>0</v>
      </c>
    </row>
    <row r="701418" spans="9:23">
      <c r="I701418" s="56" t="s">
        <v>16</v>
      </c>
      <c r="N701418" s="56" t="s">
        <v>16</v>
      </c>
      <c r="W701418" s="56" t="s">
        <v>16</v>
      </c>
    </row>
    <row r="701544" spans="9:23">
      <c r="I701544" s="54">
        <f t="shared" ref="I701544" si="32937">I701543-I701542</f>
        <v>0</v>
      </c>
      <c r="N701544" s="54">
        <f t="shared" ref="N701544" si="32938">N701543-N701542</f>
        <v>0</v>
      </c>
      <c r="W701544" s="54">
        <f t="shared" ref="W701544" si="32939">W701543-W701542</f>
        <v>0</v>
      </c>
    </row>
    <row r="701545" spans="9:23">
      <c r="I701545" s="55">
        <f t="shared" ref="I701545" si="32940">I701543-I701531</f>
        <v>0</v>
      </c>
      <c r="N701545" s="55">
        <f t="shared" ref="N701545" si="32941">N701543-N701531</f>
        <v>0</v>
      </c>
      <c r="W701545" s="55">
        <f t="shared" ref="W701545" si="32942">W701543-W701531</f>
        <v>0</v>
      </c>
    </row>
    <row r="701546" spans="9:23">
      <c r="I701546" s="56" t="s">
        <v>16</v>
      </c>
      <c r="N701546" s="56" t="s">
        <v>16</v>
      </c>
      <c r="W701546" s="56" t="s">
        <v>16</v>
      </c>
    </row>
    <row r="701672" spans="9:23">
      <c r="I701672" s="54">
        <f t="shared" ref="I701672" si="32943">I701671-I701670</f>
        <v>0</v>
      </c>
      <c r="N701672" s="54">
        <f t="shared" ref="N701672" si="32944">N701671-N701670</f>
        <v>0</v>
      </c>
      <c r="W701672" s="54">
        <f t="shared" ref="W701672" si="32945">W701671-W701670</f>
        <v>0</v>
      </c>
    </row>
    <row r="701673" spans="9:23">
      <c r="I701673" s="55">
        <f t="shared" ref="I701673" si="32946">I701671-I701659</f>
        <v>0</v>
      </c>
      <c r="N701673" s="55">
        <f t="shared" ref="N701673" si="32947">N701671-N701659</f>
        <v>0</v>
      </c>
      <c r="W701673" s="55">
        <f t="shared" ref="W701673" si="32948">W701671-W701659</f>
        <v>0</v>
      </c>
    </row>
    <row r="701674" spans="9:23">
      <c r="I701674" s="56" t="s">
        <v>16</v>
      </c>
      <c r="N701674" s="56" t="s">
        <v>16</v>
      </c>
      <c r="W701674" s="56" t="s">
        <v>16</v>
      </c>
    </row>
    <row r="701800" spans="9:23">
      <c r="I701800" s="54">
        <f t="shared" ref="I701800" si="32949">I701799-I701798</f>
        <v>0</v>
      </c>
      <c r="N701800" s="54">
        <f t="shared" ref="N701800" si="32950">N701799-N701798</f>
        <v>0</v>
      </c>
      <c r="W701800" s="54">
        <f t="shared" ref="W701800" si="32951">W701799-W701798</f>
        <v>0</v>
      </c>
    </row>
    <row r="701801" spans="9:23">
      <c r="I701801" s="55">
        <f t="shared" ref="I701801" si="32952">I701799-I701787</f>
        <v>0</v>
      </c>
      <c r="N701801" s="55">
        <f t="shared" ref="N701801" si="32953">N701799-N701787</f>
        <v>0</v>
      </c>
      <c r="W701801" s="55">
        <f t="shared" ref="W701801" si="32954">W701799-W701787</f>
        <v>0</v>
      </c>
    </row>
    <row r="701802" spans="9:23">
      <c r="I701802" s="56" t="s">
        <v>16</v>
      </c>
      <c r="N701802" s="56" t="s">
        <v>16</v>
      </c>
      <c r="W701802" s="56" t="s">
        <v>16</v>
      </c>
    </row>
    <row r="701928" spans="9:23">
      <c r="I701928" s="54">
        <f t="shared" ref="I701928" si="32955">I701927-I701926</f>
        <v>0</v>
      </c>
      <c r="N701928" s="54">
        <f t="shared" ref="N701928" si="32956">N701927-N701926</f>
        <v>0</v>
      </c>
      <c r="W701928" s="54">
        <f t="shared" ref="W701928" si="32957">W701927-W701926</f>
        <v>0</v>
      </c>
    </row>
    <row r="701929" spans="9:23">
      <c r="I701929" s="55">
        <f t="shared" ref="I701929" si="32958">I701927-I701915</f>
        <v>0</v>
      </c>
      <c r="N701929" s="55">
        <f t="shared" ref="N701929" si="32959">N701927-N701915</f>
        <v>0</v>
      </c>
      <c r="W701929" s="55">
        <f t="shared" ref="W701929" si="32960">W701927-W701915</f>
        <v>0</v>
      </c>
    </row>
    <row r="701930" spans="9:23">
      <c r="I701930" s="56" t="s">
        <v>16</v>
      </c>
      <c r="N701930" s="56" t="s">
        <v>16</v>
      </c>
      <c r="W701930" s="56" t="s">
        <v>16</v>
      </c>
    </row>
    <row r="702056" spans="9:23">
      <c r="I702056" s="54">
        <f t="shared" ref="I702056" si="32961">I702055-I702054</f>
        <v>0</v>
      </c>
      <c r="N702056" s="54">
        <f t="shared" ref="N702056" si="32962">N702055-N702054</f>
        <v>0</v>
      </c>
      <c r="W702056" s="54">
        <f t="shared" ref="W702056" si="32963">W702055-W702054</f>
        <v>0</v>
      </c>
    </row>
    <row r="702057" spans="9:23">
      <c r="I702057" s="55">
        <f t="shared" ref="I702057" si="32964">I702055-I702043</f>
        <v>0</v>
      </c>
      <c r="N702057" s="55">
        <f t="shared" ref="N702057" si="32965">N702055-N702043</f>
        <v>0</v>
      </c>
      <c r="W702057" s="55">
        <f t="shared" ref="W702057" si="32966">W702055-W702043</f>
        <v>0</v>
      </c>
    </row>
    <row r="702058" spans="9:23">
      <c r="I702058" s="56" t="s">
        <v>16</v>
      </c>
      <c r="N702058" s="56" t="s">
        <v>16</v>
      </c>
      <c r="W702058" s="56" t="s">
        <v>16</v>
      </c>
    </row>
    <row r="702184" spans="9:23">
      <c r="I702184" s="54">
        <f t="shared" ref="I702184" si="32967">I702183-I702182</f>
        <v>0</v>
      </c>
      <c r="N702184" s="54">
        <f t="shared" ref="N702184" si="32968">N702183-N702182</f>
        <v>0</v>
      </c>
      <c r="W702184" s="54">
        <f t="shared" ref="W702184" si="32969">W702183-W702182</f>
        <v>0</v>
      </c>
    </row>
    <row r="702185" spans="9:23">
      <c r="I702185" s="55">
        <f t="shared" ref="I702185" si="32970">I702183-I702171</f>
        <v>0</v>
      </c>
      <c r="N702185" s="55">
        <f t="shared" ref="N702185" si="32971">N702183-N702171</f>
        <v>0</v>
      </c>
      <c r="W702185" s="55">
        <f t="shared" ref="W702185" si="32972">W702183-W702171</f>
        <v>0</v>
      </c>
    </row>
    <row r="702186" spans="9:23">
      <c r="I702186" s="56" t="s">
        <v>16</v>
      </c>
      <c r="N702186" s="56" t="s">
        <v>16</v>
      </c>
      <c r="W702186" s="56" t="s">
        <v>16</v>
      </c>
    </row>
    <row r="702312" spans="9:23">
      <c r="I702312" s="54">
        <f t="shared" ref="I702312" si="32973">I702311-I702310</f>
        <v>0</v>
      </c>
      <c r="N702312" s="54">
        <f t="shared" ref="N702312" si="32974">N702311-N702310</f>
        <v>0</v>
      </c>
      <c r="W702312" s="54">
        <f t="shared" ref="W702312" si="32975">W702311-W702310</f>
        <v>0</v>
      </c>
    </row>
    <row r="702313" spans="9:23">
      <c r="I702313" s="55">
        <f t="shared" ref="I702313" si="32976">I702311-I702299</f>
        <v>0</v>
      </c>
      <c r="N702313" s="55">
        <f t="shared" ref="N702313" si="32977">N702311-N702299</f>
        <v>0</v>
      </c>
      <c r="W702313" s="55">
        <f t="shared" ref="W702313" si="32978">W702311-W702299</f>
        <v>0</v>
      </c>
    </row>
    <row r="702314" spans="9:23">
      <c r="I702314" s="56" t="s">
        <v>16</v>
      </c>
      <c r="N702314" s="56" t="s">
        <v>16</v>
      </c>
      <c r="W702314" s="56" t="s">
        <v>16</v>
      </c>
    </row>
    <row r="702440" spans="9:23">
      <c r="I702440" s="54">
        <f t="shared" ref="I702440" si="32979">I702439-I702438</f>
        <v>0</v>
      </c>
      <c r="N702440" s="54">
        <f t="shared" ref="N702440" si="32980">N702439-N702438</f>
        <v>0</v>
      </c>
      <c r="W702440" s="54">
        <f t="shared" ref="W702440" si="32981">W702439-W702438</f>
        <v>0</v>
      </c>
    </row>
    <row r="702441" spans="9:23">
      <c r="I702441" s="55">
        <f t="shared" ref="I702441" si="32982">I702439-I702427</f>
        <v>0</v>
      </c>
      <c r="N702441" s="55">
        <f t="shared" ref="N702441" si="32983">N702439-N702427</f>
        <v>0</v>
      </c>
      <c r="W702441" s="55">
        <f t="shared" ref="W702441" si="32984">W702439-W702427</f>
        <v>0</v>
      </c>
    </row>
    <row r="702442" spans="9:23">
      <c r="I702442" s="56" t="s">
        <v>16</v>
      </c>
      <c r="N702442" s="56" t="s">
        <v>16</v>
      </c>
      <c r="W702442" s="56" t="s">
        <v>16</v>
      </c>
    </row>
    <row r="702568" spans="9:23">
      <c r="I702568" s="54">
        <f t="shared" ref="I702568" si="32985">I702567-I702566</f>
        <v>0</v>
      </c>
      <c r="N702568" s="54">
        <f t="shared" ref="N702568" si="32986">N702567-N702566</f>
        <v>0</v>
      </c>
      <c r="W702568" s="54">
        <f t="shared" ref="W702568" si="32987">W702567-W702566</f>
        <v>0</v>
      </c>
    </row>
    <row r="702569" spans="9:23">
      <c r="I702569" s="55">
        <f t="shared" ref="I702569" si="32988">I702567-I702555</f>
        <v>0</v>
      </c>
      <c r="N702569" s="55">
        <f t="shared" ref="N702569" si="32989">N702567-N702555</f>
        <v>0</v>
      </c>
      <c r="W702569" s="55">
        <f t="shared" ref="W702569" si="32990">W702567-W702555</f>
        <v>0</v>
      </c>
    </row>
    <row r="702570" spans="9:23">
      <c r="I702570" s="56" t="s">
        <v>16</v>
      </c>
      <c r="N702570" s="56" t="s">
        <v>16</v>
      </c>
      <c r="W702570" s="56" t="s">
        <v>16</v>
      </c>
    </row>
    <row r="702696" spans="9:23">
      <c r="I702696" s="54">
        <f t="shared" ref="I702696" si="32991">I702695-I702694</f>
        <v>0</v>
      </c>
      <c r="N702696" s="54">
        <f t="shared" ref="N702696" si="32992">N702695-N702694</f>
        <v>0</v>
      </c>
      <c r="W702696" s="54">
        <f t="shared" ref="W702696" si="32993">W702695-W702694</f>
        <v>0</v>
      </c>
    </row>
    <row r="702697" spans="9:23">
      <c r="I702697" s="55">
        <f t="shared" ref="I702697" si="32994">I702695-I702683</f>
        <v>0</v>
      </c>
      <c r="N702697" s="55">
        <f t="shared" ref="N702697" si="32995">N702695-N702683</f>
        <v>0</v>
      </c>
      <c r="W702697" s="55">
        <f t="shared" ref="W702697" si="32996">W702695-W702683</f>
        <v>0</v>
      </c>
    </row>
    <row r="702698" spans="9:23">
      <c r="I702698" s="56" t="s">
        <v>16</v>
      </c>
      <c r="N702698" s="56" t="s">
        <v>16</v>
      </c>
      <c r="W702698" s="56" t="s">
        <v>16</v>
      </c>
    </row>
    <row r="702824" spans="9:23">
      <c r="I702824" s="54">
        <f t="shared" ref="I702824" si="32997">I702823-I702822</f>
        <v>0</v>
      </c>
      <c r="N702824" s="54">
        <f t="shared" ref="N702824" si="32998">N702823-N702822</f>
        <v>0</v>
      </c>
      <c r="W702824" s="54">
        <f t="shared" ref="W702824" si="32999">W702823-W702822</f>
        <v>0</v>
      </c>
    </row>
    <row r="702825" spans="9:23">
      <c r="I702825" s="55">
        <f t="shared" ref="I702825" si="33000">I702823-I702811</f>
        <v>0</v>
      </c>
      <c r="N702825" s="55">
        <f t="shared" ref="N702825" si="33001">N702823-N702811</f>
        <v>0</v>
      </c>
      <c r="W702825" s="55">
        <f t="shared" ref="W702825" si="33002">W702823-W702811</f>
        <v>0</v>
      </c>
    </row>
    <row r="702826" spans="9:23">
      <c r="I702826" s="56" t="s">
        <v>16</v>
      </c>
      <c r="N702826" s="56" t="s">
        <v>16</v>
      </c>
      <c r="W702826" s="56" t="s">
        <v>16</v>
      </c>
    </row>
    <row r="702952" spans="9:23">
      <c r="I702952" s="54">
        <f t="shared" ref="I702952" si="33003">I702951-I702950</f>
        <v>0</v>
      </c>
      <c r="N702952" s="54">
        <f t="shared" ref="N702952" si="33004">N702951-N702950</f>
        <v>0</v>
      </c>
      <c r="W702952" s="54">
        <f t="shared" ref="W702952" si="33005">W702951-W702950</f>
        <v>0</v>
      </c>
    </row>
    <row r="702953" spans="9:23">
      <c r="I702953" s="55">
        <f t="shared" ref="I702953" si="33006">I702951-I702939</f>
        <v>0</v>
      </c>
      <c r="N702953" s="55">
        <f t="shared" ref="N702953" si="33007">N702951-N702939</f>
        <v>0</v>
      </c>
      <c r="W702953" s="55">
        <f t="shared" ref="W702953" si="33008">W702951-W702939</f>
        <v>0</v>
      </c>
    </row>
    <row r="702954" spans="9:23">
      <c r="I702954" s="56" t="s">
        <v>16</v>
      </c>
      <c r="N702954" s="56" t="s">
        <v>16</v>
      </c>
      <c r="W702954" s="56" t="s">
        <v>16</v>
      </c>
    </row>
    <row r="703080" spans="9:23">
      <c r="I703080" s="54">
        <f t="shared" ref="I703080" si="33009">I703079-I703078</f>
        <v>0</v>
      </c>
      <c r="N703080" s="54">
        <f t="shared" ref="N703080" si="33010">N703079-N703078</f>
        <v>0</v>
      </c>
      <c r="W703080" s="54">
        <f t="shared" ref="W703080" si="33011">W703079-W703078</f>
        <v>0</v>
      </c>
    </row>
    <row r="703081" spans="9:23">
      <c r="I703081" s="55">
        <f t="shared" ref="I703081" si="33012">I703079-I703067</f>
        <v>0</v>
      </c>
      <c r="N703081" s="55">
        <f t="shared" ref="N703081" si="33013">N703079-N703067</f>
        <v>0</v>
      </c>
      <c r="W703081" s="55">
        <f t="shared" ref="W703081" si="33014">W703079-W703067</f>
        <v>0</v>
      </c>
    </row>
    <row r="703082" spans="9:23">
      <c r="I703082" s="56" t="s">
        <v>16</v>
      </c>
      <c r="N703082" s="56" t="s">
        <v>16</v>
      </c>
      <c r="W703082" s="56" t="s">
        <v>16</v>
      </c>
    </row>
    <row r="703208" spans="9:23">
      <c r="I703208" s="54">
        <f t="shared" ref="I703208" si="33015">I703207-I703206</f>
        <v>0</v>
      </c>
      <c r="N703208" s="54">
        <f t="shared" ref="N703208" si="33016">N703207-N703206</f>
        <v>0</v>
      </c>
      <c r="W703208" s="54">
        <f t="shared" ref="W703208" si="33017">W703207-W703206</f>
        <v>0</v>
      </c>
    </row>
    <row r="703209" spans="9:23">
      <c r="I703209" s="55">
        <f t="shared" ref="I703209" si="33018">I703207-I703195</f>
        <v>0</v>
      </c>
      <c r="N703209" s="55">
        <f t="shared" ref="N703209" si="33019">N703207-N703195</f>
        <v>0</v>
      </c>
      <c r="W703209" s="55">
        <f t="shared" ref="W703209" si="33020">W703207-W703195</f>
        <v>0</v>
      </c>
    </row>
    <row r="703210" spans="9:23">
      <c r="I703210" s="56" t="s">
        <v>16</v>
      </c>
      <c r="N703210" s="56" t="s">
        <v>16</v>
      </c>
      <c r="W703210" s="56" t="s">
        <v>16</v>
      </c>
    </row>
    <row r="703336" spans="9:23">
      <c r="I703336" s="54">
        <f t="shared" ref="I703336" si="33021">I703335-I703334</f>
        <v>0</v>
      </c>
      <c r="N703336" s="54">
        <f t="shared" ref="N703336" si="33022">N703335-N703334</f>
        <v>0</v>
      </c>
      <c r="W703336" s="54">
        <f t="shared" ref="W703336" si="33023">W703335-W703334</f>
        <v>0</v>
      </c>
    </row>
    <row r="703337" spans="9:23">
      <c r="I703337" s="55">
        <f t="shared" ref="I703337" si="33024">I703335-I703323</f>
        <v>0</v>
      </c>
      <c r="N703337" s="55">
        <f t="shared" ref="N703337" si="33025">N703335-N703323</f>
        <v>0</v>
      </c>
      <c r="W703337" s="55">
        <f t="shared" ref="W703337" si="33026">W703335-W703323</f>
        <v>0</v>
      </c>
    </row>
    <row r="703338" spans="9:23">
      <c r="I703338" s="56" t="s">
        <v>16</v>
      </c>
      <c r="N703338" s="56" t="s">
        <v>16</v>
      </c>
      <c r="W703338" s="56" t="s">
        <v>16</v>
      </c>
    </row>
    <row r="703464" spans="9:23">
      <c r="I703464" s="54">
        <f t="shared" ref="I703464" si="33027">I703463-I703462</f>
        <v>0</v>
      </c>
      <c r="N703464" s="54">
        <f t="shared" ref="N703464" si="33028">N703463-N703462</f>
        <v>0</v>
      </c>
      <c r="W703464" s="54">
        <f t="shared" ref="W703464" si="33029">W703463-W703462</f>
        <v>0</v>
      </c>
    </row>
    <row r="703465" spans="9:23">
      <c r="I703465" s="55">
        <f t="shared" ref="I703465" si="33030">I703463-I703451</f>
        <v>0</v>
      </c>
      <c r="N703465" s="55">
        <f t="shared" ref="N703465" si="33031">N703463-N703451</f>
        <v>0</v>
      </c>
      <c r="W703465" s="55">
        <f t="shared" ref="W703465" si="33032">W703463-W703451</f>
        <v>0</v>
      </c>
    </row>
    <row r="703466" spans="9:23">
      <c r="I703466" s="56" t="s">
        <v>16</v>
      </c>
      <c r="N703466" s="56" t="s">
        <v>16</v>
      </c>
      <c r="W703466" s="56" t="s">
        <v>16</v>
      </c>
    </row>
    <row r="703592" spans="9:23">
      <c r="I703592" s="54">
        <f t="shared" ref="I703592" si="33033">I703591-I703590</f>
        <v>0</v>
      </c>
      <c r="N703592" s="54">
        <f t="shared" ref="N703592" si="33034">N703591-N703590</f>
        <v>0</v>
      </c>
      <c r="W703592" s="54">
        <f t="shared" ref="W703592" si="33035">W703591-W703590</f>
        <v>0</v>
      </c>
    </row>
    <row r="703593" spans="9:23">
      <c r="I703593" s="55">
        <f t="shared" ref="I703593" si="33036">I703591-I703579</f>
        <v>0</v>
      </c>
      <c r="N703593" s="55">
        <f t="shared" ref="N703593" si="33037">N703591-N703579</f>
        <v>0</v>
      </c>
      <c r="W703593" s="55">
        <f t="shared" ref="W703593" si="33038">W703591-W703579</f>
        <v>0</v>
      </c>
    </row>
    <row r="703594" spans="9:23">
      <c r="I703594" s="56" t="s">
        <v>16</v>
      </c>
      <c r="N703594" s="56" t="s">
        <v>16</v>
      </c>
      <c r="W703594" s="56" t="s">
        <v>16</v>
      </c>
    </row>
    <row r="703720" spans="9:23">
      <c r="I703720" s="54">
        <f t="shared" ref="I703720" si="33039">I703719-I703718</f>
        <v>0</v>
      </c>
      <c r="N703720" s="54">
        <f t="shared" ref="N703720" si="33040">N703719-N703718</f>
        <v>0</v>
      </c>
      <c r="W703720" s="54">
        <f t="shared" ref="W703720" si="33041">W703719-W703718</f>
        <v>0</v>
      </c>
    </row>
    <row r="703721" spans="9:23">
      <c r="I703721" s="55">
        <f t="shared" ref="I703721" si="33042">I703719-I703707</f>
        <v>0</v>
      </c>
      <c r="N703721" s="55">
        <f t="shared" ref="N703721" si="33043">N703719-N703707</f>
        <v>0</v>
      </c>
      <c r="W703721" s="55">
        <f t="shared" ref="W703721" si="33044">W703719-W703707</f>
        <v>0</v>
      </c>
    </row>
    <row r="703722" spans="9:23">
      <c r="I703722" s="56" t="s">
        <v>16</v>
      </c>
      <c r="N703722" s="56" t="s">
        <v>16</v>
      </c>
      <c r="W703722" s="56" t="s">
        <v>16</v>
      </c>
    </row>
    <row r="703848" spans="9:23">
      <c r="I703848" s="54">
        <f t="shared" ref="I703848" si="33045">I703847-I703846</f>
        <v>0</v>
      </c>
      <c r="N703848" s="54">
        <f t="shared" ref="N703848" si="33046">N703847-N703846</f>
        <v>0</v>
      </c>
      <c r="W703848" s="54">
        <f t="shared" ref="W703848" si="33047">W703847-W703846</f>
        <v>0</v>
      </c>
    </row>
    <row r="703849" spans="9:23">
      <c r="I703849" s="55">
        <f t="shared" ref="I703849" si="33048">I703847-I703835</f>
        <v>0</v>
      </c>
      <c r="N703849" s="55">
        <f t="shared" ref="N703849" si="33049">N703847-N703835</f>
        <v>0</v>
      </c>
      <c r="W703849" s="55">
        <f t="shared" ref="W703849" si="33050">W703847-W703835</f>
        <v>0</v>
      </c>
    </row>
    <row r="703850" spans="9:23">
      <c r="I703850" s="56" t="s">
        <v>16</v>
      </c>
      <c r="N703850" s="56" t="s">
        <v>16</v>
      </c>
      <c r="W703850" s="56" t="s">
        <v>16</v>
      </c>
    </row>
    <row r="703976" spans="9:23">
      <c r="I703976" s="54">
        <f t="shared" ref="I703976" si="33051">I703975-I703974</f>
        <v>0</v>
      </c>
      <c r="N703976" s="54">
        <f t="shared" ref="N703976" si="33052">N703975-N703974</f>
        <v>0</v>
      </c>
      <c r="W703976" s="54">
        <f t="shared" ref="W703976" si="33053">W703975-W703974</f>
        <v>0</v>
      </c>
    </row>
    <row r="703977" spans="9:23">
      <c r="I703977" s="55">
        <f t="shared" ref="I703977" si="33054">I703975-I703963</f>
        <v>0</v>
      </c>
      <c r="N703977" s="55">
        <f t="shared" ref="N703977" si="33055">N703975-N703963</f>
        <v>0</v>
      </c>
      <c r="W703977" s="55">
        <f t="shared" ref="W703977" si="33056">W703975-W703963</f>
        <v>0</v>
      </c>
    </row>
    <row r="703978" spans="9:23">
      <c r="I703978" s="56" t="s">
        <v>16</v>
      </c>
      <c r="N703978" s="56" t="s">
        <v>16</v>
      </c>
      <c r="W703978" s="56" t="s">
        <v>16</v>
      </c>
    </row>
    <row r="704104" spans="9:23">
      <c r="I704104" s="54">
        <f t="shared" ref="I704104" si="33057">I704103-I704102</f>
        <v>0</v>
      </c>
      <c r="N704104" s="54">
        <f t="shared" ref="N704104" si="33058">N704103-N704102</f>
        <v>0</v>
      </c>
      <c r="W704104" s="54">
        <f t="shared" ref="W704104" si="33059">W704103-W704102</f>
        <v>0</v>
      </c>
    </row>
    <row r="704105" spans="9:23">
      <c r="I704105" s="55">
        <f t="shared" ref="I704105" si="33060">I704103-I704091</f>
        <v>0</v>
      </c>
      <c r="N704105" s="55">
        <f t="shared" ref="N704105" si="33061">N704103-N704091</f>
        <v>0</v>
      </c>
      <c r="W704105" s="55">
        <f t="shared" ref="W704105" si="33062">W704103-W704091</f>
        <v>0</v>
      </c>
    </row>
    <row r="704106" spans="9:23">
      <c r="I704106" s="56" t="s">
        <v>16</v>
      </c>
      <c r="N704106" s="56" t="s">
        <v>16</v>
      </c>
      <c r="W704106" s="56" t="s">
        <v>16</v>
      </c>
    </row>
    <row r="704232" spans="9:23">
      <c r="I704232" s="54">
        <f t="shared" ref="I704232" si="33063">I704231-I704230</f>
        <v>0</v>
      </c>
      <c r="N704232" s="54">
        <f t="shared" ref="N704232" si="33064">N704231-N704230</f>
        <v>0</v>
      </c>
      <c r="W704232" s="54">
        <f t="shared" ref="W704232" si="33065">W704231-W704230</f>
        <v>0</v>
      </c>
    </row>
    <row r="704233" spans="9:23">
      <c r="I704233" s="55">
        <f t="shared" ref="I704233" si="33066">I704231-I704219</f>
        <v>0</v>
      </c>
      <c r="N704233" s="55">
        <f t="shared" ref="N704233" si="33067">N704231-N704219</f>
        <v>0</v>
      </c>
      <c r="W704233" s="55">
        <f t="shared" ref="W704233" si="33068">W704231-W704219</f>
        <v>0</v>
      </c>
    </row>
    <row r="704234" spans="9:23">
      <c r="I704234" s="56" t="s">
        <v>16</v>
      </c>
      <c r="N704234" s="56" t="s">
        <v>16</v>
      </c>
      <c r="W704234" s="56" t="s">
        <v>16</v>
      </c>
    </row>
    <row r="704360" spans="9:23">
      <c r="I704360" s="54">
        <f t="shared" ref="I704360" si="33069">I704359-I704358</f>
        <v>0</v>
      </c>
      <c r="N704360" s="54">
        <f t="shared" ref="N704360" si="33070">N704359-N704358</f>
        <v>0</v>
      </c>
      <c r="W704360" s="54">
        <f t="shared" ref="W704360" si="33071">W704359-W704358</f>
        <v>0</v>
      </c>
    </row>
    <row r="704361" spans="9:23">
      <c r="I704361" s="55">
        <f t="shared" ref="I704361" si="33072">I704359-I704347</f>
        <v>0</v>
      </c>
      <c r="N704361" s="55">
        <f t="shared" ref="N704361" si="33073">N704359-N704347</f>
        <v>0</v>
      </c>
      <c r="W704361" s="55">
        <f t="shared" ref="W704361" si="33074">W704359-W704347</f>
        <v>0</v>
      </c>
    </row>
    <row r="704362" spans="9:23">
      <c r="I704362" s="56" t="s">
        <v>16</v>
      </c>
      <c r="N704362" s="56" t="s">
        <v>16</v>
      </c>
      <c r="W704362" s="56" t="s">
        <v>16</v>
      </c>
    </row>
    <row r="704488" spans="9:23">
      <c r="I704488" s="54">
        <f t="shared" ref="I704488" si="33075">I704487-I704486</f>
        <v>0</v>
      </c>
      <c r="N704488" s="54">
        <f t="shared" ref="N704488" si="33076">N704487-N704486</f>
        <v>0</v>
      </c>
      <c r="W704488" s="54">
        <f t="shared" ref="W704488" si="33077">W704487-W704486</f>
        <v>0</v>
      </c>
    </row>
    <row r="704489" spans="9:23">
      <c r="I704489" s="55">
        <f t="shared" ref="I704489" si="33078">I704487-I704475</f>
        <v>0</v>
      </c>
      <c r="N704489" s="55">
        <f t="shared" ref="N704489" si="33079">N704487-N704475</f>
        <v>0</v>
      </c>
      <c r="W704489" s="55">
        <f t="shared" ref="W704489" si="33080">W704487-W704475</f>
        <v>0</v>
      </c>
    </row>
    <row r="704490" spans="9:23">
      <c r="I704490" s="56" t="s">
        <v>16</v>
      </c>
      <c r="N704490" s="56" t="s">
        <v>16</v>
      </c>
      <c r="W704490" s="56" t="s">
        <v>16</v>
      </c>
    </row>
    <row r="704616" spans="9:23">
      <c r="I704616" s="54">
        <f t="shared" ref="I704616" si="33081">I704615-I704614</f>
        <v>0</v>
      </c>
      <c r="N704616" s="54">
        <f t="shared" ref="N704616" si="33082">N704615-N704614</f>
        <v>0</v>
      </c>
      <c r="W704616" s="54">
        <f t="shared" ref="W704616" si="33083">W704615-W704614</f>
        <v>0</v>
      </c>
    </row>
    <row r="704617" spans="9:23">
      <c r="I704617" s="55">
        <f t="shared" ref="I704617" si="33084">I704615-I704603</f>
        <v>0</v>
      </c>
      <c r="N704617" s="55">
        <f t="shared" ref="N704617" si="33085">N704615-N704603</f>
        <v>0</v>
      </c>
      <c r="W704617" s="55">
        <f t="shared" ref="W704617" si="33086">W704615-W704603</f>
        <v>0</v>
      </c>
    </row>
    <row r="704618" spans="9:23">
      <c r="I704618" s="56" t="s">
        <v>16</v>
      </c>
      <c r="N704618" s="56" t="s">
        <v>16</v>
      </c>
      <c r="W704618" s="56" t="s">
        <v>16</v>
      </c>
    </row>
    <row r="704744" spans="9:23">
      <c r="I704744" s="54">
        <f t="shared" ref="I704744" si="33087">I704743-I704742</f>
        <v>0</v>
      </c>
      <c r="N704744" s="54">
        <f t="shared" ref="N704744" si="33088">N704743-N704742</f>
        <v>0</v>
      </c>
      <c r="W704744" s="54">
        <f t="shared" ref="W704744" si="33089">W704743-W704742</f>
        <v>0</v>
      </c>
    </row>
    <row r="704745" spans="9:23">
      <c r="I704745" s="55">
        <f t="shared" ref="I704745" si="33090">I704743-I704731</f>
        <v>0</v>
      </c>
      <c r="N704745" s="55">
        <f t="shared" ref="N704745" si="33091">N704743-N704731</f>
        <v>0</v>
      </c>
      <c r="W704745" s="55">
        <f t="shared" ref="W704745" si="33092">W704743-W704731</f>
        <v>0</v>
      </c>
    </row>
    <row r="704746" spans="9:23">
      <c r="I704746" s="56" t="s">
        <v>16</v>
      </c>
      <c r="N704746" s="56" t="s">
        <v>16</v>
      </c>
      <c r="W704746" s="56" t="s">
        <v>16</v>
      </c>
    </row>
    <row r="704872" spans="9:23">
      <c r="I704872" s="54">
        <f t="shared" ref="I704872" si="33093">I704871-I704870</f>
        <v>0</v>
      </c>
      <c r="N704872" s="54">
        <f t="shared" ref="N704872" si="33094">N704871-N704870</f>
        <v>0</v>
      </c>
      <c r="W704872" s="54">
        <f t="shared" ref="W704872" si="33095">W704871-W704870</f>
        <v>0</v>
      </c>
    </row>
    <row r="704873" spans="9:23">
      <c r="I704873" s="55">
        <f t="shared" ref="I704873" si="33096">I704871-I704859</f>
        <v>0</v>
      </c>
      <c r="N704873" s="55">
        <f t="shared" ref="N704873" si="33097">N704871-N704859</f>
        <v>0</v>
      </c>
      <c r="W704873" s="55">
        <f t="shared" ref="W704873" si="33098">W704871-W704859</f>
        <v>0</v>
      </c>
    </row>
    <row r="704874" spans="9:23">
      <c r="I704874" s="56" t="s">
        <v>16</v>
      </c>
      <c r="N704874" s="56" t="s">
        <v>16</v>
      </c>
      <c r="W704874" s="56" t="s">
        <v>16</v>
      </c>
    </row>
    <row r="705000" spans="9:23">
      <c r="I705000" s="54">
        <f t="shared" ref="I705000" si="33099">I704999-I704998</f>
        <v>0</v>
      </c>
      <c r="N705000" s="54">
        <f t="shared" ref="N705000" si="33100">N704999-N704998</f>
        <v>0</v>
      </c>
      <c r="W705000" s="54">
        <f t="shared" ref="W705000" si="33101">W704999-W704998</f>
        <v>0</v>
      </c>
    </row>
    <row r="705001" spans="9:23">
      <c r="I705001" s="55">
        <f t="shared" ref="I705001" si="33102">I704999-I704987</f>
        <v>0</v>
      </c>
      <c r="N705001" s="55">
        <f t="shared" ref="N705001" si="33103">N704999-N704987</f>
        <v>0</v>
      </c>
      <c r="W705001" s="55">
        <f t="shared" ref="W705001" si="33104">W704999-W704987</f>
        <v>0</v>
      </c>
    </row>
    <row r="705002" spans="9:23">
      <c r="I705002" s="56" t="s">
        <v>16</v>
      </c>
      <c r="N705002" s="56" t="s">
        <v>16</v>
      </c>
      <c r="W705002" s="56" t="s">
        <v>16</v>
      </c>
    </row>
    <row r="705128" spans="9:23">
      <c r="I705128" s="54">
        <f t="shared" ref="I705128" si="33105">I705127-I705126</f>
        <v>0</v>
      </c>
      <c r="N705128" s="54">
        <f t="shared" ref="N705128" si="33106">N705127-N705126</f>
        <v>0</v>
      </c>
      <c r="W705128" s="54">
        <f t="shared" ref="W705128" si="33107">W705127-W705126</f>
        <v>0</v>
      </c>
    </row>
    <row r="705129" spans="9:23">
      <c r="I705129" s="55">
        <f t="shared" ref="I705129" si="33108">I705127-I705115</f>
        <v>0</v>
      </c>
      <c r="N705129" s="55">
        <f t="shared" ref="N705129" si="33109">N705127-N705115</f>
        <v>0</v>
      </c>
      <c r="W705129" s="55">
        <f t="shared" ref="W705129" si="33110">W705127-W705115</f>
        <v>0</v>
      </c>
    </row>
    <row r="705130" spans="9:23">
      <c r="I705130" s="56" t="s">
        <v>16</v>
      </c>
      <c r="N705130" s="56" t="s">
        <v>16</v>
      </c>
      <c r="W705130" s="56" t="s">
        <v>16</v>
      </c>
    </row>
    <row r="705256" spans="9:23">
      <c r="I705256" s="54">
        <f t="shared" ref="I705256" si="33111">I705255-I705254</f>
        <v>0</v>
      </c>
      <c r="N705256" s="54">
        <f t="shared" ref="N705256" si="33112">N705255-N705254</f>
        <v>0</v>
      </c>
      <c r="W705256" s="54">
        <f t="shared" ref="W705256" si="33113">W705255-W705254</f>
        <v>0</v>
      </c>
    </row>
    <row r="705257" spans="9:23">
      <c r="I705257" s="55">
        <f t="shared" ref="I705257" si="33114">I705255-I705243</f>
        <v>0</v>
      </c>
      <c r="N705257" s="55">
        <f t="shared" ref="N705257" si="33115">N705255-N705243</f>
        <v>0</v>
      </c>
      <c r="W705257" s="55">
        <f t="shared" ref="W705257" si="33116">W705255-W705243</f>
        <v>0</v>
      </c>
    </row>
    <row r="705258" spans="9:23">
      <c r="I705258" s="56" t="s">
        <v>16</v>
      </c>
      <c r="N705258" s="56" t="s">
        <v>16</v>
      </c>
      <c r="W705258" s="56" t="s">
        <v>16</v>
      </c>
    </row>
    <row r="705384" spans="9:23">
      <c r="I705384" s="54">
        <f t="shared" ref="I705384" si="33117">I705383-I705382</f>
        <v>0</v>
      </c>
      <c r="N705384" s="54">
        <f t="shared" ref="N705384" si="33118">N705383-N705382</f>
        <v>0</v>
      </c>
      <c r="W705384" s="54">
        <f t="shared" ref="W705384" si="33119">W705383-W705382</f>
        <v>0</v>
      </c>
    </row>
    <row r="705385" spans="9:23">
      <c r="I705385" s="55">
        <f t="shared" ref="I705385" si="33120">I705383-I705371</f>
        <v>0</v>
      </c>
      <c r="N705385" s="55">
        <f t="shared" ref="N705385" si="33121">N705383-N705371</f>
        <v>0</v>
      </c>
      <c r="W705385" s="55">
        <f t="shared" ref="W705385" si="33122">W705383-W705371</f>
        <v>0</v>
      </c>
    </row>
    <row r="705386" spans="9:23">
      <c r="I705386" s="56" t="s">
        <v>16</v>
      </c>
      <c r="N705386" s="56" t="s">
        <v>16</v>
      </c>
      <c r="W705386" s="56" t="s">
        <v>16</v>
      </c>
    </row>
    <row r="705512" spans="9:23">
      <c r="I705512" s="54">
        <f t="shared" ref="I705512" si="33123">I705511-I705510</f>
        <v>0</v>
      </c>
      <c r="N705512" s="54">
        <f t="shared" ref="N705512" si="33124">N705511-N705510</f>
        <v>0</v>
      </c>
      <c r="W705512" s="54">
        <f t="shared" ref="W705512" si="33125">W705511-W705510</f>
        <v>0</v>
      </c>
    </row>
    <row r="705513" spans="9:23">
      <c r="I705513" s="55">
        <f t="shared" ref="I705513" si="33126">I705511-I705499</f>
        <v>0</v>
      </c>
      <c r="N705513" s="55">
        <f t="shared" ref="N705513" si="33127">N705511-N705499</f>
        <v>0</v>
      </c>
      <c r="W705513" s="55">
        <f t="shared" ref="W705513" si="33128">W705511-W705499</f>
        <v>0</v>
      </c>
    </row>
    <row r="705514" spans="9:23">
      <c r="I705514" s="56" t="s">
        <v>16</v>
      </c>
      <c r="N705514" s="56" t="s">
        <v>16</v>
      </c>
      <c r="W705514" s="56" t="s">
        <v>16</v>
      </c>
    </row>
    <row r="705640" spans="9:23">
      <c r="I705640" s="54">
        <f t="shared" ref="I705640" si="33129">I705639-I705638</f>
        <v>0</v>
      </c>
      <c r="N705640" s="54">
        <f t="shared" ref="N705640" si="33130">N705639-N705638</f>
        <v>0</v>
      </c>
      <c r="W705640" s="54">
        <f t="shared" ref="W705640" si="33131">W705639-W705638</f>
        <v>0</v>
      </c>
    </row>
    <row r="705641" spans="9:23">
      <c r="I705641" s="55">
        <f t="shared" ref="I705641" si="33132">I705639-I705627</f>
        <v>0</v>
      </c>
      <c r="N705641" s="55">
        <f t="shared" ref="N705641" si="33133">N705639-N705627</f>
        <v>0</v>
      </c>
      <c r="W705641" s="55">
        <f t="shared" ref="W705641" si="33134">W705639-W705627</f>
        <v>0</v>
      </c>
    </row>
    <row r="705642" spans="9:23">
      <c r="I705642" s="56" t="s">
        <v>16</v>
      </c>
      <c r="N705642" s="56" t="s">
        <v>16</v>
      </c>
      <c r="W705642" s="56" t="s">
        <v>16</v>
      </c>
    </row>
    <row r="705768" spans="9:23">
      <c r="I705768" s="54">
        <f t="shared" ref="I705768" si="33135">I705767-I705766</f>
        <v>0</v>
      </c>
      <c r="N705768" s="54">
        <f t="shared" ref="N705768" si="33136">N705767-N705766</f>
        <v>0</v>
      </c>
      <c r="W705768" s="54">
        <f t="shared" ref="W705768" si="33137">W705767-W705766</f>
        <v>0</v>
      </c>
    </row>
    <row r="705769" spans="9:23">
      <c r="I705769" s="55">
        <f t="shared" ref="I705769" si="33138">I705767-I705755</f>
        <v>0</v>
      </c>
      <c r="N705769" s="55">
        <f t="shared" ref="N705769" si="33139">N705767-N705755</f>
        <v>0</v>
      </c>
      <c r="W705769" s="55">
        <f t="shared" ref="W705769" si="33140">W705767-W705755</f>
        <v>0</v>
      </c>
    </row>
    <row r="705770" spans="9:23">
      <c r="I705770" s="56" t="s">
        <v>16</v>
      </c>
      <c r="N705770" s="56" t="s">
        <v>16</v>
      </c>
      <c r="W705770" s="56" t="s">
        <v>16</v>
      </c>
    </row>
    <row r="705896" spans="9:23">
      <c r="I705896" s="54">
        <f t="shared" ref="I705896" si="33141">I705895-I705894</f>
        <v>0</v>
      </c>
      <c r="N705896" s="54">
        <f t="shared" ref="N705896" si="33142">N705895-N705894</f>
        <v>0</v>
      </c>
      <c r="W705896" s="54">
        <f t="shared" ref="W705896" si="33143">W705895-W705894</f>
        <v>0</v>
      </c>
    </row>
    <row r="705897" spans="9:23">
      <c r="I705897" s="55">
        <f t="shared" ref="I705897" si="33144">I705895-I705883</f>
        <v>0</v>
      </c>
      <c r="N705897" s="55">
        <f t="shared" ref="N705897" si="33145">N705895-N705883</f>
        <v>0</v>
      </c>
      <c r="W705897" s="55">
        <f t="shared" ref="W705897" si="33146">W705895-W705883</f>
        <v>0</v>
      </c>
    </row>
    <row r="705898" spans="9:23">
      <c r="I705898" s="56" t="s">
        <v>16</v>
      </c>
      <c r="N705898" s="56" t="s">
        <v>16</v>
      </c>
      <c r="W705898" s="56" t="s">
        <v>16</v>
      </c>
    </row>
    <row r="706024" spans="9:23">
      <c r="I706024" s="54">
        <f t="shared" ref="I706024" si="33147">I706023-I706022</f>
        <v>0</v>
      </c>
      <c r="N706024" s="54">
        <f t="shared" ref="N706024" si="33148">N706023-N706022</f>
        <v>0</v>
      </c>
      <c r="W706024" s="54">
        <f t="shared" ref="W706024" si="33149">W706023-W706022</f>
        <v>0</v>
      </c>
    </row>
    <row r="706025" spans="9:23">
      <c r="I706025" s="55">
        <f t="shared" ref="I706025" si="33150">I706023-I706011</f>
        <v>0</v>
      </c>
      <c r="N706025" s="55">
        <f t="shared" ref="N706025" si="33151">N706023-N706011</f>
        <v>0</v>
      </c>
      <c r="W706025" s="55">
        <f t="shared" ref="W706025" si="33152">W706023-W706011</f>
        <v>0</v>
      </c>
    </row>
    <row r="706026" spans="9:23">
      <c r="I706026" s="56" t="s">
        <v>16</v>
      </c>
      <c r="N706026" s="56" t="s">
        <v>16</v>
      </c>
      <c r="W706026" s="56" t="s">
        <v>16</v>
      </c>
    </row>
    <row r="706152" spans="9:23">
      <c r="I706152" s="54">
        <f t="shared" ref="I706152" si="33153">I706151-I706150</f>
        <v>0</v>
      </c>
      <c r="N706152" s="54">
        <f t="shared" ref="N706152" si="33154">N706151-N706150</f>
        <v>0</v>
      </c>
      <c r="W706152" s="54">
        <f t="shared" ref="W706152" si="33155">W706151-W706150</f>
        <v>0</v>
      </c>
    </row>
    <row r="706153" spans="9:23">
      <c r="I706153" s="55">
        <f t="shared" ref="I706153" si="33156">I706151-I706139</f>
        <v>0</v>
      </c>
      <c r="N706153" s="55">
        <f t="shared" ref="N706153" si="33157">N706151-N706139</f>
        <v>0</v>
      </c>
      <c r="W706153" s="55">
        <f t="shared" ref="W706153" si="33158">W706151-W706139</f>
        <v>0</v>
      </c>
    </row>
    <row r="706154" spans="9:23">
      <c r="I706154" s="56" t="s">
        <v>16</v>
      </c>
      <c r="N706154" s="56" t="s">
        <v>16</v>
      </c>
      <c r="W706154" s="56" t="s">
        <v>16</v>
      </c>
    </row>
    <row r="706280" spans="9:23">
      <c r="I706280" s="54">
        <f t="shared" ref="I706280" si="33159">I706279-I706278</f>
        <v>0</v>
      </c>
      <c r="N706280" s="54">
        <f t="shared" ref="N706280" si="33160">N706279-N706278</f>
        <v>0</v>
      </c>
      <c r="W706280" s="54">
        <f t="shared" ref="W706280" si="33161">W706279-W706278</f>
        <v>0</v>
      </c>
    </row>
    <row r="706281" spans="9:23">
      <c r="I706281" s="55">
        <f t="shared" ref="I706281" si="33162">I706279-I706267</f>
        <v>0</v>
      </c>
      <c r="N706281" s="55">
        <f t="shared" ref="N706281" si="33163">N706279-N706267</f>
        <v>0</v>
      </c>
      <c r="W706281" s="55">
        <f t="shared" ref="W706281" si="33164">W706279-W706267</f>
        <v>0</v>
      </c>
    </row>
    <row r="706282" spans="9:23">
      <c r="I706282" s="56" t="s">
        <v>16</v>
      </c>
      <c r="N706282" s="56" t="s">
        <v>16</v>
      </c>
      <c r="W706282" s="56" t="s">
        <v>16</v>
      </c>
    </row>
    <row r="706408" spans="9:23">
      <c r="I706408" s="54">
        <f t="shared" ref="I706408" si="33165">I706407-I706406</f>
        <v>0</v>
      </c>
      <c r="N706408" s="54">
        <f t="shared" ref="N706408" si="33166">N706407-N706406</f>
        <v>0</v>
      </c>
      <c r="W706408" s="54">
        <f t="shared" ref="W706408" si="33167">W706407-W706406</f>
        <v>0</v>
      </c>
    </row>
    <row r="706409" spans="9:23">
      <c r="I706409" s="55">
        <f t="shared" ref="I706409" si="33168">I706407-I706395</f>
        <v>0</v>
      </c>
      <c r="N706409" s="55">
        <f t="shared" ref="N706409" si="33169">N706407-N706395</f>
        <v>0</v>
      </c>
      <c r="W706409" s="55">
        <f t="shared" ref="W706409" si="33170">W706407-W706395</f>
        <v>0</v>
      </c>
    </row>
    <row r="706410" spans="9:23">
      <c r="I706410" s="56" t="s">
        <v>16</v>
      </c>
      <c r="N706410" s="56" t="s">
        <v>16</v>
      </c>
      <c r="W706410" s="56" t="s">
        <v>16</v>
      </c>
    </row>
    <row r="706536" spans="9:23">
      <c r="I706536" s="54">
        <f t="shared" ref="I706536" si="33171">I706535-I706534</f>
        <v>0</v>
      </c>
      <c r="N706536" s="54">
        <f t="shared" ref="N706536" si="33172">N706535-N706534</f>
        <v>0</v>
      </c>
      <c r="W706536" s="54">
        <f t="shared" ref="W706536" si="33173">W706535-W706534</f>
        <v>0</v>
      </c>
    </row>
    <row r="706537" spans="9:23">
      <c r="I706537" s="55">
        <f t="shared" ref="I706537" si="33174">I706535-I706523</f>
        <v>0</v>
      </c>
      <c r="N706537" s="55">
        <f t="shared" ref="N706537" si="33175">N706535-N706523</f>
        <v>0</v>
      </c>
      <c r="W706537" s="55">
        <f t="shared" ref="W706537" si="33176">W706535-W706523</f>
        <v>0</v>
      </c>
    </row>
    <row r="706538" spans="9:23">
      <c r="I706538" s="56" t="s">
        <v>16</v>
      </c>
      <c r="N706538" s="56" t="s">
        <v>16</v>
      </c>
      <c r="W706538" s="56" t="s">
        <v>16</v>
      </c>
    </row>
    <row r="706664" spans="9:23">
      <c r="I706664" s="54">
        <f t="shared" ref="I706664" si="33177">I706663-I706662</f>
        <v>0</v>
      </c>
      <c r="N706664" s="54">
        <f t="shared" ref="N706664" si="33178">N706663-N706662</f>
        <v>0</v>
      </c>
      <c r="W706664" s="54">
        <f t="shared" ref="W706664" si="33179">W706663-W706662</f>
        <v>0</v>
      </c>
    </row>
    <row r="706665" spans="9:23">
      <c r="I706665" s="55">
        <f t="shared" ref="I706665" si="33180">I706663-I706651</f>
        <v>0</v>
      </c>
      <c r="N706665" s="55">
        <f t="shared" ref="N706665" si="33181">N706663-N706651</f>
        <v>0</v>
      </c>
      <c r="W706665" s="55">
        <f t="shared" ref="W706665" si="33182">W706663-W706651</f>
        <v>0</v>
      </c>
    </row>
    <row r="706666" spans="9:23">
      <c r="I706666" s="56" t="s">
        <v>16</v>
      </c>
      <c r="N706666" s="56" t="s">
        <v>16</v>
      </c>
      <c r="W706666" s="56" t="s">
        <v>16</v>
      </c>
    </row>
    <row r="706792" spans="9:23">
      <c r="I706792" s="54">
        <f t="shared" ref="I706792" si="33183">I706791-I706790</f>
        <v>0</v>
      </c>
      <c r="N706792" s="54">
        <f t="shared" ref="N706792" si="33184">N706791-N706790</f>
        <v>0</v>
      </c>
      <c r="W706792" s="54">
        <f t="shared" ref="W706792" si="33185">W706791-W706790</f>
        <v>0</v>
      </c>
    </row>
    <row r="706793" spans="9:23">
      <c r="I706793" s="55">
        <f t="shared" ref="I706793" si="33186">I706791-I706779</f>
        <v>0</v>
      </c>
      <c r="N706793" s="55">
        <f t="shared" ref="N706793" si="33187">N706791-N706779</f>
        <v>0</v>
      </c>
      <c r="W706793" s="55">
        <f t="shared" ref="W706793" si="33188">W706791-W706779</f>
        <v>0</v>
      </c>
    </row>
    <row r="706794" spans="9:23">
      <c r="I706794" s="56" t="s">
        <v>16</v>
      </c>
      <c r="N706794" s="56" t="s">
        <v>16</v>
      </c>
      <c r="W706794" s="56" t="s">
        <v>16</v>
      </c>
    </row>
    <row r="706920" spans="9:23">
      <c r="I706920" s="54">
        <f t="shared" ref="I706920" si="33189">I706919-I706918</f>
        <v>0</v>
      </c>
      <c r="N706920" s="54">
        <f t="shared" ref="N706920" si="33190">N706919-N706918</f>
        <v>0</v>
      </c>
      <c r="W706920" s="54">
        <f t="shared" ref="W706920" si="33191">W706919-W706918</f>
        <v>0</v>
      </c>
    </row>
    <row r="706921" spans="9:23">
      <c r="I706921" s="55">
        <f t="shared" ref="I706921" si="33192">I706919-I706907</f>
        <v>0</v>
      </c>
      <c r="N706921" s="55">
        <f t="shared" ref="N706921" si="33193">N706919-N706907</f>
        <v>0</v>
      </c>
      <c r="W706921" s="55">
        <f t="shared" ref="W706921" si="33194">W706919-W706907</f>
        <v>0</v>
      </c>
    </row>
    <row r="706922" spans="9:23">
      <c r="I706922" s="56" t="s">
        <v>16</v>
      </c>
      <c r="N706922" s="56" t="s">
        <v>16</v>
      </c>
      <c r="W706922" s="56" t="s">
        <v>16</v>
      </c>
    </row>
    <row r="707048" spans="9:23">
      <c r="I707048" s="54">
        <f t="shared" ref="I707048" si="33195">I707047-I707046</f>
        <v>0</v>
      </c>
      <c r="N707048" s="54">
        <f t="shared" ref="N707048" si="33196">N707047-N707046</f>
        <v>0</v>
      </c>
      <c r="W707048" s="54">
        <f t="shared" ref="W707048" si="33197">W707047-W707046</f>
        <v>0</v>
      </c>
    </row>
    <row r="707049" spans="9:23">
      <c r="I707049" s="55">
        <f t="shared" ref="I707049" si="33198">I707047-I707035</f>
        <v>0</v>
      </c>
      <c r="N707049" s="55">
        <f t="shared" ref="N707049" si="33199">N707047-N707035</f>
        <v>0</v>
      </c>
      <c r="W707049" s="55">
        <f t="shared" ref="W707049" si="33200">W707047-W707035</f>
        <v>0</v>
      </c>
    </row>
    <row r="707050" spans="9:23">
      <c r="I707050" s="56" t="s">
        <v>16</v>
      </c>
      <c r="N707050" s="56" t="s">
        <v>16</v>
      </c>
      <c r="W707050" s="56" t="s">
        <v>16</v>
      </c>
    </row>
    <row r="707176" spans="9:23">
      <c r="I707176" s="54">
        <f t="shared" ref="I707176" si="33201">I707175-I707174</f>
        <v>0</v>
      </c>
      <c r="N707176" s="54">
        <f t="shared" ref="N707176" si="33202">N707175-N707174</f>
        <v>0</v>
      </c>
      <c r="W707176" s="54">
        <f t="shared" ref="W707176" si="33203">W707175-W707174</f>
        <v>0</v>
      </c>
    </row>
    <row r="707177" spans="9:23">
      <c r="I707177" s="55">
        <f t="shared" ref="I707177" si="33204">I707175-I707163</f>
        <v>0</v>
      </c>
      <c r="N707177" s="55">
        <f t="shared" ref="N707177" si="33205">N707175-N707163</f>
        <v>0</v>
      </c>
      <c r="W707177" s="55">
        <f t="shared" ref="W707177" si="33206">W707175-W707163</f>
        <v>0</v>
      </c>
    </row>
    <row r="707178" spans="9:23">
      <c r="I707178" s="56" t="s">
        <v>16</v>
      </c>
      <c r="N707178" s="56" t="s">
        <v>16</v>
      </c>
      <c r="W707178" s="56" t="s">
        <v>16</v>
      </c>
    </row>
    <row r="707304" spans="9:23">
      <c r="I707304" s="54">
        <f t="shared" ref="I707304" si="33207">I707303-I707302</f>
        <v>0</v>
      </c>
      <c r="N707304" s="54">
        <f t="shared" ref="N707304" si="33208">N707303-N707302</f>
        <v>0</v>
      </c>
      <c r="W707304" s="54">
        <f t="shared" ref="W707304" si="33209">W707303-W707302</f>
        <v>0</v>
      </c>
    </row>
    <row r="707305" spans="9:23">
      <c r="I707305" s="55">
        <f t="shared" ref="I707305" si="33210">I707303-I707291</f>
        <v>0</v>
      </c>
      <c r="N707305" s="55">
        <f t="shared" ref="N707305" si="33211">N707303-N707291</f>
        <v>0</v>
      </c>
      <c r="W707305" s="55">
        <f t="shared" ref="W707305" si="33212">W707303-W707291</f>
        <v>0</v>
      </c>
    </row>
    <row r="707306" spans="9:23">
      <c r="I707306" s="56" t="s">
        <v>16</v>
      </c>
      <c r="N707306" s="56" t="s">
        <v>16</v>
      </c>
      <c r="W707306" s="56" t="s">
        <v>16</v>
      </c>
    </row>
    <row r="707432" spans="9:23">
      <c r="I707432" s="54">
        <f t="shared" ref="I707432" si="33213">I707431-I707430</f>
        <v>0</v>
      </c>
      <c r="N707432" s="54">
        <f t="shared" ref="N707432" si="33214">N707431-N707430</f>
        <v>0</v>
      </c>
      <c r="W707432" s="54">
        <f t="shared" ref="W707432" si="33215">W707431-W707430</f>
        <v>0</v>
      </c>
    </row>
    <row r="707433" spans="9:23">
      <c r="I707433" s="55">
        <f t="shared" ref="I707433" si="33216">I707431-I707419</f>
        <v>0</v>
      </c>
      <c r="N707433" s="55">
        <f t="shared" ref="N707433" si="33217">N707431-N707419</f>
        <v>0</v>
      </c>
      <c r="W707433" s="55">
        <f t="shared" ref="W707433" si="33218">W707431-W707419</f>
        <v>0</v>
      </c>
    </row>
    <row r="707434" spans="9:23">
      <c r="I707434" s="56" t="s">
        <v>16</v>
      </c>
      <c r="N707434" s="56" t="s">
        <v>16</v>
      </c>
      <c r="W707434" s="56" t="s">
        <v>16</v>
      </c>
    </row>
    <row r="707560" spans="9:23">
      <c r="I707560" s="54">
        <f t="shared" ref="I707560" si="33219">I707559-I707558</f>
        <v>0</v>
      </c>
      <c r="N707560" s="54">
        <f t="shared" ref="N707560" si="33220">N707559-N707558</f>
        <v>0</v>
      </c>
      <c r="W707560" s="54">
        <f t="shared" ref="W707560" si="33221">W707559-W707558</f>
        <v>0</v>
      </c>
    </row>
    <row r="707561" spans="9:23">
      <c r="I707561" s="55">
        <f t="shared" ref="I707561" si="33222">I707559-I707547</f>
        <v>0</v>
      </c>
      <c r="N707561" s="55">
        <f t="shared" ref="N707561" si="33223">N707559-N707547</f>
        <v>0</v>
      </c>
      <c r="W707561" s="55">
        <f t="shared" ref="W707561" si="33224">W707559-W707547</f>
        <v>0</v>
      </c>
    </row>
    <row r="707562" spans="9:23">
      <c r="I707562" s="56" t="s">
        <v>16</v>
      </c>
      <c r="N707562" s="56" t="s">
        <v>16</v>
      </c>
      <c r="W707562" s="56" t="s">
        <v>16</v>
      </c>
    </row>
    <row r="707688" spans="9:23">
      <c r="I707688" s="54">
        <f t="shared" ref="I707688" si="33225">I707687-I707686</f>
        <v>0</v>
      </c>
      <c r="N707688" s="54">
        <f t="shared" ref="N707688" si="33226">N707687-N707686</f>
        <v>0</v>
      </c>
      <c r="W707688" s="54">
        <f t="shared" ref="W707688" si="33227">W707687-W707686</f>
        <v>0</v>
      </c>
    </row>
    <row r="707689" spans="9:23">
      <c r="I707689" s="55">
        <f t="shared" ref="I707689" si="33228">I707687-I707675</f>
        <v>0</v>
      </c>
      <c r="N707689" s="55">
        <f t="shared" ref="N707689" si="33229">N707687-N707675</f>
        <v>0</v>
      </c>
      <c r="W707689" s="55">
        <f t="shared" ref="W707689" si="33230">W707687-W707675</f>
        <v>0</v>
      </c>
    </row>
    <row r="707690" spans="9:23">
      <c r="I707690" s="56" t="s">
        <v>16</v>
      </c>
      <c r="N707690" s="56" t="s">
        <v>16</v>
      </c>
      <c r="W707690" s="56" t="s">
        <v>16</v>
      </c>
    </row>
    <row r="707816" spans="9:23">
      <c r="I707816" s="54">
        <f t="shared" ref="I707816" si="33231">I707815-I707814</f>
        <v>0</v>
      </c>
      <c r="N707816" s="54">
        <f t="shared" ref="N707816" si="33232">N707815-N707814</f>
        <v>0</v>
      </c>
      <c r="W707816" s="54">
        <f t="shared" ref="W707816" si="33233">W707815-W707814</f>
        <v>0</v>
      </c>
    </row>
    <row r="707817" spans="9:23">
      <c r="I707817" s="55">
        <f t="shared" ref="I707817" si="33234">I707815-I707803</f>
        <v>0</v>
      </c>
      <c r="N707817" s="55">
        <f t="shared" ref="N707817" si="33235">N707815-N707803</f>
        <v>0</v>
      </c>
      <c r="W707817" s="55">
        <f t="shared" ref="W707817" si="33236">W707815-W707803</f>
        <v>0</v>
      </c>
    </row>
    <row r="707818" spans="9:23">
      <c r="I707818" s="56" t="s">
        <v>16</v>
      </c>
      <c r="N707818" s="56" t="s">
        <v>16</v>
      </c>
      <c r="W707818" s="56" t="s">
        <v>16</v>
      </c>
    </row>
    <row r="707944" spans="9:23">
      <c r="I707944" s="54">
        <f t="shared" ref="I707944" si="33237">I707943-I707942</f>
        <v>0</v>
      </c>
      <c r="N707944" s="54">
        <f t="shared" ref="N707944" si="33238">N707943-N707942</f>
        <v>0</v>
      </c>
      <c r="W707944" s="54">
        <f t="shared" ref="W707944" si="33239">W707943-W707942</f>
        <v>0</v>
      </c>
    </row>
    <row r="707945" spans="9:23">
      <c r="I707945" s="55">
        <f t="shared" ref="I707945" si="33240">I707943-I707931</f>
        <v>0</v>
      </c>
      <c r="N707945" s="55">
        <f t="shared" ref="N707945" si="33241">N707943-N707931</f>
        <v>0</v>
      </c>
      <c r="W707945" s="55">
        <f t="shared" ref="W707945" si="33242">W707943-W707931</f>
        <v>0</v>
      </c>
    </row>
    <row r="707946" spans="9:23">
      <c r="I707946" s="56" t="s">
        <v>16</v>
      </c>
      <c r="N707946" s="56" t="s">
        <v>16</v>
      </c>
      <c r="W707946" s="56" t="s">
        <v>16</v>
      </c>
    </row>
    <row r="708072" spans="9:23">
      <c r="I708072" s="54">
        <f t="shared" ref="I708072" si="33243">I708071-I708070</f>
        <v>0</v>
      </c>
      <c r="N708072" s="54">
        <f t="shared" ref="N708072" si="33244">N708071-N708070</f>
        <v>0</v>
      </c>
      <c r="W708072" s="54">
        <f t="shared" ref="W708072" si="33245">W708071-W708070</f>
        <v>0</v>
      </c>
    </row>
    <row r="708073" spans="9:23">
      <c r="I708073" s="55">
        <f t="shared" ref="I708073" si="33246">I708071-I708059</f>
        <v>0</v>
      </c>
      <c r="N708073" s="55">
        <f t="shared" ref="N708073" si="33247">N708071-N708059</f>
        <v>0</v>
      </c>
      <c r="W708073" s="55">
        <f t="shared" ref="W708073" si="33248">W708071-W708059</f>
        <v>0</v>
      </c>
    </row>
    <row r="708074" spans="9:23">
      <c r="I708074" s="56" t="s">
        <v>16</v>
      </c>
      <c r="N708074" s="56" t="s">
        <v>16</v>
      </c>
      <c r="W708074" s="56" t="s">
        <v>16</v>
      </c>
    </row>
    <row r="708200" spans="9:23">
      <c r="I708200" s="54">
        <f t="shared" ref="I708200" si="33249">I708199-I708198</f>
        <v>0</v>
      </c>
      <c r="N708200" s="54">
        <f t="shared" ref="N708200" si="33250">N708199-N708198</f>
        <v>0</v>
      </c>
      <c r="W708200" s="54">
        <f t="shared" ref="W708200" si="33251">W708199-W708198</f>
        <v>0</v>
      </c>
    </row>
    <row r="708201" spans="9:23">
      <c r="I708201" s="55">
        <f t="shared" ref="I708201" si="33252">I708199-I708187</f>
        <v>0</v>
      </c>
      <c r="N708201" s="55">
        <f t="shared" ref="N708201" si="33253">N708199-N708187</f>
        <v>0</v>
      </c>
      <c r="W708201" s="55">
        <f t="shared" ref="W708201" si="33254">W708199-W708187</f>
        <v>0</v>
      </c>
    </row>
    <row r="708202" spans="9:23">
      <c r="I708202" s="56" t="s">
        <v>16</v>
      </c>
      <c r="N708202" s="56" t="s">
        <v>16</v>
      </c>
      <c r="W708202" s="56" t="s">
        <v>16</v>
      </c>
    </row>
    <row r="708328" spans="9:23">
      <c r="I708328" s="54">
        <f t="shared" ref="I708328" si="33255">I708327-I708326</f>
        <v>0</v>
      </c>
      <c r="N708328" s="54">
        <f t="shared" ref="N708328" si="33256">N708327-N708326</f>
        <v>0</v>
      </c>
      <c r="W708328" s="54">
        <f t="shared" ref="W708328" si="33257">W708327-W708326</f>
        <v>0</v>
      </c>
    </row>
    <row r="708329" spans="9:23">
      <c r="I708329" s="55">
        <f t="shared" ref="I708329" si="33258">I708327-I708315</f>
        <v>0</v>
      </c>
      <c r="N708329" s="55">
        <f t="shared" ref="N708329" si="33259">N708327-N708315</f>
        <v>0</v>
      </c>
      <c r="W708329" s="55">
        <f t="shared" ref="W708329" si="33260">W708327-W708315</f>
        <v>0</v>
      </c>
    </row>
    <row r="708330" spans="9:23">
      <c r="I708330" s="56" t="s">
        <v>16</v>
      </c>
      <c r="N708330" s="56" t="s">
        <v>16</v>
      </c>
      <c r="W708330" s="56" t="s">
        <v>16</v>
      </c>
    </row>
    <row r="708456" spans="9:23">
      <c r="I708456" s="54">
        <f t="shared" ref="I708456" si="33261">I708455-I708454</f>
        <v>0</v>
      </c>
      <c r="N708456" s="54">
        <f t="shared" ref="N708456" si="33262">N708455-N708454</f>
        <v>0</v>
      </c>
      <c r="W708456" s="54">
        <f t="shared" ref="W708456" si="33263">W708455-W708454</f>
        <v>0</v>
      </c>
    </row>
    <row r="708457" spans="9:23">
      <c r="I708457" s="55">
        <f t="shared" ref="I708457" si="33264">I708455-I708443</f>
        <v>0</v>
      </c>
      <c r="N708457" s="55">
        <f t="shared" ref="N708457" si="33265">N708455-N708443</f>
        <v>0</v>
      </c>
      <c r="W708457" s="55">
        <f t="shared" ref="W708457" si="33266">W708455-W708443</f>
        <v>0</v>
      </c>
    </row>
    <row r="708458" spans="9:23">
      <c r="I708458" s="56" t="s">
        <v>16</v>
      </c>
      <c r="N708458" s="56" t="s">
        <v>16</v>
      </c>
      <c r="W708458" s="56" t="s">
        <v>16</v>
      </c>
    </row>
    <row r="708584" spans="9:23">
      <c r="I708584" s="54">
        <f t="shared" ref="I708584" si="33267">I708583-I708582</f>
        <v>0</v>
      </c>
      <c r="N708584" s="54">
        <f t="shared" ref="N708584" si="33268">N708583-N708582</f>
        <v>0</v>
      </c>
      <c r="W708584" s="54">
        <f t="shared" ref="W708584" si="33269">W708583-W708582</f>
        <v>0</v>
      </c>
    </row>
    <row r="708585" spans="9:23">
      <c r="I708585" s="55">
        <f t="shared" ref="I708585" si="33270">I708583-I708571</f>
        <v>0</v>
      </c>
      <c r="N708585" s="55">
        <f t="shared" ref="N708585" si="33271">N708583-N708571</f>
        <v>0</v>
      </c>
      <c r="W708585" s="55">
        <f t="shared" ref="W708585" si="33272">W708583-W708571</f>
        <v>0</v>
      </c>
    </row>
    <row r="708586" spans="9:23">
      <c r="I708586" s="56" t="s">
        <v>16</v>
      </c>
      <c r="N708586" s="56" t="s">
        <v>16</v>
      </c>
      <c r="W708586" s="56" t="s">
        <v>16</v>
      </c>
    </row>
    <row r="708712" spans="9:23">
      <c r="I708712" s="54">
        <f t="shared" ref="I708712" si="33273">I708711-I708710</f>
        <v>0</v>
      </c>
      <c r="N708712" s="54">
        <f t="shared" ref="N708712" si="33274">N708711-N708710</f>
        <v>0</v>
      </c>
      <c r="W708712" s="54">
        <f t="shared" ref="W708712" si="33275">W708711-W708710</f>
        <v>0</v>
      </c>
    </row>
    <row r="708713" spans="9:23">
      <c r="I708713" s="55">
        <f t="shared" ref="I708713" si="33276">I708711-I708699</f>
        <v>0</v>
      </c>
      <c r="N708713" s="55">
        <f t="shared" ref="N708713" si="33277">N708711-N708699</f>
        <v>0</v>
      </c>
      <c r="W708713" s="55">
        <f t="shared" ref="W708713" si="33278">W708711-W708699</f>
        <v>0</v>
      </c>
    </row>
    <row r="708714" spans="9:23">
      <c r="I708714" s="56" t="s">
        <v>16</v>
      </c>
      <c r="N708714" s="56" t="s">
        <v>16</v>
      </c>
      <c r="W708714" s="56" t="s">
        <v>16</v>
      </c>
    </row>
    <row r="708840" spans="9:23">
      <c r="I708840" s="54">
        <f t="shared" ref="I708840" si="33279">I708839-I708838</f>
        <v>0</v>
      </c>
      <c r="N708840" s="54">
        <f t="shared" ref="N708840" si="33280">N708839-N708838</f>
        <v>0</v>
      </c>
      <c r="W708840" s="54">
        <f t="shared" ref="W708840" si="33281">W708839-W708838</f>
        <v>0</v>
      </c>
    </row>
    <row r="708841" spans="9:23">
      <c r="I708841" s="55">
        <f t="shared" ref="I708841" si="33282">I708839-I708827</f>
        <v>0</v>
      </c>
      <c r="N708841" s="55">
        <f t="shared" ref="N708841" si="33283">N708839-N708827</f>
        <v>0</v>
      </c>
      <c r="W708841" s="55">
        <f t="shared" ref="W708841" si="33284">W708839-W708827</f>
        <v>0</v>
      </c>
    </row>
    <row r="708842" spans="9:23">
      <c r="I708842" s="56" t="s">
        <v>16</v>
      </c>
      <c r="N708842" s="56" t="s">
        <v>16</v>
      </c>
      <c r="W708842" s="56" t="s">
        <v>16</v>
      </c>
    </row>
    <row r="708968" spans="9:23">
      <c r="I708968" s="54">
        <f t="shared" ref="I708968" si="33285">I708967-I708966</f>
        <v>0</v>
      </c>
      <c r="N708968" s="54">
        <f t="shared" ref="N708968" si="33286">N708967-N708966</f>
        <v>0</v>
      </c>
      <c r="W708968" s="54">
        <f t="shared" ref="W708968" si="33287">W708967-W708966</f>
        <v>0</v>
      </c>
    </row>
    <row r="708969" spans="9:23">
      <c r="I708969" s="55">
        <f t="shared" ref="I708969" si="33288">I708967-I708955</f>
        <v>0</v>
      </c>
      <c r="N708969" s="55">
        <f t="shared" ref="N708969" si="33289">N708967-N708955</f>
        <v>0</v>
      </c>
      <c r="W708969" s="55">
        <f t="shared" ref="W708969" si="33290">W708967-W708955</f>
        <v>0</v>
      </c>
    </row>
    <row r="708970" spans="9:23">
      <c r="I708970" s="56" t="s">
        <v>16</v>
      </c>
      <c r="N708970" s="56" t="s">
        <v>16</v>
      </c>
      <c r="W708970" s="56" t="s">
        <v>16</v>
      </c>
    </row>
    <row r="709096" spans="9:23">
      <c r="I709096" s="54">
        <f t="shared" ref="I709096" si="33291">I709095-I709094</f>
        <v>0</v>
      </c>
      <c r="N709096" s="54">
        <f t="shared" ref="N709096" si="33292">N709095-N709094</f>
        <v>0</v>
      </c>
      <c r="W709096" s="54">
        <f t="shared" ref="W709096" si="33293">W709095-W709094</f>
        <v>0</v>
      </c>
    </row>
    <row r="709097" spans="9:23">
      <c r="I709097" s="55">
        <f t="shared" ref="I709097" si="33294">I709095-I709083</f>
        <v>0</v>
      </c>
      <c r="N709097" s="55">
        <f t="shared" ref="N709097" si="33295">N709095-N709083</f>
        <v>0</v>
      </c>
      <c r="W709097" s="55">
        <f t="shared" ref="W709097" si="33296">W709095-W709083</f>
        <v>0</v>
      </c>
    </row>
    <row r="709098" spans="9:23">
      <c r="I709098" s="56" t="s">
        <v>16</v>
      </c>
      <c r="N709098" s="56" t="s">
        <v>16</v>
      </c>
      <c r="W709098" s="56" t="s">
        <v>16</v>
      </c>
    </row>
    <row r="709224" spans="9:23">
      <c r="I709224" s="54">
        <f t="shared" ref="I709224" si="33297">I709223-I709222</f>
        <v>0</v>
      </c>
      <c r="N709224" s="54">
        <f t="shared" ref="N709224" si="33298">N709223-N709222</f>
        <v>0</v>
      </c>
      <c r="W709224" s="54">
        <f t="shared" ref="W709224" si="33299">W709223-W709222</f>
        <v>0</v>
      </c>
    </row>
    <row r="709225" spans="9:23">
      <c r="I709225" s="55">
        <f t="shared" ref="I709225" si="33300">I709223-I709211</f>
        <v>0</v>
      </c>
      <c r="N709225" s="55">
        <f t="shared" ref="N709225" si="33301">N709223-N709211</f>
        <v>0</v>
      </c>
      <c r="W709225" s="55">
        <f t="shared" ref="W709225" si="33302">W709223-W709211</f>
        <v>0</v>
      </c>
    </row>
    <row r="709226" spans="9:23">
      <c r="I709226" s="56" t="s">
        <v>16</v>
      </c>
      <c r="N709226" s="56" t="s">
        <v>16</v>
      </c>
      <c r="W709226" s="56" t="s">
        <v>16</v>
      </c>
    </row>
    <row r="709352" spans="9:23">
      <c r="I709352" s="54">
        <f t="shared" ref="I709352" si="33303">I709351-I709350</f>
        <v>0</v>
      </c>
      <c r="N709352" s="54">
        <f t="shared" ref="N709352" si="33304">N709351-N709350</f>
        <v>0</v>
      </c>
      <c r="W709352" s="54">
        <f t="shared" ref="W709352" si="33305">W709351-W709350</f>
        <v>0</v>
      </c>
    </row>
    <row r="709353" spans="9:23">
      <c r="I709353" s="55">
        <f t="shared" ref="I709353" si="33306">I709351-I709339</f>
        <v>0</v>
      </c>
      <c r="N709353" s="55">
        <f t="shared" ref="N709353" si="33307">N709351-N709339</f>
        <v>0</v>
      </c>
      <c r="W709353" s="55">
        <f t="shared" ref="W709353" si="33308">W709351-W709339</f>
        <v>0</v>
      </c>
    </row>
    <row r="709354" spans="9:23">
      <c r="I709354" s="56" t="s">
        <v>16</v>
      </c>
      <c r="N709354" s="56" t="s">
        <v>16</v>
      </c>
      <c r="W709354" s="56" t="s">
        <v>16</v>
      </c>
    </row>
    <row r="709480" spans="9:23">
      <c r="I709480" s="54">
        <f t="shared" ref="I709480" si="33309">I709479-I709478</f>
        <v>0</v>
      </c>
      <c r="N709480" s="54">
        <f t="shared" ref="N709480" si="33310">N709479-N709478</f>
        <v>0</v>
      </c>
      <c r="W709480" s="54">
        <f t="shared" ref="W709480" si="33311">W709479-W709478</f>
        <v>0</v>
      </c>
    </row>
    <row r="709481" spans="9:23">
      <c r="I709481" s="55">
        <f t="shared" ref="I709481" si="33312">I709479-I709467</f>
        <v>0</v>
      </c>
      <c r="N709481" s="55">
        <f t="shared" ref="N709481" si="33313">N709479-N709467</f>
        <v>0</v>
      </c>
      <c r="W709481" s="55">
        <f t="shared" ref="W709481" si="33314">W709479-W709467</f>
        <v>0</v>
      </c>
    </row>
    <row r="709482" spans="9:23">
      <c r="I709482" s="56" t="s">
        <v>16</v>
      </c>
      <c r="N709482" s="56" t="s">
        <v>16</v>
      </c>
      <c r="W709482" s="56" t="s">
        <v>16</v>
      </c>
    </row>
    <row r="709608" spans="9:23">
      <c r="I709608" s="54">
        <f t="shared" ref="I709608" si="33315">I709607-I709606</f>
        <v>0</v>
      </c>
      <c r="N709608" s="54">
        <f t="shared" ref="N709608" si="33316">N709607-N709606</f>
        <v>0</v>
      </c>
      <c r="W709608" s="54">
        <f t="shared" ref="W709608" si="33317">W709607-W709606</f>
        <v>0</v>
      </c>
    </row>
    <row r="709609" spans="9:23">
      <c r="I709609" s="55">
        <f t="shared" ref="I709609" si="33318">I709607-I709595</f>
        <v>0</v>
      </c>
      <c r="N709609" s="55">
        <f t="shared" ref="N709609" si="33319">N709607-N709595</f>
        <v>0</v>
      </c>
      <c r="W709609" s="55">
        <f t="shared" ref="W709609" si="33320">W709607-W709595</f>
        <v>0</v>
      </c>
    </row>
    <row r="709610" spans="9:23">
      <c r="I709610" s="56" t="s">
        <v>16</v>
      </c>
      <c r="N709610" s="56" t="s">
        <v>16</v>
      </c>
      <c r="W709610" s="56" t="s">
        <v>16</v>
      </c>
    </row>
    <row r="709736" spans="9:23">
      <c r="I709736" s="54">
        <f t="shared" ref="I709736" si="33321">I709735-I709734</f>
        <v>0</v>
      </c>
      <c r="N709736" s="54">
        <f t="shared" ref="N709736" si="33322">N709735-N709734</f>
        <v>0</v>
      </c>
      <c r="W709736" s="54">
        <f t="shared" ref="W709736" si="33323">W709735-W709734</f>
        <v>0</v>
      </c>
    </row>
    <row r="709737" spans="9:23">
      <c r="I709737" s="55">
        <f t="shared" ref="I709737" si="33324">I709735-I709723</f>
        <v>0</v>
      </c>
      <c r="N709737" s="55">
        <f t="shared" ref="N709737" si="33325">N709735-N709723</f>
        <v>0</v>
      </c>
      <c r="W709737" s="55">
        <f t="shared" ref="W709737" si="33326">W709735-W709723</f>
        <v>0</v>
      </c>
    </row>
    <row r="709738" spans="9:23">
      <c r="I709738" s="56" t="s">
        <v>16</v>
      </c>
      <c r="N709738" s="56" t="s">
        <v>16</v>
      </c>
      <c r="W709738" s="56" t="s">
        <v>16</v>
      </c>
    </row>
    <row r="709864" spans="9:23">
      <c r="I709864" s="54">
        <f t="shared" ref="I709864" si="33327">I709863-I709862</f>
        <v>0</v>
      </c>
      <c r="N709864" s="54">
        <f t="shared" ref="N709864" si="33328">N709863-N709862</f>
        <v>0</v>
      </c>
      <c r="W709864" s="54">
        <f t="shared" ref="W709864" si="33329">W709863-W709862</f>
        <v>0</v>
      </c>
    </row>
    <row r="709865" spans="9:23">
      <c r="I709865" s="55">
        <f t="shared" ref="I709865" si="33330">I709863-I709851</f>
        <v>0</v>
      </c>
      <c r="N709865" s="55">
        <f t="shared" ref="N709865" si="33331">N709863-N709851</f>
        <v>0</v>
      </c>
      <c r="W709865" s="55">
        <f t="shared" ref="W709865" si="33332">W709863-W709851</f>
        <v>0</v>
      </c>
    </row>
    <row r="709866" spans="9:23">
      <c r="I709866" s="56" t="s">
        <v>16</v>
      </c>
      <c r="N709866" s="56" t="s">
        <v>16</v>
      </c>
      <c r="W709866" s="56" t="s">
        <v>16</v>
      </c>
    </row>
    <row r="709992" spans="9:23">
      <c r="I709992" s="54">
        <f t="shared" ref="I709992" si="33333">I709991-I709990</f>
        <v>0</v>
      </c>
      <c r="N709992" s="54">
        <f t="shared" ref="N709992" si="33334">N709991-N709990</f>
        <v>0</v>
      </c>
      <c r="W709992" s="54">
        <f t="shared" ref="W709992" si="33335">W709991-W709990</f>
        <v>0</v>
      </c>
    </row>
    <row r="709993" spans="9:23">
      <c r="I709993" s="55">
        <f t="shared" ref="I709993" si="33336">I709991-I709979</f>
        <v>0</v>
      </c>
      <c r="N709993" s="55">
        <f t="shared" ref="N709993" si="33337">N709991-N709979</f>
        <v>0</v>
      </c>
      <c r="W709993" s="55">
        <f t="shared" ref="W709993" si="33338">W709991-W709979</f>
        <v>0</v>
      </c>
    </row>
    <row r="709994" spans="9:23">
      <c r="I709994" s="56" t="s">
        <v>16</v>
      </c>
      <c r="N709994" s="56" t="s">
        <v>16</v>
      </c>
      <c r="W709994" s="56" t="s">
        <v>16</v>
      </c>
    </row>
    <row r="710120" spans="9:23">
      <c r="I710120" s="54">
        <f t="shared" ref="I710120" si="33339">I710119-I710118</f>
        <v>0</v>
      </c>
      <c r="N710120" s="54">
        <f t="shared" ref="N710120" si="33340">N710119-N710118</f>
        <v>0</v>
      </c>
      <c r="W710120" s="54">
        <f t="shared" ref="W710120" si="33341">W710119-W710118</f>
        <v>0</v>
      </c>
    </row>
    <row r="710121" spans="9:23">
      <c r="I710121" s="55">
        <f t="shared" ref="I710121" si="33342">I710119-I710107</f>
        <v>0</v>
      </c>
      <c r="N710121" s="55">
        <f t="shared" ref="N710121" si="33343">N710119-N710107</f>
        <v>0</v>
      </c>
      <c r="W710121" s="55">
        <f t="shared" ref="W710121" si="33344">W710119-W710107</f>
        <v>0</v>
      </c>
    </row>
    <row r="710122" spans="9:23">
      <c r="I710122" s="56" t="s">
        <v>16</v>
      </c>
      <c r="N710122" s="56" t="s">
        <v>16</v>
      </c>
      <c r="W710122" s="56" t="s">
        <v>16</v>
      </c>
    </row>
    <row r="710248" spans="9:23">
      <c r="I710248" s="54">
        <f t="shared" ref="I710248" si="33345">I710247-I710246</f>
        <v>0</v>
      </c>
      <c r="N710248" s="54">
        <f t="shared" ref="N710248" si="33346">N710247-N710246</f>
        <v>0</v>
      </c>
      <c r="W710248" s="54">
        <f t="shared" ref="W710248" si="33347">W710247-W710246</f>
        <v>0</v>
      </c>
    </row>
    <row r="710249" spans="9:23">
      <c r="I710249" s="55">
        <f t="shared" ref="I710249" si="33348">I710247-I710235</f>
        <v>0</v>
      </c>
      <c r="N710249" s="55">
        <f t="shared" ref="N710249" si="33349">N710247-N710235</f>
        <v>0</v>
      </c>
      <c r="W710249" s="55">
        <f t="shared" ref="W710249" si="33350">W710247-W710235</f>
        <v>0</v>
      </c>
    </row>
    <row r="710250" spans="9:23">
      <c r="I710250" s="56" t="s">
        <v>16</v>
      </c>
      <c r="N710250" s="56" t="s">
        <v>16</v>
      </c>
      <c r="W710250" s="56" t="s">
        <v>16</v>
      </c>
    </row>
    <row r="710376" spans="9:23">
      <c r="I710376" s="54">
        <f t="shared" ref="I710376" si="33351">I710375-I710374</f>
        <v>0</v>
      </c>
      <c r="N710376" s="54">
        <f t="shared" ref="N710376" si="33352">N710375-N710374</f>
        <v>0</v>
      </c>
      <c r="W710376" s="54">
        <f t="shared" ref="W710376" si="33353">W710375-W710374</f>
        <v>0</v>
      </c>
    </row>
    <row r="710377" spans="9:23">
      <c r="I710377" s="55">
        <f t="shared" ref="I710377" si="33354">I710375-I710363</f>
        <v>0</v>
      </c>
      <c r="N710377" s="55">
        <f t="shared" ref="N710377" si="33355">N710375-N710363</f>
        <v>0</v>
      </c>
      <c r="W710377" s="55">
        <f t="shared" ref="W710377" si="33356">W710375-W710363</f>
        <v>0</v>
      </c>
    </row>
    <row r="710378" spans="9:23">
      <c r="I710378" s="56" t="s">
        <v>16</v>
      </c>
      <c r="N710378" s="56" t="s">
        <v>16</v>
      </c>
      <c r="W710378" s="56" t="s">
        <v>16</v>
      </c>
    </row>
    <row r="710504" spans="9:23">
      <c r="I710504" s="54">
        <f t="shared" ref="I710504" si="33357">I710503-I710502</f>
        <v>0</v>
      </c>
      <c r="N710504" s="54">
        <f t="shared" ref="N710504" si="33358">N710503-N710502</f>
        <v>0</v>
      </c>
      <c r="W710504" s="54">
        <f t="shared" ref="W710504" si="33359">W710503-W710502</f>
        <v>0</v>
      </c>
    </row>
    <row r="710505" spans="9:23">
      <c r="I710505" s="55">
        <f t="shared" ref="I710505" si="33360">I710503-I710491</f>
        <v>0</v>
      </c>
      <c r="N710505" s="55">
        <f t="shared" ref="N710505" si="33361">N710503-N710491</f>
        <v>0</v>
      </c>
      <c r="W710505" s="55">
        <f t="shared" ref="W710505" si="33362">W710503-W710491</f>
        <v>0</v>
      </c>
    </row>
    <row r="710506" spans="9:23">
      <c r="I710506" s="56" t="s">
        <v>16</v>
      </c>
      <c r="N710506" s="56" t="s">
        <v>16</v>
      </c>
      <c r="W710506" s="56" t="s">
        <v>16</v>
      </c>
    </row>
    <row r="710632" spans="9:23">
      <c r="I710632" s="54">
        <f t="shared" ref="I710632" si="33363">I710631-I710630</f>
        <v>0</v>
      </c>
      <c r="N710632" s="54">
        <f t="shared" ref="N710632" si="33364">N710631-N710630</f>
        <v>0</v>
      </c>
      <c r="W710632" s="54">
        <f t="shared" ref="W710632" si="33365">W710631-W710630</f>
        <v>0</v>
      </c>
    </row>
    <row r="710633" spans="9:23">
      <c r="I710633" s="55">
        <f t="shared" ref="I710633" si="33366">I710631-I710619</f>
        <v>0</v>
      </c>
      <c r="N710633" s="55">
        <f t="shared" ref="N710633" si="33367">N710631-N710619</f>
        <v>0</v>
      </c>
      <c r="W710633" s="55">
        <f t="shared" ref="W710633" si="33368">W710631-W710619</f>
        <v>0</v>
      </c>
    </row>
    <row r="710634" spans="9:23">
      <c r="I710634" s="56" t="s">
        <v>16</v>
      </c>
      <c r="N710634" s="56" t="s">
        <v>16</v>
      </c>
      <c r="W710634" s="56" t="s">
        <v>16</v>
      </c>
    </row>
    <row r="710760" spans="9:23">
      <c r="I710760" s="54">
        <f t="shared" ref="I710760" si="33369">I710759-I710758</f>
        <v>0</v>
      </c>
      <c r="N710760" s="54">
        <f t="shared" ref="N710760" si="33370">N710759-N710758</f>
        <v>0</v>
      </c>
      <c r="W710760" s="54">
        <f t="shared" ref="W710760" si="33371">W710759-W710758</f>
        <v>0</v>
      </c>
    </row>
    <row r="710761" spans="9:23">
      <c r="I710761" s="55">
        <f t="shared" ref="I710761" si="33372">I710759-I710747</f>
        <v>0</v>
      </c>
      <c r="N710761" s="55">
        <f t="shared" ref="N710761" si="33373">N710759-N710747</f>
        <v>0</v>
      </c>
      <c r="W710761" s="55">
        <f t="shared" ref="W710761" si="33374">W710759-W710747</f>
        <v>0</v>
      </c>
    </row>
    <row r="710762" spans="9:23">
      <c r="I710762" s="56" t="s">
        <v>16</v>
      </c>
      <c r="N710762" s="56" t="s">
        <v>16</v>
      </c>
      <c r="W710762" s="56" t="s">
        <v>16</v>
      </c>
    </row>
    <row r="710888" spans="9:23">
      <c r="I710888" s="54">
        <f t="shared" ref="I710888" si="33375">I710887-I710886</f>
        <v>0</v>
      </c>
      <c r="N710888" s="54">
        <f t="shared" ref="N710888" si="33376">N710887-N710886</f>
        <v>0</v>
      </c>
      <c r="W710888" s="54">
        <f t="shared" ref="W710888" si="33377">W710887-W710886</f>
        <v>0</v>
      </c>
    </row>
    <row r="710889" spans="9:23">
      <c r="I710889" s="55">
        <f t="shared" ref="I710889" si="33378">I710887-I710875</f>
        <v>0</v>
      </c>
      <c r="N710889" s="55">
        <f t="shared" ref="N710889" si="33379">N710887-N710875</f>
        <v>0</v>
      </c>
      <c r="W710889" s="55">
        <f t="shared" ref="W710889" si="33380">W710887-W710875</f>
        <v>0</v>
      </c>
    </row>
    <row r="710890" spans="9:23">
      <c r="I710890" s="56" t="s">
        <v>16</v>
      </c>
      <c r="N710890" s="56" t="s">
        <v>16</v>
      </c>
      <c r="W710890" s="56" t="s">
        <v>16</v>
      </c>
    </row>
    <row r="711016" spans="9:23">
      <c r="I711016" s="54">
        <f t="shared" ref="I711016" si="33381">I711015-I711014</f>
        <v>0</v>
      </c>
      <c r="N711016" s="54">
        <f t="shared" ref="N711016" si="33382">N711015-N711014</f>
        <v>0</v>
      </c>
      <c r="W711016" s="54">
        <f t="shared" ref="W711016" si="33383">W711015-W711014</f>
        <v>0</v>
      </c>
    </row>
    <row r="711017" spans="9:23">
      <c r="I711017" s="55">
        <f t="shared" ref="I711017" si="33384">I711015-I711003</f>
        <v>0</v>
      </c>
      <c r="N711017" s="55">
        <f t="shared" ref="N711017" si="33385">N711015-N711003</f>
        <v>0</v>
      </c>
      <c r="W711017" s="55">
        <f t="shared" ref="W711017" si="33386">W711015-W711003</f>
        <v>0</v>
      </c>
    </row>
    <row r="711018" spans="9:23">
      <c r="I711018" s="56" t="s">
        <v>16</v>
      </c>
      <c r="N711018" s="56" t="s">
        <v>16</v>
      </c>
      <c r="W711018" s="56" t="s">
        <v>16</v>
      </c>
    </row>
    <row r="711144" spans="9:23">
      <c r="I711144" s="54">
        <f t="shared" ref="I711144" si="33387">I711143-I711142</f>
        <v>0</v>
      </c>
      <c r="N711144" s="54">
        <f t="shared" ref="N711144" si="33388">N711143-N711142</f>
        <v>0</v>
      </c>
      <c r="W711144" s="54">
        <f t="shared" ref="W711144" si="33389">W711143-W711142</f>
        <v>0</v>
      </c>
    </row>
    <row r="711145" spans="9:23">
      <c r="I711145" s="55">
        <f t="shared" ref="I711145" si="33390">I711143-I711131</f>
        <v>0</v>
      </c>
      <c r="N711145" s="55">
        <f t="shared" ref="N711145" si="33391">N711143-N711131</f>
        <v>0</v>
      </c>
      <c r="W711145" s="55">
        <f t="shared" ref="W711145" si="33392">W711143-W711131</f>
        <v>0</v>
      </c>
    </row>
    <row r="711146" spans="9:23">
      <c r="I711146" s="56" t="s">
        <v>16</v>
      </c>
      <c r="N711146" s="56" t="s">
        <v>16</v>
      </c>
      <c r="W711146" s="56" t="s">
        <v>16</v>
      </c>
    </row>
    <row r="711272" spans="9:23">
      <c r="I711272" s="54">
        <f t="shared" ref="I711272" si="33393">I711271-I711270</f>
        <v>0</v>
      </c>
      <c r="N711272" s="54">
        <f t="shared" ref="N711272" si="33394">N711271-N711270</f>
        <v>0</v>
      </c>
      <c r="W711272" s="54">
        <f t="shared" ref="W711272" si="33395">W711271-W711270</f>
        <v>0</v>
      </c>
    </row>
    <row r="711273" spans="9:23">
      <c r="I711273" s="55">
        <f t="shared" ref="I711273" si="33396">I711271-I711259</f>
        <v>0</v>
      </c>
      <c r="N711273" s="55">
        <f t="shared" ref="N711273" si="33397">N711271-N711259</f>
        <v>0</v>
      </c>
      <c r="W711273" s="55">
        <f t="shared" ref="W711273" si="33398">W711271-W711259</f>
        <v>0</v>
      </c>
    </row>
    <row r="711274" spans="9:23">
      <c r="I711274" s="56" t="s">
        <v>16</v>
      </c>
      <c r="N711274" s="56" t="s">
        <v>16</v>
      </c>
      <c r="W711274" s="56" t="s">
        <v>16</v>
      </c>
    </row>
    <row r="711400" spans="9:23">
      <c r="I711400" s="54">
        <f t="shared" ref="I711400" si="33399">I711399-I711398</f>
        <v>0</v>
      </c>
      <c r="N711400" s="54">
        <f t="shared" ref="N711400" si="33400">N711399-N711398</f>
        <v>0</v>
      </c>
      <c r="W711400" s="54">
        <f t="shared" ref="W711400" si="33401">W711399-W711398</f>
        <v>0</v>
      </c>
    </row>
    <row r="711401" spans="9:23">
      <c r="I711401" s="55">
        <f t="shared" ref="I711401" si="33402">I711399-I711387</f>
        <v>0</v>
      </c>
      <c r="N711401" s="55">
        <f t="shared" ref="N711401" si="33403">N711399-N711387</f>
        <v>0</v>
      </c>
      <c r="W711401" s="55">
        <f t="shared" ref="W711401" si="33404">W711399-W711387</f>
        <v>0</v>
      </c>
    </row>
    <row r="711402" spans="9:23">
      <c r="I711402" s="56" t="s">
        <v>16</v>
      </c>
      <c r="N711402" s="56" t="s">
        <v>16</v>
      </c>
      <c r="W711402" s="56" t="s">
        <v>16</v>
      </c>
    </row>
    <row r="711528" spans="9:23">
      <c r="I711528" s="54">
        <f t="shared" ref="I711528" si="33405">I711527-I711526</f>
        <v>0</v>
      </c>
      <c r="N711528" s="54">
        <f t="shared" ref="N711528" si="33406">N711527-N711526</f>
        <v>0</v>
      </c>
      <c r="W711528" s="54">
        <f t="shared" ref="W711528" si="33407">W711527-W711526</f>
        <v>0</v>
      </c>
    </row>
    <row r="711529" spans="9:23">
      <c r="I711529" s="55">
        <f t="shared" ref="I711529" si="33408">I711527-I711515</f>
        <v>0</v>
      </c>
      <c r="N711529" s="55">
        <f t="shared" ref="N711529" si="33409">N711527-N711515</f>
        <v>0</v>
      </c>
      <c r="W711529" s="55">
        <f t="shared" ref="W711529" si="33410">W711527-W711515</f>
        <v>0</v>
      </c>
    </row>
    <row r="711530" spans="9:23">
      <c r="I711530" s="56" t="s">
        <v>16</v>
      </c>
      <c r="N711530" s="56" t="s">
        <v>16</v>
      </c>
      <c r="W711530" s="56" t="s">
        <v>16</v>
      </c>
    </row>
    <row r="711656" spans="9:23">
      <c r="I711656" s="54">
        <f t="shared" ref="I711656" si="33411">I711655-I711654</f>
        <v>0</v>
      </c>
      <c r="N711656" s="54">
        <f t="shared" ref="N711656" si="33412">N711655-N711654</f>
        <v>0</v>
      </c>
      <c r="W711656" s="54">
        <f t="shared" ref="W711656" si="33413">W711655-W711654</f>
        <v>0</v>
      </c>
    </row>
    <row r="711657" spans="9:23">
      <c r="I711657" s="55">
        <f t="shared" ref="I711657" si="33414">I711655-I711643</f>
        <v>0</v>
      </c>
      <c r="N711657" s="55">
        <f t="shared" ref="N711657" si="33415">N711655-N711643</f>
        <v>0</v>
      </c>
      <c r="W711657" s="55">
        <f t="shared" ref="W711657" si="33416">W711655-W711643</f>
        <v>0</v>
      </c>
    </row>
    <row r="711658" spans="9:23">
      <c r="I711658" s="56" t="s">
        <v>16</v>
      </c>
      <c r="N711658" s="56" t="s">
        <v>16</v>
      </c>
      <c r="W711658" s="56" t="s">
        <v>16</v>
      </c>
    </row>
    <row r="711784" spans="9:23">
      <c r="I711784" s="54">
        <f t="shared" ref="I711784" si="33417">I711783-I711782</f>
        <v>0</v>
      </c>
      <c r="N711784" s="54">
        <f t="shared" ref="N711784" si="33418">N711783-N711782</f>
        <v>0</v>
      </c>
      <c r="W711784" s="54">
        <f t="shared" ref="W711784" si="33419">W711783-W711782</f>
        <v>0</v>
      </c>
    </row>
    <row r="711785" spans="9:23">
      <c r="I711785" s="55">
        <f t="shared" ref="I711785" si="33420">I711783-I711771</f>
        <v>0</v>
      </c>
      <c r="N711785" s="55">
        <f t="shared" ref="N711785" si="33421">N711783-N711771</f>
        <v>0</v>
      </c>
      <c r="W711785" s="55">
        <f t="shared" ref="W711785" si="33422">W711783-W711771</f>
        <v>0</v>
      </c>
    </row>
    <row r="711786" spans="9:23">
      <c r="I711786" s="56" t="s">
        <v>16</v>
      </c>
      <c r="N711786" s="56" t="s">
        <v>16</v>
      </c>
      <c r="W711786" s="56" t="s">
        <v>16</v>
      </c>
    </row>
    <row r="711912" spans="9:23">
      <c r="I711912" s="54">
        <f t="shared" ref="I711912" si="33423">I711911-I711910</f>
        <v>0</v>
      </c>
      <c r="N711912" s="54">
        <f t="shared" ref="N711912" si="33424">N711911-N711910</f>
        <v>0</v>
      </c>
      <c r="W711912" s="54">
        <f t="shared" ref="W711912" si="33425">W711911-W711910</f>
        <v>0</v>
      </c>
    </row>
    <row r="711913" spans="9:23">
      <c r="I711913" s="55">
        <f t="shared" ref="I711913" si="33426">I711911-I711899</f>
        <v>0</v>
      </c>
      <c r="N711913" s="55">
        <f t="shared" ref="N711913" si="33427">N711911-N711899</f>
        <v>0</v>
      </c>
      <c r="W711913" s="55">
        <f t="shared" ref="W711913" si="33428">W711911-W711899</f>
        <v>0</v>
      </c>
    </row>
    <row r="711914" spans="9:23">
      <c r="I711914" s="56" t="s">
        <v>16</v>
      </c>
      <c r="N711914" s="56" t="s">
        <v>16</v>
      </c>
      <c r="W711914" s="56" t="s">
        <v>16</v>
      </c>
    </row>
    <row r="712040" spans="9:23">
      <c r="I712040" s="54">
        <f t="shared" ref="I712040" si="33429">I712039-I712038</f>
        <v>0</v>
      </c>
      <c r="N712040" s="54">
        <f t="shared" ref="N712040" si="33430">N712039-N712038</f>
        <v>0</v>
      </c>
      <c r="W712040" s="54">
        <f t="shared" ref="W712040" si="33431">W712039-W712038</f>
        <v>0</v>
      </c>
    </row>
    <row r="712041" spans="9:23">
      <c r="I712041" s="55">
        <f t="shared" ref="I712041" si="33432">I712039-I712027</f>
        <v>0</v>
      </c>
      <c r="N712041" s="55">
        <f t="shared" ref="N712041" si="33433">N712039-N712027</f>
        <v>0</v>
      </c>
      <c r="W712041" s="55">
        <f t="shared" ref="W712041" si="33434">W712039-W712027</f>
        <v>0</v>
      </c>
    </row>
    <row r="712042" spans="9:23">
      <c r="I712042" s="56" t="s">
        <v>16</v>
      </c>
      <c r="N712042" s="56" t="s">
        <v>16</v>
      </c>
      <c r="W712042" s="56" t="s">
        <v>16</v>
      </c>
    </row>
    <row r="712168" spans="9:23">
      <c r="I712168" s="54">
        <f t="shared" ref="I712168" si="33435">I712167-I712166</f>
        <v>0</v>
      </c>
      <c r="N712168" s="54">
        <f t="shared" ref="N712168" si="33436">N712167-N712166</f>
        <v>0</v>
      </c>
      <c r="W712168" s="54">
        <f t="shared" ref="W712168" si="33437">W712167-W712166</f>
        <v>0</v>
      </c>
    </row>
    <row r="712169" spans="9:23">
      <c r="I712169" s="55">
        <f t="shared" ref="I712169" si="33438">I712167-I712155</f>
        <v>0</v>
      </c>
      <c r="N712169" s="55">
        <f t="shared" ref="N712169" si="33439">N712167-N712155</f>
        <v>0</v>
      </c>
      <c r="W712169" s="55">
        <f t="shared" ref="W712169" si="33440">W712167-W712155</f>
        <v>0</v>
      </c>
    </row>
    <row r="712170" spans="9:23">
      <c r="I712170" s="56" t="s">
        <v>16</v>
      </c>
      <c r="N712170" s="56" t="s">
        <v>16</v>
      </c>
      <c r="W712170" s="56" t="s">
        <v>16</v>
      </c>
    </row>
    <row r="712296" spans="9:23">
      <c r="I712296" s="54">
        <f t="shared" ref="I712296" si="33441">I712295-I712294</f>
        <v>0</v>
      </c>
      <c r="N712296" s="54">
        <f t="shared" ref="N712296" si="33442">N712295-N712294</f>
        <v>0</v>
      </c>
      <c r="W712296" s="54">
        <f t="shared" ref="W712296" si="33443">W712295-W712294</f>
        <v>0</v>
      </c>
    </row>
    <row r="712297" spans="9:23">
      <c r="I712297" s="55">
        <f t="shared" ref="I712297" si="33444">I712295-I712283</f>
        <v>0</v>
      </c>
      <c r="N712297" s="55">
        <f t="shared" ref="N712297" si="33445">N712295-N712283</f>
        <v>0</v>
      </c>
      <c r="W712297" s="55">
        <f t="shared" ref="W712297" si="33446">W712295-W712283</f>
        <v>0</v>
      </c>
    </row>
    <row r="712298" spans="9:23">
      <c r="I712298" s="56" t="s">
        <v>16</v>
      </c>
      <c r="N712298" s="56" t="s">
        <v>16</v>
      </c>
      <c r="W712298" s="56" t="s">
        <v>16</v>
      </c>
    </row>
    <row r="712424" spans="9:23">
      <c r="I712424" s="54">
        <f t="shared" ref="I712424" si="33447">I712423-I712422</f>
        <v>0</v>
      </c>
      <c r="N712424" s="54">
        <f t="shared" ref="N712424" si="33448">N712423-N712422</f>
        <v>0</v>
      </c>
      <c r="W712424" s="54">
        <f t="shared" ref="W712424" si="33449">W712423-W712422</f>
        <v>0</v>
      </c>
    </row>
    <row r="712425" spans="9:23">
      <c r="I712425" s="55">
        <f t="shared" ref="I712425" si="33450">I712423-I712411</f>
        <v>0</v>
      </c>
      <c r="N712425" s="55">
        <f t="shared" ref="N712425" si="33451">N712423-N712411</f>
        <v>0</v>
      </c>
      <c r="W712425" s="55">
        <f t="shared" ref="W712425" si="33452">W712423-W712411</f>
        <v>0</v>
      </c>
    </row>
    <row r="712426" spans="9:23">
      <c r="I712426" s="56" t="s">
        <v>16</v>
      </c>
      <c r="N712426" s="56" t="s">
        <v>16</v>
      </c>
      <c r="W712426" s="56" t="s">
        <v>16</v>
      </c>
    </row>
    <row r="712552" spans="9:23">
      <c r="I712552" s="54">
        <f t="shared" ref="I712552" si="33453">I712551-I712550</f>
        <v>0</v>
      </c>
      <c r="N712552" s="54">
        <f t="shared" ref="N712552" si="33454">N712551-N712550</f>
        <v>0</v>
      </c>
      <c r="W712552" s="54">
        <f t="shared" ref="W712552" si="33455">W712551-W712550</f>
        <v>0</v>
      </c>
    </row>
    <row r="712553" spans="9:23">
      <c r="I712553" s="55">
        <f t="shared" ref="I712553" si="33456">I712551-I712539</f>
        <v>0</v>
      </c>
      <c r="N712553" s="55">
        <f t="shared" ref="N712553" si="33457">N712551-N712539</f>
        <v>0</v>
      </c>
      <c r="W712553" s="55">
        <f t="shared" ref="W712553" si="33458">W712551-W712539</f>
        <v>0</v>
      </c>
    </row>
    <row r="712554" spans="9:23">
      <c r="I712554" s="56" t="s">
        <v>16</v>
      </c>
      <c r="N712554" s="56" t="s">
        <v>16</v>
      </c>
      <c r="W712554" s="56" t="s">
        <v>16</v>
      </c>
    </row>
    <row r="712680" spans="9:23">
      <c r="I712680" s="54">
        <f t="shared" ref="I712680" si="33459">I712679-I712678</f>
        <v>0</v>
      </c>
      <c r="N712680" s="54">
        <f t="shared" ref="N712680" si="33460">N712679-N712678</f>
        <v>0</v>
      </c>
      <c r="W712680" s="54">
        <f t="shared" ref="W712680" si="33461">W712679-W712678</f>
        <v>0</v>
      </c>
    </row>
    <row r="712681" spans="9:23">
      <c r="I712681" s="55">
        <f t="shared" ref="I712681" si="33462">I712679-I712667</f>
        <v>0</v>
      </c>
      <c r="N712681" s="55">
        <f t="shared" ref="N712681" si="33463">N712679-N712667</f>
        <v>0</v>
      </c>
      <c r="W712681" s="55">
        <f t="shared" ref="W712681" si="33464">W712679-W712667</f>
        <v>0</v>
      </c>
    </row>
    <row r="712682" spans="9:23">
      <c r="I712682" s="56" t="s">
        <v>16</v>
      </c>
      <c r="N712682" s="56" t="s">
        <v>16</v>
      </c>
      <c r="W712682" s="56" t="s">
        <v>16</v>
      </c>
    </row>
    <row r="712808" spans="9:23">
      <c r="I712808" s="54">
        <f t="shared" ref="I712808" si="33465">I712807-I712806</f>
        <v>0</v>
      </c>
      <c r="N712808" s="54">
        <f t="shared" ref="N712808" si="33466">N712807-N712806</f>
        <v>0</v>
      </c>
      <c r="W712808" s="54">
        <f t="shared" ref="W712808" si="33467">W712807-W712806</f>
        <v>0</v>
      </c>
    </row>
    <row r="712809" spans="9:23">
      <c r="I712809" s="55">
        <f t="shared" ref="I712809" si="33468">I712807-I712795</f>
        <v>0</v>
      </c>
      <c r="N712809" s="55">
        <f t="shared" ref="N712809" si="33469">N712807-N712795</f>
        <v>0</v>
      </c>
      <c r="W712809" s="55">
        <f t="shared" ref="W712809" si="33470">W712807-W712795</f>
        <v>0</v>
      </c>
    </row>
    <row r="712810" spans="9:23">
      <c r="I712810" s="56" t="s">
        <v>16</v>
      </c>
      <c r="N712810" s="56" t="s">
        <v>16</v>
      </c>
      <c r="W712810" s="56" t="s">
        <v>16</v>
      </c>
    </row>
    <row r="712936" spans="9:23">
      <c r="I712936" s="54">
        <f t="shared" ref="I712936" si="33471">I712935-I712934</f>
        <v>0</v>
      </c>
      <c r="N712936" s="54">
        <f t="shared" ref="N712936" si="33472">N712935-N712934</f>
        <v>0</v>
      </c>
      <c r="W712936" s="54">
        <f t="shared" ref="W712936" si="33473">W712935-W712934</f>
        <v>0</v>
      </c>
    </row>
    <row r="712937" spans="9:23">
      <c r="I712937" s="55">
        <f t="shared" ref="I712937" si="33474">I712935-I712923</f>
        <v>0</v>
      </c>
      <c r="N712937" s="55">
        <f t="shared" ref="N712937" si="33475">N712935-N712923</f>
        <v>0</v>
      </c>
      <c r="W712937" s="55">
        <f t="shared" ref="W712937" si="33476">W712935-W712923</f>
        <v>0</v>
      </c>
    </row>
    <row r="712938" spans="9:23">
      <c r="I712938" s="56" t="s">
        <v>16</v>
      </c>
      <c r="N712938" s="56" t="s">
        <v>16</v>
      </c>
      <c r="W712938" s="56" t="s">
        <v>16</v>
      </c>
    </row>
    <row r="713064" spans="9:23">
      <c r="I713064" s="54">
        <f t="shared" ref="I713064" si="33477">I713063-I713062</f>
        <v>0</v>
      </c>
      <c r="N713064" s="54">
        <f t="shared" ref="N713064" si="33478">N713063-N713062</f>
        <v>0</v>
      </c>
      <c r="W713064" s="54">
        <f t="shared" ref="W713064" si="33479">W713063-W713062</f>
        <v>0</v>
      </c>
    </row>
    <row r="713065" spans="9:23">
      <c r="I713065" s="55">
        <f t="shared" ref="I713065" si="33480">I713063-I713051</f>
        <v>0</v>
      </c>
      <c r="N713065" s="55">
        <f t="shared" ref="N713065" si="33481">N713063-N713051</f>
        <v>0</v>
      </c>
      <c r="W713065" s="55">
        <f t="shared" ref="W713065" si="33482">W713063-W713051</f>
        <v>0</v>
      </c>
    </row>
    <row r="713066" spans="9:23">
      <c r="I713066" s="56" t="s">
        <v>16</v>
      </c>
      <c r="N713066" s="56" t="s">
        <v>16</v>
      </c>
      <c r="W713066" s="56" t="s">
        <v>16</v>
      </c>
    </row>
    <row r="713192" spans="9:23">
      <c r="I713192" s="54">
        <f t="shared" ref="I713192" si="33483">I713191-I713190</f>
        <v>0</v>
      </c>
      <c r="N713192" s="54">
        <f t="shared" ref="N713192" si="33484">N713191-N713190</f>
        <v>0</v>
      </c>
      <c r="W713192" s="54">
        <f t="shared" ref="W713192" si="33485">W713191-W713190</f>
        <v>0</v>
      </c>
    </row>
    <row r="713193" spans="9:23">
      <c r="I713193" s="55">
        <f t="shared" ref="I713193" si="33486">I713191-I713179</f>
        <v>0</v>
      </c>
      <c r="N713193" s="55">
        <f t="shared" ref="N713193" si="33487">N713191-N713179</f>
        <v>0</v>
      </c>
      <c r="W713193" s="55">
        <f t="shared" ref="W713193" si="33488">W713191-W713179</f>
        <v>0</v>
      </c>
    </row>
    <row r="713194" spans="9:23">
      <c r="I713194" s="56" t="s">
        <v>16</v>
      </c>
      <c r="N713194" s="56" t="s">
        <v>16</v>
      </c>
      <c r="W713194" s="56" t="s">
        <v>16</v>
      </c>
    </row>
    <row r="713320" spans="9:23">
      <c r="I713320" s="54">
        <f t="shared" ref="I713320" si="33489">I713319-I713318</f>
        <v>0</v>
      </c>
      <c r="N713320" s="54">
        <f t="shared" ref="N713320" si="33490">N713319-N713318</f>
        <v>0</v>
      </c>
      <c r="W713320" s="54">
        <f t="shared" ref="W713320" si="33491">W713319-W713318</f>
        <v>0</v>
      </c>
    </row>
    <row r="713321" spans="9:23">
      <c r="I713321" s="55">
        <f t="shared" ref="I713321" si="33492">I713319-I713307</f>
        <v>0</v>
      </c>
      <c r="N713321" s="55">
        <f t="shared" ref="N713321" si="33493">N713319-N713307</f>
        <v>0</v>
      </c>
      <c r="W713321" s="55">
        <f t="shared" ref="W713321" si="33494">W713319-W713307</f>
        <v>0</v>
      </c>
    </row>
    <row r="713322" spans="9:23">
      <c r="I713322" s="56" t="s">
        <v>16</v>
      </c>
      <c r="N713322" s="56" t="s">
        <v>16</v>
      </c>
      <c r="W713322" s="56" t="s">
        <v>16</v>
      </c>
    </row>
    <row r="713448" spans="9:23">
      <c r="I713448" s="54">
        <f t="shared" ref="I713448" si="33495">I713447-I713446</f>
        <v>0</v>
      </c>
      <c r="N713448" s="54">
        <f t="shared" ref="N713448" si="33496">N713447-N713446</f>
        <v>0</v>
      </c>
      <c r="W713448" s="54">
        <f t="shared" ref="W713448" si="33497">W713447-W713446</f>
        <v>0</v>
      </c>
    </row>
    <row r="713449" spans="9:23">
      <c r="I713449" s="55">
        <f t="shared" ref="I713449" si="33498">I713447-I713435</f>
        <v>0</v>
      </c>
      <c r="N713449" s="55">
        <f t="shared" ref="N713449" si="33499">N713447-N713435</f>
        <v>0</v>
      </c>
      <c r="W713449" s="55">
        <f t="shared" ref="W713449" si="33500">W713447-W713435</f>
        <v>0</v>
      </c>
    </row>
    <row r="713450" spans="9:23">
      <c r="I713450" s="56" t="s">
        <v>16</v>
      </c>
      <c r="N713450" s="56" t="s">
        <v>16</v>
      </c>
      <c r="W713450" s="56" t="s">
        <v>16</v>
      </c>
    </row>
    <row r="713576" spans="9:23">
      <c r="I713576" s="54">
        <f t="shared" ref="I713576" si="33501">I713575-I713574</f>
        <v>0</v>
      </c>
      <c r="N713576" s="54">
        <f t="shared" ref="N713576" si="33502">N713575-N713574</f>
        <v>0</v>
      </c>
      <c r="W713576" s="54">
        <f t="shared" ref="W713576" si="33503">W713575-W713574</f>
        <v>0</v>
      </c>
    </row>
    <row r="713577" spans="9:23">
      <c r="I713577" s="55">
        <f t="shared" ref="I713577" si="33504">I713575-I713563</f>
        <v>0</v>
      </c>
      <c r="N713577" s="55">
        <f t="shared" ref="N713577" si="33505">N713575-N713563</f>
        <v>0</v>
      </c>
      <c r="W713577" s="55">
        <f t="shared" ref="W713577" si="33506">W713575-W713563</f>
        <v>0</v>
      </c>
    </row>
    <row r="713578" spans="9:23">
      <c r="I713578" s="56" t="s">
        <v>16</v>
      </c>
      <c r="N713578" s="56" t="s">
        <v>16</v>
      </c>
      <c r="W713578" s="56" t="s">
        <v>16</v>
      </c>
    </row>
    <row r="713704" spans="9:23">
      <c r="I713704" s="54">
        <f t="shared" ref="I713704" si="33507">I713703-I713702</f>
        <v>0</v>
      </c>
      <c r="N713704" s="54">
        <f t="shared" ref="N713704" si="33508">N713703-N713702</f>
        <v>0</v>
      </c>
      <c r="W713704" s="54">
        <f t="shared" ref="W713704" si="33509">W713703-W713702</f>
        <v>0</v>
      </c>
    </row>
    <row r="713705" spans="9:23">
      <c r="I713705" s="55">
        <f t="shared" ref="I713705" si="33510">I713703-I713691</f>
        <v>0</v>
      </c>
      <c r="N713705" s="55">
        <f t="shared" ref="N713705" si="33511">N713703-N713691</f>
        <v>0</v>
      </c>
      <c r="W713705" s="55">
        <f t="shared" ref="W713705" si="33512">W713703-W713691</f>
        <v>0</v>
      </c>
    </row>
    <row r="713706" spans="9:23">
      <c r="I713706" s="56" t="s">
        <v>16</v>
      </c>
      <c r="N713706" s="56" t="s">
        <v>16</v>
      </c>
      <c r="W713706" s="56" t="s">
        <v>16</v>
      </c>
    </row>
    <row r="713832" spans="9:23">
      <c r="I713832" s="54">
        <f t="shared" ref="I713832" si="33513">I713831-I713830</f>
        <v>0</v>
      </c>
      <c r="N713832" s="54">
        <f t="shared" ref="N713832" si="33514">N713831-N713830</f>
        <v>0</v>
      </c>
      <c r="W713832" s="54">
        <f t="shared" ref="W713832" si="33515">W713831-W713830</f>
        <v>0</v>
      </c>
    </row>
    <row r="713833" spans="9:23">
      <c r="I713833" s="55">
        <f t="shared" ref="I713833" si="33516">I713831-I713819</f>
        <v>0</v>
      </c>
      <c r="N713833" s="55">
        <f t="shared" ref="N713833" si="33517">N713831-N713819</f>
        <v>0</v>
      </c>
      <c r="W713833" s="55">
        <f t="shared" ref="W713833" si="33518">W713831-W713819</f>
        <v>0</v>
      </c>
    </row>
    <row r="713834" spans="9:23">
      <c r="I713834" s="56" t="s">
        <v>16</v>
      </c>
      <c r="N713834" s="56" t="s">
        <v>16</v>
      </c>
      <c r="W713834" s="56" t="s">
        <v>16</v>
      </c>
    </row>
    <row r="713960" spans="9:23">
      <c r="I713960" s="54">
        <f t="shared" ref="I713960" si="33519">I713959-I713958</f>
        <v>0</v>
      </c>
      <c r="N713960" s="54">
        <f t="shared" ref="N713960" si="33520">N713959-N713958</f>
        <v>0</v>
      </c>
      <c r="W713960" s="54">
        <f t="shared" ref="W713960" si="33521">W713959-W713958</f>
        <v>0</v>
      </c>
    </row>
    <row r="713961" spans="9:23">
      <c r="I713961" s="55">
        <f t="shared" ref="I713961" si="33522">I713959-I713947</f>
        <v>0</v>
      </c>
      <c r="N713961" s="55">
        <f t="shared" ref="N713961" si="33523">N713959-N713947</f>
        <v>0</v>
      </c>
      <c r="W713961" s="55">
        <f t="shared" ref="W713961" si="33524">W713959-W713947</f>
        <v>0</v>
      </c>
    </row>
    <row r="713962" spans="9:23">
      <c r="I713962" s="56" t="s">
        <v>16</v>
      </c>
      <c r="N713962" s="56" t="s">
        <v>16</v>
      </c>
      <c r="W713962" s="56" t="s">
        <v>16</v>
      </c>
    </row>
    <row r="714088" spans="9:23">
      <c r="I714088" s="54">
        <f t="shared" ref="I714088" si="33525">I714087-I714086</f>
        <v>0</v>
      </c>
      <c r="N714088" s="54">
        <f t="shared" ref="N714088" si="33526">N714087-N714086</f>
        <v>0</v>
      </c>
      <c r="W714088" s="54">
        <f t="shared" ref="W714088" si="33527">W714087-W714086</f>
        <v>0</v>
      </c>
    </row>
    <row r="714089" spans="9:23">
      <c r="I714089" s="55">
        <f t="shared" ref="I714089" si="33528">I714087-I714075</f>
        <v>0</v>
      </c>
      <c r="N714089" s="55">
        <f t="shared" ref="N714089" si="33529">N714087-N714075</f>
        <v>0</v>
      </c>
      <c r="W714089" s="55">
        <f t="shared" ref="W714089" si="33530">W714087-W714075</f>
        <v>0</v>
      </c>
    </row>
    <row r="714090" spans="9:23">
      <c r="I714090" s="56" t="s">
        <v>16</v>
      </c>
      <c r="N714090" s="56" t="s">
        <v>16</v>
      </c>
      <c r="W714090" s="56" t="s">
        <v>16</v>
      </c>
    </row>
    <row r="714216" spans="9:23">
      <c r="I714216" s="54">
        <f t="shared" ref="I714216" si="33531">I714215-I714214</f>
        <v>0</v>
      </c>
      <c r="N714216" s="54">
        <f t="shared" ref="N714216" si="33532">N714215-N714214</f>
        <v>0</v>
      </c>
      <c r="W714216" s="54">
        <f t="shared" ref="W714216" si="33533">W714215-W714214</f>
        <v>0</v>
      </c>
    </row>
    <row r="714217" spans="9:23">
      <c r="I714217" s="55">
        <f t="shared" ref="I714217" si="33534">I714215-I714203</f>
        <v>0</v>
      </c>
      <c r="N714217" s="55">
        <f t="shared" ref="N714217" si="33535">N714215-N714203</f>
        <v>0</v>
      </c>
      <c r="W714217" s="55">
        <f t="shared" ref="W714217" si="33536">W714215-W714203</f>
        <v>0</v>
      </c>
    </row>
    <row r="714218" spans="9:23">
      <c r="I714218" s="56" t="s">
        <v>16</v>
      </c>
      <c r="N714218" s="56" t="s">
        <v>16</v>
      </c>
      <c r="W714218" s="56" t="s">
        <v>16</v>
      </c>
    </row>
    <row r="714344" spans="9:23">
      <c r="I714344" s="54">
        <f t="shared" ref="I714344" si="33537">I714343-I714342</f>
        <v>0</v>
      </c>
      <c r="N714344" s="54">
        <f t="shared" ref="N714344" si="33538">N714343-N714342</f>
        <v>0</v>
      </c>
      <c r="W714344" s="54">
        <f t="shared" ref="W714344" si="33539">W714343-W714342</f>
        <v>0</v>
      </c>
    </row>
    <row r="714345" spans="9:23">
      <c r="I714345" s="55">
        <f t="shared" ref="I714345" si="33540">I714343-I714331</f>
        <v>0</v>
      </c>
      <c r="N714345" s="55">
        <f t="shared" ref="N714345" si="33541">N714343-N714331</f>
        <v>0</v>
      </c>
      <c r="W714345" s="55">
        <f t="shared" ref="W714345" si="33542">W714343-W714331</f>
        <v>0</v>
      </c>
    </row>
    <row r="714346" spans="9:23">
      <c r="I714346" s="56" t="s">
        <v>16</v>
      </c>
      <c r="N714346" s="56" t="s">
        <v>16</v>
      </c>
      <c r="W714346" s="56" t="s">
        <v>16</v>
      </c>
    </row>
    <row r="714472" spans="9:23">
      <c r="I714472" s="54">
        <f t="shared" ref="I714472" si="33543">I714471-I714470</f>
        <v>0</v>
      </c>
      <c r="N714472" s="54">
        <f t="shared" ref="N714472" si="33544">N714471-N714470</f>
        <v>0</v>
      </c>
      <c r="W714472" s="54">
        <f t="shared" ref="W714472" si="33545">W714471-W714470</f>
        <v>0</v>
      </c>
    </row>
    <row r="714473" spans="9:23">
      <c r="I714473" s="55">
        <f t="shared" ref="I714473" si="33546">I714471-I714459</f>
        <v>0</v>
      </c>
      <c r="N714473" s="55">
        <f t="shared" ref="N714473" si="33547">N714471-N714459</f>
        <v>0</v>
      </c>
      <c r="W714473" s="55">
        <f t="shared" ref="W714473" si="33548">W714471-W714459</f>
        <v>0</v>
      </c>
    </row>
    <row r="714474" spans="9:23">
      <c r="I714474" s="56" t="s">
        <v>16</v>
      </c>
      <c r="N714474" s="56" t="s">
        <v>16</v>
      </c>
      <c r="W714474" s="56" t="s">
        <v>16</v>
      </c>
    </row>
    <row r="714600" spans="9:23">
      <c r="I714600" s="54">
        <f t="shared" ref="I714600" si="33549">I714599-I714598</f>
        <v>0</v>
      </c>
      <c r="N714600" s="54">
        <f t="shared" ref="N714600" si="33550">N714599-N714598</f>
        <v>0</v>
      </c>
      <c r="W714600" s="54">
        <f t="shared" ref="W714600" si="33551">W714599-W714598</f>
        <v>0</v>
      </c>
    </row>
    <row r="714601" spans="9:23">
      <c r="I714601" s="55">
        <f t="shared" ref="I714601" si="33552">I714599-I714587</f>
        <v>0</v>
      </c>
      <c r="N714601" s="55">
        <f t="shared" ref="N714601" si="33553">N714599-N714587</f>
        <v>0</v>
      </c>
      <c r="W714601" s="55">
        <f t="shared" ref="W714601" si="33554">W714599-W714587</f>
        <v>0</v>
      </c>
    </row>
    <row r="714602" spans="9:23">
      <c r="I714602" s="56" t="s">
        <v>16</v>
      </c>
      <c r="N714602" s="56" t="s">
        <v>16</v>
      </c>
      <c r="W714602" s="56" t="s">
        <v>16</v>
      </c>
    </row>
    <row r="714728" spans="9:23">
      <c r="I714728" s="54">
        <f t="shared" ref="I714728" si="33555">I714727-I714726</f>
        <v>0</v>
      </c>
      <c r="N714728" s="54">
        <f t="shared" ref="N714728" si="33556">N714727-N714726</f>
        <v>0</v>
      </c>
      <c r="W714728" s="54">
        <f t="shared" ref="W714728" si="33557">W714727-W714726</f>
        <v>0</v>
      </c>
    </row>
    <row r="714729" spans="9:23">
      <c r="I714729" s="55">
        <f t="shared" ref="I714729" si="33558">I714727-I714715</f>
        <v>0</v>
      </c>
      <c r="N714729" s="55">
        <f t="shared" ref="N714729" si="33559">N714727-N714715</f>
        <v>0</v>
      </c>
      <c r="W714729" s="55">
        <f t="shared" ref="W714729" si="33560">W714727-W714715</f>
        <v>0</v>
      </c>
    </row>
    <row r="714730" spans="9:23">
      <c r="I714730" s="56" t="s">
        <v>16</v>
      </c>
      <c r="N714730" s="56" t="s">
        <v>16</v>
      </c>
      <c r="W714730" s="56" t="s">
        <v>16</v>
      </c>
    </row>
    <row r="714856" spans="9:23">
      <c r="I714856" s="54">
        <f t="shared" ref="I714856" si="33561">I714855-I714854</f>
        <v>0</v>
      </c>
      <c r="N714856" s="54">
        <f t="shared" ref="N714856" si="33562">N714855-N714854</f>
        <v>0</v>
      </c>
      <c r="W714856" s="54">
        <f t="shared" ref="W714856" si="33563">W714855-W714854</f>
        <v>0</v>
      </c>
    </row>
    <row r="714857" spans="9:23">
      <c r="I714857" s="55">
        <f t="shared" ref="I714857" si="33564">I714855-I714843</f>
        <v>0</v>
      </c>
      <c r="N714857" s="55">
        <f t="shared" ref="N714857" si="33565">N714855-N714843</f>
        <v>0</v>
      </c>
      <c r="W714857" s="55">
        <f t="shared" ref="W714857" si="33566">W714855-W714843</f>
        <v>0</v>
      </c>
    </row>
    <row r="714858" spans="9:23">
      <c r="I714858" s="56" t="s">
        <v>16</v>
      </c>
      <c r="N714858" s="56" t="s">
        <v>16</v>
      </c>
      <c r="W714858" s="56" t="s">
        <v>16</v>
      </c>
    </row>
    <row r="714984" spans="9:23">
      <c r="I714984" s="54">
        <f t="shared" ref="I714984" si="33567">I714983-I714982</f>
        <v>0</v>
      </c>
      <c r="N714984" s="54">
        <f t="shared" ref="N714984" si="33568">N714983-N714982</f>
        <v>0</v>
      </c>
      <c r="W714984" s="54">
        <f t="shared" ref="W714984" si="33569">W714983-W714982</f>
        <v>0</v>
      </c>
    </row>
    <row r="714985" spans="9:23">
      <c r="I714985" s="55">
        <f t="shared" ref="I714985" si="33570">I714983-I714971</f>
        <v>0</v>
      </c>
      <c r="N714985" s="55">
        <f t="shared" ref="N714985" si="33571">N714983-N714971</f>
        <v>0</v>
      </c>
      <c r="W714985" s="55">
        <f t="shared" ref="W714985" si="33572">W714983-W714971</f>
        <v>0</v>
      </c>
    </row>
    <row r="714986" spans="9:23">
      <c r="I714986" s="56" t="s">
        <v>16</v>
      </c>
      <c r="N714986" s="56" t="s">
        <v>16</v>
      </c>
      <c r="W714986" s="56" t="s">
        <v>16</v>
      </c>
    </row>
    <row r="715112" spans="9:23">
      <c r="I715112" s="54">
        <f t="shared" ref="I715112" si="33573">I715111-I715110</f>
        <v>0</v>
      </c>
      <c r="N715112" s="54">
        <f t="shared" ref="N715112" si="33574">N715111-N715110</f>
        <v>0</v>
      </c>
      <c r="W715112" s="54">
        <f t="shared" ref="W715112" si="33575">W715111-W715110</f>
        <v>0</v>
      </c>
    </row>
    <row r="715113" spans="9:23">
      <c r="I715113" s="55">
        <f t="shared" ref="I715113" si="33576">I715111-I715099</f>
        <v>0</v>
      </c>
      <c r="N715113" s="55">
        <f t="shared" ref="N715113" si="33577">N715111-N715099</f>
        <v>0</v>
      </c>
      <c r="W715113" s="55">
        <f t="shared" ref="W715113" si="33578">W715111-W715099</f>
        <v>0</v>
      </c>
    </row>
    <row r="715114" spans="9:23">
      <c r="I715114" s="56" t="s">
        <v>16</v>
      </c>
      <c r="N715114" s="56" t="s">
        <v>16</v>
      </c>
      <c r="W715114" s="56" t="s">
        <v>16</v>
      </c>
    </row>
    <row r="715240" spans="9:23">
      <c r="I715240" s="54">
        <f t="shared" ref="I715240" si="33579">I715239-I715238</f>
        <v>0</v>
      </c>
      <c r="N715240" s="54">
        <f t="shared" ref="N715240" si="33580">N715239-N715238</f>
        <v>0</v>
      </c>
      <c r="W715240" s="54">
        <f t="shared" ref="W715240" si="33581">W715239-W715238</f>
        <v>0</v>
      </c>
    </row>
    <row r="715241" spans="9:23">
      <c r="I715241" s="55">
        <f t="shared" ref="I715241" si="33582">I715239-I715227</f>
        <v>0</v>
      </c>
      <c r="N715241" s="55">
        <f t="shared" ref="N715241" si="33583">N715239-N715227</f>
        <v>0</v>
      </c>
      <c r="W715241" s="55">
        <f t="shared" ref="W715241" si="33584">W715239-W715227</f>
        <v>0</v>
      </c>
    </row>
    <row r="715242" spans="9:23">
      <c r="I715242" s="56" t="s">
        <v>16</v>
      </c>
      <c r="N715242" s="56" t="s">
        <v>16</v>
      </c>
      <c r="W715242" s="56" t="s">
        <v>16</v>
      </c>
    </row>
    <row r="715368" spans="9:23">
      <c r="I715368" s="54">
        <f t="shared" ref="I715368" si="33585">I715367-I715366</f>
        <v>0</v>
      </c>
      <c r="N715368" s="54">
        <f t="shared" ref="N715368" si="33586">N715367-N715366</f>
        <v>0</v>
      </c>
      <c r="W715368" s="54">
        <f t="shared" ref="W715368" si="33587">W715367-W715366</f>
        <v>0</v>
      </c>
    </row>
    <row r="715369" spans="9:23">
      <c r="I715369" s="55">
        <f t="shared" ref="I715369" si="33588">I715367-I715355</f>
        <v>0</v>
      </c>
      <c r="N715369" s="55">
        <f t="shared" ref="N715369" si="33589">N715367-N715355</f>
        <v>0</v>
      </c>
      <c r="W715369" s="55">
        <f t="shared" ref="W715369" si="33590">W715367-W715355</f>
        <v>0</v>
      </c>
    </row>
    <row r="715370" spans="9:23">
      <c r="I715370" s="56" t="s">
        <v>16</v>
      </c>
      <c r="N715370" s="56" t="s">
        <v>16</v>
      </c>
      <c r="W715370" s="56" t="s">
        <v>16</v>
      </c>
    </row>
    <row r="715496" spans="9:23">
      <c r="I715496" s="54">
        <f t="shared" ref="I715496" si="33591">I715495-I715494</f>
        <v>0</v>
      </c>
      <c r="N715496" s="54">
        <f t="shared" ref="N715496" si="33592">N715495-N715494</f>
        <v>0</v>
      </c>
      <c r="W715496" s="54">
        <f t="shared" ref="W715496" si="33593">W715495-W715494</f>
        <v>0</v>
      </c>
    </row>
    <row r="715497" spans="9:23">
      <c r="I715497" s="55">
        <f t="shared" ref="I715497" si="33594">I715495-I715483</f>
        <v>0</v>
      </c>
      <c r="N715497" s="55">
        <f t="shared" ref="N715497" si="33595">N715495-N715483</f>
        <v>0</v>
      </c>
      <c r="W715497" s="55">
        <f t="shared" ref="W715497" si="33596">W715495-W715483</f>
        <v>0</v>
      </c>
    </row>
    <row r="715498" spans="9:23">
      <c r="I715498" s="56" t="s">
        <v>16</v>
      </c>
      <c r="N715498" s="56" t="s">
        <v>16</v>
      </c>
      <c r="W715498" s="56" t="s">
        <v>16</v>
      </c>
    </row>
    <row r="715624" spans="9:23">
      <c r="I715624" s="54">
        <f t="shared" ref="I715624" si="33597">I715623-I715622</f>
        <v>0</v>
      </c>
      <c r="N715624" s="54">
        <f t="shared" ref="N715624" si="33598">N715623-N715622</f>
        <v>0</v>
      </c>
      <c r="W715624" s="54">
        <f t="shared" ref="W715624" si="33599">W715623-W715622</f>
        <v>0</v>
      </c>
    </row>
    <row r="715625" spans="9:23">
      <c r="I715625" s="55">
        <f t="shared" ref="I715625" si="33600">I715623-I715611</f>
        <v>0</v>
      </c>
      <c r="N715625" s="55">
        <f t="shared" ref="N715625" si="33601">N715623-N715611</f>
        <v>0</v>
      </c>
      <c r="W715625" s="55">
        <f t="shared" ref="W715625" si="33602">W715623-W715611</f>
        <v>0</v>
      </c>
    </row>
    <row r="715626" spans="9:23">
      <c r="I715626" s="56" t="s">
        <v>16</v>
      </c>
      <c r="N715626" s="56" t="s">
        <v>16</v>
      </c>
      <c r="W715626" s="56" t="s">
        <v>16</v>
      </c>
    </row>
    <row r="715752" spans="9:23">
      <c r="I715752" s="54">
        <f t="shared" ref="I715752" si="33603">I715751-I715750</f>
        <v>0</v>
      </c>
      <c r="N715752" s="54">
        <f t="shared" ref="N715752" si="33604">N715751-N715750</f>
        <v>0</v>
      </c>
      <c r="W715752" s="54">
        <f t="shared" ref="W715752" si="33605">W715751-W715750</f>
        <v>0</v>
      </c>
    </row>
    <row r="715753" spans="9:23">
      <c r="I715753" s="55">
        <f t="shared" ref="I715753" si="33606">I715751-I715739</f>
        <v>0</v>
      </c>
      <c r="N715753" s="55">
        <f t="shared" ref="N715753" si="33607">N715751-N715739</f>
        <v>0</v>
      </c>
      <c r="W715753" s="55">
        <f t="shared" ref="W715753" si="33608">W715751-W715739</f>
        <v>0</v>
      </c>
    </row>
    <row r="715754" spans="9:23">
      <c r="I715754" s="56" t="s">
        <v>16</v>
      </c>
      <c r="N715754" s="56" t="s">
        <v>16</v>
      </c>
      <c r="W715754" s="56" t="s">
        <v>16</v>
      </c>
    </row>
    <row r="715880" spans="9:23">
      <c r="I715880" s="54">
        <f t="shared" ref="I715880" si="33609">I715879-I715878</f>
        <v>0</v>
      </c>
      <c r="N715880" s="54">
        <f t="shared" ref="N715880" si="33610">N715879-N715878</f>
        <v>0</v>
      </c>
      <c r="W715880" s="54">
        <f t="shared" ref="W715880" si="33611">W715879-W715878</f>
        <v>0</v>
      </c>
    </row>
    <row r="715881" spans="9:23">
      <c r="I715881" s="55">
        <f t="shared" ref="I715881" si="33612">I715879-I715867</f>
        <v>0</v>
      </c>
      <c r="N715881" s="55">
        <f t="shared" ref="N715881" si="33613">N715879-N715867</f>
        <v>0</v>
      </c>
      <c r="W715881" s="55">
        <f t="shared" ref="W715881" si="33614">W715879-W715867</f>
        <v>0</v>
      </c>
    </row>
    <row r="715882" spans="9:23">
      <c r="I715882" s="56" t="s">
        <v>16</v>
      </c>
      <c r="N715882" s="56" t="s">
        <v>16</v>
      </c>
      <c r="W715882" s="56" t="s">
        <v>16</v>
      </c>
    </row>
    <row r="716008" spans="9:23">
      <c r="I716008" s="54">
        <f t="shared" ref="I716008" si="33615">I716007-I716006</f>
        <v>0</v>
      </c>
      <c r="N716008" s="54">
        <f t="shared" ref="N716008" si="33616">N716007-N716006</f>
        <v>0</v>
      </c>
      <c r="W716008" s="54">
        <f t="shared" ref="W716008" si="33617">W716007-W716006</f>
        <v>0</v>
      </c>
    </row>
    <row r="716009" spans="9:23">
      <c r="I716009" s="55">
        <f t="shared" ref="I716009" si="33618">I716007-I715995</f>
        <v>0</v>
      </c>
      <c r="N716009" s="55">
        <f t="shared" ref="N716009" si="33619">N716007-N715995</f>
        <v>0</v>
      </c>
      <c r="W716009" s="55">
        <f t="shared" ref="W716009" si="33620">W716007-W715995</f>
        <v>0</v>
      </c>
    </row>
    <row r="716010" spans="9:23">
      <c r="I716010" s="56" t="s">
        <v>16</v>
      </c>
      <c r="N716010" s="56" t="s">
        <v>16</v>
      </c>
      <c r="W716010" s="56" t="s">
        <v>16</v>
      </c>
    </row>
    <row r="716136" spans="9:23">
      <c r="I716136" s="54">
        <f t="shared" ref="I716136" si="33621">I716135-I716134</f>
        <v>0</v>
      </c>
      <c r="N716136" s="54">
        <f t="shared" ref="N716136" si="33622">N716135-N716134</f>
        <v>0</v>
      </c>
      <c r="W716136" s="54">
        <f t="shared" ref="W716136" si="33623">W716135-W716134</f>
        <v>0</v>
      </c>
    </row>
    <row r="716137" spans="9:23">
      <c r="I716137" s="55">
        <f t="shared" ref="I716137" si="33624">I716135-I716123</f>
        <v>0</v>
      </c>
      <c r="N716137" s="55">
        <f t="shared" ref="N716137" si="33625">N716135-N716123</f>
        <v>0</v>
      </c>
      <c r="W716137" s="55">
        <f t="shared" ref="W716137" si="33626">W716135-W716123</f>
        <v>0</v>
      </c>
    </row>
    <row r="716138" spans="9:23">
      <c r="I716138" s="56" t="s">
        <v>16</v>
      </c>
      <c r="N716138" s="56" t="s">
        <v>16</v>
      </c>
      <c r="W716138" s="56" t="s">
        <v>16</v>
      </c>
    </row>
    <row r="716264" spans="9:23">
      <c r="I716264" s="54">
        <f t="shared" ref="I716264" si="33627">I716263-I716262</f>
        <v>0</v>
      </c>
      <c r="N716264" s="54">
        <f t="shared" ref="N716264" si="33628">N716263-N716262</f>
        <v>0</v>
      </c>
      <c r="W716264" s="54">
        <f t="shared" ref="W716264" si="33629">W716263-W716262</f>
        <v>0</v>
      </c>
    </row>
    <row r="716265" spans="9:23">
      <c r="I716265" s="55">
        <f t="shared" ref="I716265" si="33630">I716263-I716251</f>
        <v>0</v>
      </c>
      <c r="N716265" s="55">
        <f t="shared" ref="N716265" si="33631">N716263-N716251</f>
        <v>0</v>
      </c>
      <c r="W716265" s="55">
        <f t="shared" ref="W716265" si="33632">W716263-W716251</f>
        <v>0</v>
      </c>
    </row>
    <row r="716266" spans="9:23">
      <c r="I716266" s="56" t="s">
        <v>16</v>
      </c>
      <c r="N716266" s="56" t="s">
        <v>16</v>
      </c>
      <c r="W716266" s="56" t="s">
        <v>16</v>
      </c>
    </row>
    <row r="716392" spans="9:23">
      <c r="I716392" s="54">
        <f t="shared" ref="I716392" si="33633">I716391-I716390</f>
        <v>0</v>
      </c>
      <c r="N716392" s="54">
        <f t="shared" ref="N716392" si="33634">N716391-N716390</f>
        <v>0</v>
      </c>
      <c r="W716392" s="54">
        <f t="shared" ref="W716392" si="33635">W716391-W716390</f>
        <v>0</v>
      </c>
    </row>
    <row r="716393" spans="9:23">
      <c r="I716393" s="55">
        <f t="shared" ref="I716393" si="33636">I716391-I716379</f>
        <v>0</v>
      </c>
      <c r="N716393" s="55">
        <f t="shared" ref="N716393" si="33637">N716391-N716379</f>
        <v>0</v>
      </c>
      <c r="W716393" s="55">
        <f t="shared" ref="W716393" si="33638">W716391-W716379</f>
        <v>0</v>
      </c>
    </row>
    <row r="716394" spans="9:23">
      <c r="I716394" s="56" t="s">
        <v>16</v>
      </c>
      <c r="N716394" s="56" t="s">
        <v>16</v>
      </c>
      <c r="W716394" s="56" t="s">
        <v>16</v>
      </c>
    </row>
    <row r="716520" spans="9:23">
      <c r="I716520" s="54">
        <f t="shared" ref="I716520" si="33639">I716519-I716518</f>
        <v>0</v>
      </c>
      <c r="N716520" s="54">
        <f t="shared" ref="N716520" si="33640">N716519-N716518</f>
        <v>0</v>
      </c>
      <c r="W716520" s="54">
        <f t="shared" ref="W716520" si="33641">W716519-W716518</f>
        <v>0</v>
      </c>
    </row>
    <row r="716521" spans="9:23">
      <c r="I716521" s="55">
        <f t="shared" ref="I716521" si="33642">I716519-I716507</f>
        <v>0</v>
      </c>
      <c r="N716521" s="55">
        <f t="shared" ref="N716521" si="33643">N716519-N716507</f>
        <v>0</v>
      </c>
      <c r="W716521" s="55">
        <f t="shared" ref="W716521" si="33644">W716519-W716507</f>
        <v>0</v>
      </c>
    </row>
    <row r="716522" spans="9:23">
      <c r="I716522" s="56" t="s">
        <v>16</v>
      </c>
      <c r="N716522" s="56" t="s">
        <v>16</v>
      </c>
      <c r="W716522" s="56" t="s">
        <v>16</v>
      </c>
    </row>
    <row r="716648" spans="9:23">
      <c r="I716648" s="54">
        <f t="shared" ref="I716648" si="33645">I716647-I716646</f>
        <v>0</v>
      </c>
      <c r="N716648" s="54">
        <f t="shared" ref="N716648" si="33646">N716647-N716646</f>
        <v>0</v>
      </c>
      <c r="W716648" s="54">
        <f t="shared" ref="W716648" si="33647">W716647-W716646</f>
        <v>0</v>
      </c>
    </row>
    <row r="716649" spans="9:23">
      <c r="I716649" s="55">
        <f t="shared" ref="I716649" si="33648">I716647-I716635</f>
        <v>0</v>
      </c>
      <c r="N716649" s="55">
        <f t="shared" ref="N716649" si="33649">N716647-N716635</f>
        <v>0</v>
      </c>
      <c r="W716649" s="55">
        <f t="shared" ref="W716649" si="33650">W716647-W716635</f>
        <v>0</v>
      </c>
    </row>
    <row r="716650" spans="9:23">
      <c r="I716650" s="56" t="s">
        <v>16</v>
      </c>
      <c r="N716650" s="56" t="s">
        <v>16</v>
      </c>
      <c r="W716650" s="56" t="s">
        <v>16</v>
      </c>
    </row>
    <row r="716776" spans="9:23">
      <c r="I716776" s="54">
        <f t="shared" ref="I716776" si="33651">I716775-I716774</f>
        <v>0</v>
      </c>
      <c r="N716776" s="54">
        <f t="shared" ref="N716776" si="33652">N716775-N716774</f>
        <v>0</v>
      </c>
      <c r="W716776" s="54">
        <f t="shared" ref="W716776" si="33653">W716775-W716774</f>
        <v>0</v>
      </c>
    </row>
    <row r="716777" spans="9:23">
      <c r="I716777" s="55">
        <f t="shared" ref="I716777" si="33654">I716775-I716763</f>
        <v>0</v>
      </c>
      <c r="N716777" s="55">
        <f t="shared" ref="N716777" si="33655">N716775-N716763</f>
        <v>0</v>
      </c>
      <c r="W716777" s="55">
        <f t="shared" ref="W716777" si="33656">W716775-W716763</f>
        <v>0</v>
      </c>
    </row>
    <row r="716778" spans="9:23">
      <c r="I716778" s="56" t="s">
        <v>16</v>
      </c>
      <c r="N716778" s="56" t="s">
        <v>16</v>
      </c>
      <c r="W716778" s="56" t="s">
        <v>16</v>
      </c>
    </row>
    <row r="716904" spans="9:23">
      <c r="I716904" s="54">
        <f t="shared" ref="I716904" si="33657">I716903-I716902</f>
        <v>0</v>
      </c>
      <c r="N716904" s="54">
        <f t="shared" ref="N716904" si="33658">N716903-N716902</f>
        <v>0</v>
      </c>
      <c r="W716904" s="54">
        <f t="shared" ref="W716904" si="33659">W716903-W716902</f>
        <v>0</v>
      </c>
    </row>
    <row r="716905" spans="9:23">
      <c r="I716905" s="55">
        <f t="shared" ref="I716905" si="33660">I716903-I716891</f>
        <v>0</v>
      </c>
      <c r="N716905" s="55">
        <f t="shared" ref="N716905" si="33661">N716903-N716891</f>
        <v>0</v>
      </c>
      <c r="W716905" s="55">
        <f t="shared" ref="W716905" si="33662">W716903-W716891</f>
        <v>0</v>
      </c>
    </row>
    <row r="716906" spans="9:23">
      <c r="I716906" s="56" t="s">
        <v>16</v>
      </c>
      <c r="N716906" s="56" t="s">
        <v>16</v>
      </c>
      <c r="W716906" s="56" t="s">
        <v>16</v>
      </c>
    </row>
    <row r="717032" spans="9:23">
      <c r="I717032" s="54">
        <f t="shared" ref="I717032" si="33663">I717031-I717030</f>
        <v>0</v>
      </c>
      <c r="N717032" s="54">
        <f t="shared" ref="N717032" si="33664">N717031-N717030</f>
        <v>0</v>
      </c>
      <c r="W717032" s="54">
        <f t="shared" ref="W717032" si="33665">W717031-W717030</f>
        <v>0</v>
      </c>
    </row>
    <row r="717033" spans="9:23">
      <c r="I717033" s="55">
        <f t="shared" ref="I717033" si="33666">I717031-I717019</f>
        <v>0</v>
      </c>
      <c r="N717033" s="55">
        <f t="shared" ref="N717033" si="33667">N717031-N717019</f>
        <v>0</v>
      </c>
      <c r="W717033" s="55">
        <f t="shared" ref="W717033" si="33668">W717031-W717019</f>
        <v>0</v>
      </c>
    </row>
    <row r="717034" spans="9:23">
      <c r="I717034" s="56" t="s">
        <v>16</v>
      </c>
      <c r="N717034" s="56" t="s">
        <v>16</v>
      </c>
      <c r="W717034" s="56" t="s">
        <v>16</v>
      </c>
    </row>
    <row r="717160" spans="9:23">
      <c r="I717160" s="54">
        <f t="shared" ref="I717160" si="33669">I717159-I717158</f>
        <v>0</v>
      </c>
      <c r="N717160" s="54">
        <f t="shared" ref="N717160" si="33670">N717159-N717158</f>
        <v>0</v>
      </c>
      <c r="W717160" s="54">
        <f t="shared" ref="W717160" si="33671">W717159-W717158</f>
        <v>0</v>
      </c>
    </row>
    <row r="717161" spans="9:23">
      <c r="I717161" s="55">
        <f t="shared" ref="I717161" si="33672">I717159-I717147</f>
        <v>0</v>
      </c>
      <c r="N717161" s="55">
        <f t="shared" ref="N717161" si="33673">N717159-N717147</f>
        <v>0</v>
      </c>
      <c r="W717161" s="55">
        <f t="shared" ref="W717161" si="33674">W717159-W717147</f>
        <v>0</v>
      </c>
    </row>
    <row r="717162" spans="9:23">
      <c r="I717162" s="56" t="s">
        <v>16</v>
      </c>
      <c r="N717162" s="56" t="s">
        <v>16</v>
      </c>
      <c r="W717162" s="56" t="s">
        <v>16</v>
      </c>
    </row>
    <row r="717288" spans="9:23">
      <c r="I717288" s="54">
        <f t="shared" ref="I717288" si="33675">I717287-I717286</f>
        <v>0</v>
      </c>
      <c r="N717288" s="54">
        <f t="shared" ref="N717288" si="33676">N717287-N717286</f>
        <v>0</v>
      </c>
      <c r="W717288" s="54">
        <f t="shared" ref="W717288" si="33677">W717287-W717286</f>
        <v>0</v>
      </c>
    </row>
    <row r="717289" spans="9:23">
      <c r="I717289" s="55">
        <f t="shared" ref="I717289" si="33678">I717287-I717275</f>
        <v>0</v>
      </c>
      <c r="N717289" s="55">
        <f t="shared" ref="N717289" si="33679">N717287-N717275</f>
        <v>0</v>
      </c>
      <c r="W717289" s="55">
        <f t="shared" ref="W717289" si="33680">W717287-W717275</f>
        <v>0</v>
      </c>
    </row>
    <row r="717290" spans="9:23">
      <c r="I717290" s="56" t="s">
        <v>16</v>
      </c>
      <c r="N717290" s="56" t="s">
        <v>16</v>
      </c>
      <c r="W717290" s="56" t="s">
        <v>16</v>
      </c>
    </row>
    <row r="717416" spans="9:23">
      <c r="I717416" s="54">
        <f t="shared" ref="I717416" si="33681">I717415-I717414</f>
        <v>0</v>
      </c>
      <c r="N717416" s="54">
        <f t="shared" ref="N717416" si="33682">N717415-N717414</f>
        <v>0</v>
      </c>
      <c r="W717416" s="54">
        <f t="shared" ref="W717416" si="33683">W717415-W717414</f>
        <v>0</v>
      </c>
    </row>
    <row r="717417" spans="9:23">
      <c r="I717417" s="55">
        <f t="shared" ref="I717417" si="33684">I717415-I717403</f>
        <v>0</v>
      </c>
      <c r="N717417" s="55">
        <f t="shared" ref="N717417" si="33685">N717415-N717403</f>
        <v>0</v>
      </c>
      <c r="W717417" s="55">
        <f t="shared" ref="W717417" si="33686">W717415-W717403</f>
        <v>0</v>
      </c>
    </row>
    <row r="717418" spans="9:23">
      <c r="I717418" s="56" t="s">
        <v>16</v>
      </c>
      <c r="N717418" s="56" t="s">
        <v>16</v>
      </c>
      <c r="W717418" s="56" t="s">
        <v>16</v>
      </c>
    </row>
    <row r="717544" spans="9:23">
      <c r="I717544" s="54">
        <f t="shared" ref="I717544" si="33687">I717543-I717542</f>
        <v>0</v>
      </c>
      <c r="N717544" s="54">
        <f t="shared" ref="N717544" si="33688">N717543-N717542</f>
        <v>0</v>
      </c>
      <c r="W717544" s="54">
        <f t="shared" ref="W717544" si="33689">W717543-W717542</f>
        <v>0</v>
      </c>
    </row>
    <row r="717545" spans="9:23">
      <c r="I717545" s="55">
        <f t="shared" ref="I717545" si="33690">I717543-I717531</f>
        <v>0</v>
      </c>
      <c r="N717545" s="55">
        <f t="shared" ref="N717545" si="33691">N717543-N717531</f>
        <v>0</v>
      </c>
      <c r="W717545" s="55">
        <f t="shared" ref="W717545" si="33692">W717543-W717531</f>
        <v>0</v>
      </c>
    </row>
    <row r="717546" spans="9:23">
      <c r="I717546" s="56" t="s">
        <v>16</v>
      </c>
      <c r="N717546" s="56" t="s">
        <v>16</v>
      </c>
      <c r="W717546" s="56" t="s">
        <v>16</v>
      </c>
    </row>
    <row r="717672" spans="9:23">
      <c r="I717672" s="54">
        <f t="shared" ref="I717672" si="33693">I717671-I717670</f>
        <v>0</v>
      </c>
      <c r="N717672" s="54">
        <f t="shared" ref="N717672" si="33694">N717671-N717670</f>
        <v>0</v>
      </c>
      <c r="W717672" s="54">
        <f t="shared" ref="W717672" si="33695">W717671-W717670</f>
        <v>0</v>
      </c>
    </row>
    <row r="717673" spans="9:23">
      <c r="I717673" s="55">
        <f t="shared" ref="I717673" si="33696">I717671-I717659</f>
        <v>0</v>
      </c>
      <c r="N717673" s="55">
        <f t="shared" ref="N717673" si="33697">N717671-N717659</f>
        <v>0</v>
      </c>
      <c r="W717673" s="55">
        <f t="shared" ref="W717673" si="33698">W717671-W717659</f>
        <v>0</v>
      </c>
    </row>
    <row r="717674" spans="9:23">
      <c r="I717674" s="56" t="s">
        <v>16</v>
      </c>
      <c r="N717674" s="56" t="s">
        <v>16</v>
      </c>
      <c r="W717674" s="56" t="s">
        <v>16</v>
      </c>
    </row>
    <row r="717800" spans="9:23">
      <c r="I717800" s="54">
        <f t="shared" ref="I717800" si="33699">I717799-I717798</f>
        <v>0</v>
      </c>
      <c r="N717800" s="54">
        <f t="shared" ref="N717800" si="33700">N717799-N717798</f>
        <v>0</v>
      </c>
      <c r="W717800" s="54">
        <f t="shared" ref="W717800" si="33701">W717799-W717798</f>
        <v>0</v>
      </c>
    </row>
    <row r="717801" spans="9:23">
      <c r="I717801" s="55">
        <f t="shared" ref="I717801" si="33702">I717799-I717787</f>
        <v>0</v>
      </c>
      <c r="N717801" s="55">
        <f t="shared" ref="N717801" si="33703">N717799-N717787</f>
        <v>0</v>
      </c>
      <c r="W717801" s="55">
        <f t="shared" ref="W717801" si="33704">W717799-W717787</f>
        <v>0</v>
      </c>
    </row>
    <row r="717802" spans="9:23">
      <c r="I717802" s="56" t="s">
        <v>16</v>
      </c>
      <c r="N717802" s="56" t="s">
        <v>16</v>
      </c>
      <c r="W717802" s="56" t="s">
        <v>16</v>
      </c>
    </row>
    <row r="717928" spans="9:23">
      <c r="I717928" s="54">
        <f t="shared" ref="I717928" si="33705">I717927-I717926</f>
        <v>0</v>
      </c>
      <c r="N717928" s="54">
        <f t="shared" ref="N717928" si="33706">N717927-N717926</f>
        <v>0</v>
      </c>
      <c r="W717928" s="54">
        <f t="shared" ref="W717928" si="33707">W717927-W717926</f>
        <v>0</v>
      </c>
    </row>
    <row r="717929" spans="9:23">
      <c r="I717929" s="55">
        <f t="shared" ref="I717929" si="33708">I717927-I717915</f>
        <v>0</v>
      </c>
      <c r="N717929" s="55">
        <f t="shared" ref="N717929" si="33709">N717927-N717915</f>
        <v>0</v>
      </c>
      <c r="W717929" s="55">
        <f t="shared" ref="W717929" si="33710">W717927-W717915</f>
        <v>0</v>
      </c>
    </row>
    <row r="717930" spans="9:23">
      <c r="I717930" s="56" t="s">
        <v>16</v>
      </c>
      <c r="N717930" s="56" t="s">
        <v>16</v>
      </c>
      <c r="W717930" s="56" t="s">
        <v>16</v>
      </c>
    </row>
    <row r="718056" spans="9:23">
      <c r="I718056" s="54">
        <f t="shared" ref="I718056" si="33711">I718055-I718054</f>
        <v>0</v>
      </c>
      <c r="N718056" s="54">
        <f t="shared" ref="N718056" si="33712">N718055-N718054</f>
        <v>0</v>
      </c>
      <c r="W718056" s="54">
        <f t="shared" ref="W718056" si="33713">W718055-W718054</f>
        <v>0</v>
      </c>
    </row>
    <row r="718057" spans="9:23">
      <c r="I718057" s="55">
        <f t="shared" ref="I718057" si="33714">I718055-I718043</f>
        <v>0</v>
      </c>
      <c r="N718057" s="55">
        <f t="shared" ref="N718057" si="33715">N718055-N718043</f>
        <v>0</v>
      </c>
      <c r="W718057" s="55">
        <f t="shared" ref="W718057" si="33716">W718055-W718043</f>
        <v>0</v>
      </c>
    </row>
    <row r="718058" spans="9:23">
      <c r="I718058" s="56" t="s">
        <v>16</v>
      </c>
      <c r="N718058" s="56" t="s">
        <v>16</v>
      </c>
      <c r="W718058" s="56" t="s">
        <v>16</v>
      </c>
    </row>
    <row r="718184" spans="9:23">
      <c r="I718184" s="54">
        <f t="shared" ref="I718184" si="33717">I718183-I718182</f>
        <v>0</v>
      </c>
      <c r="N718184" s="54">
        <f t="shared" ref="N718184" si="33718">N718183-N718182</f>
        <v>0</v>
      </c>
      <c r="W718184" s="54">
        <f t="shared" ref="W718184" si="33719">W718183-W718182</f>
        <v>0</v>
      </c>
    </row>
    <row r="718185" spans="9:23">
      <c r="I718185" s="55">
        <f t="shared" ref="I718185" si="33720">I718183-I718171</f>
        <v>0</v>
      </c>
      <c r="N718185" s="55">
        <f t="shared" ref="N718185" si="33721">N718183-N718171</f>
        <v>0</v>
      </c>
      <c r="W718185" s="55">
        <f t="shared" ref="W718185" si="33722">W718183-W718171</f>
        <v>0</v>
      </c>
    </row>
    <row r="718186" spans="9:23">
      <c r="I718186" s="56" t="s">
        <v>16</v>
      </c>
      <c r="N718186" s="56" t="s">
        <v>16</v>
      </c>
      <c r="W718186" s="56" t="s">
        <v>16</v>
      </c>
    </row>
    <row r="718312" spans="9:23">
      <c r="I718312" s="54">
        <f t="shared" ref="I718312" si="33723">I718311-I718310</f>
        <v>0</v>
      </c>
      <c r="N718312" s="54">
        <f t="shared" ref="N718312" si="33724">N718311-N718310</f>
        <v>0</v>
      </c>
      <c r="W718312" s="54">
        <f t="shared" ref="W718312" si="33725">W718311-W718310</f>
        <v>0</v>
      </c>
    </row>
    <row r="718313" spans="9:23">
      <c r="I718313" s="55">
        <f t="shared" ref="I718313" si="33726">I718311-I718299</f>
        <v>0</v>
      </c>
      <c r="N718313" s="55">
        <f t="shared" ref="N718313" si="33727">N718311-N718299</f>
        <v>0</v>
      </c>
      <c r="W718313" s="55">
        <f t="shared" ref="W718313" si="33728">W718311-W718299</f>
        <v>0</v>
      </c>
    </row>
    <row r="718314" spans="9:23">
      <c r="I718314" s="56" t="s">
        <v>16</v>
      </c>
      <c r="N718314" s="56" t="s">
        <v>16</v>
      </c>
      <c r="W718314" s="56" t="s">
        <v>16</v>
      </c>
    </row>
    <row r="718440" spans="9:23">
      <c r="I718440" s="54">
        <f t="shared" ref="I718440" si="33729">I718439-I718438</f>
        <v>0</v>
      </c>
      <c r="N718440" s="54">
        <f t="shared" ref="N718440" si="33730">N718439-N718438</f>
        <v>0</v>
      </c>
      <c r="W718440" s="54">
        <f t="shared" ref="W718440" si="33731">W718439-W718438</f>
        <v>0</v>
      </c>
    </row>
    <row r="718441" spans="9:23">
      <c r="I718441" s="55">
        <f t="shared" ref="I718441" si="33732">I718439-I718427</f>
        <v>0</v>
      </c>
      <c r="N718441" s="55">
        <f t="shared" ref="N718441" si="33733">N718439-N718427</f>
        <v>0</v>
      </c>
      <c r="W718441" s="55">
        <f t="shared" ref="W718441" si="33734">W718439-W718427</f>
        <v>0</v>
      </c>
    </row>
    <row r="718442" spans="9:23">
      <c r="I718442" s="56" t="s">
        <v>16</v>
      </c>
      <c r="N718442" s="56" t="s">
        <v>16</v>
      </c>
      <c r="W718442" s="56" t="s">
        <v>16</v>
      </c>
    </row>
    <row r="718568" spans="9:23">
      <c r="I718568" s="54">
        <f t="shared" ref="I718568" si="33735">I718567-I718566</f>
        <v>0</v>
      </c>
      <c r="N718568" s="54">
        <f t="shared" ref="N718568" si="33736">N718567-N718566</f>
        <v>0</v>
      </c>
      <c r="W718568" s="54">
        <f t="shared" ref="W718568" si="33737">W718567-W718566</f>
        <v>0</v>
      </c>
    </row>
    <row r="718569" spans="9:23">
      <c r="I718569" s="55">
        <f t="shared" ref="I718569" si="33738">I718567-I718555</f>
        <v>0</v>
      </c>
      <c r="N718569" s="55">
        <f t="shared" ref="N718569" si="33739">N718567-N718555</f>
        <v>0</v>
      </c>
      <c r="W718569" s="55">
        <f t="shared" ref="W718569" si="33740">W718567-W718555</f>
        <v>0</v>
      </c>
    </row>
    <row r="718570" spans="9:23">
      <c r="I718570" s="56" t="s">
        <v>16</v>
      </c>
      <c r="N718570" s="56" t="s">
        <v>16</v>
      </c>
      <c r="W718570" s="56" t="s">
        <v>16</v>
      </c>
    </row>
    <row r="718696" spans="9:23">
      <c r="I718696" s="54">
        <f t="shared" ref="I718696" si="33741">I718695-I718694</f>
        <v>0</v>
      </c>
      <c r="N718696" s="54">
        <f t="shared" ref="N718696" si="33742">N718695-N718694</f>
        <v>0</v>
      </c>
      <c r="W718696" s="54">
        <f t="shared" ref="W718696" si="33743">W718695-W718694</f>
        <v>0</v>
      </c>
    </row>
    <row r="718697" spans="9:23">
      <c r="I718697" s="55">
        <f t="shared" ref="I718697" si="33744">I718695-I718683</f>
        <v>0</v>
      </c>
      <c r="N718697" s="55">
        <f t="shared" ref="N718697" si="33745">N718695-N718683</f>
        <v>0</v>
      </c>
      <c r="W718697" s="55">
        <f t="shared" ref="W718697" si="33746">W718695-W718683</f>
        <v>0</v>
      </c>
    </row>
    <row r="718698" spans="9:23">
      <c r="I718698" s="56" t="s">
        <v>16</v>
      </c>
      <c r="N718698" s="56" t="s">
        <v>16</v>
      </c>
      <c r="W718698" s="56" t="s">
        <v>16</v>
      </c>
    </row>
    <row r="718824" spans="9:23">
      <c r="I718824" s="54">
        <f t="shared" ref="I718824" si="33747">I718823-I718822</f>
        <v>0</v>
      </c>
      <c r="N718824" s="54">
        <f t="shared" ref="N718824" si="33748">N718823-N718822</f>
        <v>0</v>
      </c>
      <c r="W718824" s="54">
        <f t="shared" ref="W718824" si="33749">W718823-W718822</f>
        <v>0</v>
      </c>
    </row>
    <row r="718825" spans="9:23">
      <c r="I718825" s="55">
        <f t="shared" ref="I718825" si="33750">I718823-I718811</f>
        <v>0</v>
      </c>
      <c r="N718825" s="55">
        <f t="shared" ref="N718825" si="33751">N718823-N718811</f>
        <v>0</v>
      </c>
      <c r="W718825" s="55">
        <f t="shared" ref="W718825" si="33752">W718823-W718811</f>
        <v>0</v>
      </c>
    </row>
    <row r="718826" spans="9:23">
      <c r="I718826" s="56" t="s">
        <v>16</v>
      </c>
      <c r="N718826" s="56" t="s">
        <v>16</v>
      </c>
      <c r="W718826" s="56" t="s">
        <v>16</v>
      </c>
    </row>
    <row r="718952" spans="9:23">
      <c r="I718952" s="54">
        <f t="shared" ref="I718952" si="33753">I718951-I718950</f>
        <v>0</v>
      </c>
      <c r="N718952" s="54">
        <f t="shared" ref="N718952" si="33754">N718951-N718950</f>
        <v>0</v>
      </c>
      <c r="W718952" s="54">
        <f t="shared" ref="W718952" si="33755">W718951-W718950</f>
        <v>0</v>
      </c>
    </row>
    <row r="718953" spans="9:23">
      <c r="I718953" s="55">
        <f t="shared" ref="I718953" si="33756">I718951-I718939</f>
        <v>0</v>
      </c>
      <c r="N718953" s="55">
        <f t="shared" ref="N718953" si="33757">N718951-N718939</f>
        <v>0</v>
      </c>
      <c r="W718953" s="55">
        <f t="shared" ref="W718953" si="33758">W718951-W718939</f>
        <v>0</v>
      </c>
    </row>
    <row r="718954" spans="9:23">
      <c r="I718954" s="56" t="s">
        <v>16</v>
      </c>
      <c r="N718954" s="56" t="s">
        <v>16</v>
      </c>
      <c r="W718954" s="56" t="s">
        <v>16</v>
      </c>
    </row>
    <row r="719080" spans="9:23">
      <c r="I719080" s="54">
        <f t="shared" ref="I719080" si="33759">I719079-I719078</f>
        <v>0</v>
      </c>
      <c r="N719080" s="54">
        <f t="shared" ref="N719080" si="33760">N719079-N719078</f>
        <v>0</v>
      </c>
      <c r="W719080" s="54">
        <f t="shared" ref="W719080" si="33761">W719079-W719078</f>
        <v>0</v>
      </c>
    </row>
    <row r="719081" spans="9:23">
      <c r="I719081" s="55">
        <f t="shared" ref="I719081" si="33762">I719079-I719067</f>
        <v>0</v>
      </c>
      <c r="N719081" s="55">
        <f t="shared" ref="N719081" si="33763">N719079-N719067</f>
        <v>0</v>
      </c>
      <c r="W719081" s="55">
        <f t="shared" ref="W719081" si="33764">W719079-W719067</f>
        <v>0</v>
      </c>
    </row>
    <row r="719082" spans="9:23">
      <c r="I719082" s="56" t="s">
        <v>16</v>
      </c>
      <c r="N719082" s="56" t="s">
        <v>16</v>
      </c>
      <c r="W719082" s="56" t="s">
        <v>16</v>
      </c>
    </row>
    <row r="719208" spans="9:23">
      <c r="I719208" s="54">
        <f t="shared" ref="I719208" si="33765">I719207-I719206</f>
        <v>0</v>
      </c>
      <c r="N719208" s="54">
        <f t="shared" ref="N719208" si="33766">N719207-N719206</f>
        <v>0</v>
      </c>
      <c r="W719208" s="54">
        <f t="shared" ref="W719208" si="33767">W719207-W719206</f>
        <v>0</v>
      </c>
    </row>
    <row r="719209" spans="9:23">
      <c r="I719209" s="55">
        <f t="shared" ref="I719209" si="33768">I719207-I719195</f>
        <v>0</v>
      </c>
      <c r="N719209" s="55">
        <f t="shared" ref="N719209" si="33769">N719207-N719195</f>
        <v>0</v>
      </c>
      <c r="W719209" s="55">
        <f t="shared" ref="W719209" si="33770">W719207-W719195</f>
        <v>0</v>
      </c>
    </row>
    <row r="719210" spans="9:23">
      <c r="I719210" s="56" t="s">
        <v>16</v>
      </c>
      <c r="N719210" s="56" t="s">
        <v>16</v>
      </c>
      <c r="W719210" s="56" t="s">
        <v>16</v>
      </c>
    </row>
    <row r="719336" spans="9:23">
      <c r="I719336" s="54">
        <f t="shared" ref="I719336" si="33771">I719335-I719334</f>
        <v>0</v>
      </c>
      <c r="N719336" s="54">
        <f t="shared" ref="N719336" si="33772">N719335-N719334</f>
        <v>0</v>
      </c>
      <c r="W719336" s="54">
        <f t="shared" ref="W719336" si="33773">W719335-W719334</f>
        <v>0</v>
      </c>
    </row>
    <row r="719337" spans="9:23">
      <c r="I719337" s="55">
        <f t="shared" ref="I719337" si="33774">I719335-I719323</f>
        <v>0</v>
      </c>
      <c r="N719337" s="55">
        <f t="shared" ref="N719337" si="33775">N719335-N719323</f>
        <v>0</v>
      </c>
      <c r="W719337" s="55">
        <f t="shared" ref="W719337" si="33776">W719335-W719323</f>
        <v>0</v>
      </c>
    </row>
    <row r="719338" spans="9:23">
      <c r="I719338" s="56" t="s">
        <v>16</v>
      </c>
      <c r="N719338" s="56" t="s">
        <v>16</v>
      </c>
      <c r="W719338" s="56" t="s">
        <v>16</v>
      </c>
    </row>
    <row r="719464" spans="9:23">
      <c r="I719464" s="54">
        <f t="shared" ref="I719464" si="33777">I719463-I719462</f>
        <v>0</v>
      </c>
      <c r="N719464" s="54">
        <f t="shared" ref="N719464" si="33778">N719463-N719462</f>
        <v>0</v>
      </c>
      <c r="W719464" s="54">
        <f t="shared" ref="W719464" si="33779">W719463-W719462</f>
        <v>0</v>
      </c>
    </row>
    <row r="719465" spans="9:23">
      <c r="I719465" s="55">
        <f t="shared" ref="I719465" si="33780">I719463-I719451</f>
        <v>0</v>
      </c>
      <c r="N719465" s="55">
        <f t="shared" ref="N719465" si="33781">N719463-N719451</f>
        <v>0</v>
      </c>
      <c r="W719465" s="55">
        <f t="shared" ref="W719465" si="33782">W719463-W719451</f>
        <v>0</v>
      </c>
    </row>
    <row r="719466" spans="9:23">
      <c r="I719466" s="56" t="s">
        <v>16</v>
      </c>
      <c r="N719466" s="56" t="s">
        <v>16</v>
      </c>
      <c r="W719466" s="56" t="s">
        <v>16</v>
      </c>
    </row>
    <row r="719592" spans="9:23">
      <c r="I719592" s="54">
        <f t="shared" ref="I719592" si="33783">I719591-I719590</f>
        <v>0</v>
      </c>
      <c r="N719592" s="54">
        <f t="shared" ref="N719592" si="33784">N719591-N719590</f>
        <v>0</v>
      </c>
      <c r="W719592" s="54">
        <f t="shared" ref="W719592" si="33785">W719591-W719590</f>
        <v>0</v>
      </c>
    </row>
    <row r="719593" spans="9:23">
      <c r="I719593" s="55">
        <f t="shared" ref="I719593" si="33786">I719591-I719579</f>
        <v>0</v>
      </c>
      <c r="N719593" s="55">
        <f t="shared" ref="N719593" si="33787">N719591-N719579</f>
        <v>0</v>
      </c>
      <c r="W719593" s="55">
        <f t="shared" ref="W719593" si="33788">W719591-W719579</f>
        <v>0</v>
      </c>
    </row>
    <row r="719594" spans="9:23">
      <c r="I719594" s="56" t="s">
        <v>16</v>
      </c>
      <c r="N719594" s="56" t="s">
        <v>16</v>
      </c>
      <c r="W719594" s="56" t="s">
        <v>16</v>
      </c>
    </row>
    <row r="719720" spans="9:23">
      <c r="I719720" s="54">
        <f t="shared" ref="I719720" si="33789">I719719-I719718</f>
        <v>0</v>
      </c>
      <c r="N719720" s="54">
        <f t="shared" ref="N719720" si="33790">N719719-N719718</f>
        <v>0</v>
      </c>
      <c r="W719720" s="54">
        <f t="shared" ref="W719720" si="33791">W719719-W719718</f>
        <v>0</v>
      </c>
    </row>
    <row r="719721" spans="9:23">
      <c r="I719721" s="55">
        <f t="shared" ref="I719721" si="33792">I719719-I719707</f>
        <v>0</v>
      </c>
      <c r="N719721" s="55">
        <f t="shared" ref="N719721" si="33793">N719719-N719707</f>
        <v>0</v>
      </c>
      <c r="W719721" s="55">
        <f t="shared" ref="W719721" si="33794">W719719-W719707</f>
        <v>0</v>
      </c>
    </row>
    <row r="719722" spans="9:23">
      <c r="I719722" s="56" t="s">
        <v>16</v>
      </c>
      <c r="N719722" s="56" t="s">
        <v>16</v>
      </c>
      <c r="W719722" s="56" t="s">
        <v>16</v>
      </c>
    </row>
    <row r="719848" spans="9:23">
      <c r="I719848" s="54">
        <f t="shared" ref="I719848" si="33795">I719847-I719846</f>
        <v>0</v>
      </c>
      <c r="N719848" s="54">
        <f t="shared" ref="N719848" si="33796">N719847-N719846</f>
        <v>0</v>
      </c>
      <c r="W719848" s="54">
        <f t="shared" ref="W719848" si="33797">W719847-W719846</f>
        <v>0</v>
      </c>
    </row>
    <row r="719849" spans="9:23">
      <c r="I719849" s="55">
        <f t="shared" ref="I719849" si="33798">I719847-I719835</f>
        <v>0</v>
      </c>
      <c r="N719849" s="55">
        <f t="shared" ref="N719849" si="33799">N719847-N719835</f>
        <v>0</v>
      </c>
      <c r="W719849" s="55">
        <f t="shared" ref="W719849" si="33800">W719847-W719835</f>
        <v>0</v>
      </c>
    </row>
    <row r="719850" spans="9:23">
      <c r="I719850" s="56" t="s">
        <v>16</v>
      </c>
      <c r="N719850" s="56" t="s">
        <v>16</v>
      </c>
      <c r="W719850" s="56" t="s">
        <v>16</v>
      </c>
    </row>
    <row r="719976" spans="9:23">
      <c r="I719976" s="54">
        <f t="shared" ref="I719976" si="33801">I719975-I719974</f>
        <v>0</v>
      </c>
      <c r="N719976" s="54">
        <f t="shared" ref="N719976" si="33802">N719975-N719974</f>
        <v>0</v>
      </c>
      <c r="W719976" s="54">
        <f t="shared" ref="W719976" si="33803">W719975-W719974</f>
        <v>0</v>
      </c>
    </row>
    <row r="719977" spans="9:23">
      <c r="I719977" s="55">
        <f t="shared" ref="I719977" si="33804">I719975-I719963</f>
        <v>0</v>
      </c>
      <c r="N719977" s="55">
        <f t="shared" ref="N719977" si="33805">N719975-N719963</f>
        <v>0</v>
      </c>
      <c r="W719977" s="55">
        <f t="shared" ref="W719977" si="33806">W719975-W719963</f>
        <v>0</v>
      </c>
    </row>
    <row r="719978" spans="9:23">
      <c r="I719978" s="56" t="s">
        <v>16</v>
      </c>
      <c r="N719978" s="56" t="s">
        <v>16</v>
      </c>
      <c r="W719978" s="56" t="s">
        <v>16</v>
      </c>
    </row>
    <row r="720104" spans="9:23">
      <c r="I720104" s="54">
        <f t="shared" ref="I720104" si="33807">I720103-I720102</f>
        <v>0</v>
      </c>
      <c r="N720104" s="54">
        <f t="shared" ref="N720104" si="33808">N720103-N720102</f>
        <v>0</v>
      </c>
      <c r="W720104" s="54">
        <f t="shared" ref="W720104" si="33809">W720103-W720102</f>
        <v>0</v>
      </c>
    </row>
    <row r="720105" spans="9:23">
      <c r="I720105" s="55">
        <f t="shared" ref="I720105" si="33810">I720103-I720091</f>
        <v>0</v>
      </c>
      <c r="N720105" s="55">
        <f t="shared" ref="N720105" si="33811">N720103-N720091</f>
        <v>0</v>
      </c>
      <c r="W720105" s="55">
        <f t="shared" ref="W720105" si="33812">W720103-W720091</f>
        <v>0</v>
      </c>
    </row>
    <row r="720106" spans="9:23">
      <c r="I720106" s="56" t="s">
        <v>16</v>
      </c>
      <c r="N720106" s="56" t="s">
        <v>16</v>
      </c>
      <c r="W720106" s="56" t="s">
        <v>16</v>
      </c>
    </row>
    <row r="720232" spans="9:23">
      <c r="I720232" s="54">
        <f t="shared" ref="I720232" si="33813">I720231-I720230</f>
        <v>0</v>
      </c>
      <c r="N720232" s="54">
        <f t="shared" ref="N720232" si="33814">N720231-N720230</f>
        <v>0</v>
      </c>
      <c r="W720232" s="54">
        <f t="shared" ref="W720232" si="33815">W720231-W720230</f>
        <v>0</v>
      </c>
    </row>
    <row r="720233" spans="9:23">
      <c r="I720233" s="55">
        <f t="shared" ref="I720233" si="33816">I720231-I720219</f>
        <v>0</v>
      </c>
      <c r="N720233" s="55">
        <f t="shared" ref="N720233" si="33817">N720231-N720219</f>
        <v>0</v>
      </c>
      <c r="W720233" s="55">
        <f t="shared" ref="W720233" si="33818">W720231-W720219</f>
        <v>0</v>
      </c>
    </row>
    <row r="720234" spans="9:23">
      <c r="I720234" s="56" t="s">
        <v>16</v>
      </c>
      <c r="N720234" s="56" t="s">
        <v>16</v>
      </c>
      <c r="W720234" s="56" t="s">
        <v>16</v>
      </c>
    </row>
    <row r="720360" spans="9:23">
      <c r="I720360" s="54">
        <f t="shared" ref="I720360" si="33819">I720359-I720358</f>
        <v>0</v>
      </c>
      <c r="N720360" s="54">
        <f t="shared" ref="N720360" si="33820">N720359-N720358</f>
        <v>0</v>
      </c>
      <c r="W720360" s="54">
        <f t="shared" ref="W720360" si="33821">W720359-W720358</f>
        <v>0</v>
      </c>
    </row>
    <row r="720361" spans="9:23">
      <c r="I720361" s="55">
        <f t="shared" ref="I720361" si="33822">I720359-I720347</f>
        <v>0</v>
      </c>
      <c r="N720361" s="55">
        <f t="shared" ref="N720361" si="33823">N720359-N720347</f>
        <v>0</v>
      </c>
      <c r="W720361" s="55">
        <f t="shared" ref="W720361" si="33824">W720359-W720347</f>
        <v>0</v>
      </c>
    </row>
    <row r="720362" spans="9:23">
      <c r="I720362" s="56" t="s">
        <v>16</v>
      </c>
      <c r="N720362" s="56" t="s">
        <v>16</v>
      </c>
      <c r="W720362" s="56" t="s">
        <v>16</v>
      </c>
    </row>
    <row r="720488" spans="9:23">
      <c r="I720488" s="54">
        <f t="shared" ref="I720488" si="33825">I720487-I720486</f>
        <v>0</v>
      </c>
      <c r="N720488" s="54">
        <f t="shared" ref="N720488" si="33826">N720487-N720486</f>
        <v>0</v>
      </c>
      <c r="W720488" s="54">
        <f t="shared" ref="W720488" si="33827">W720487-W720486</f>
        <v>0</v>
      </c>
    </row>
    <row r="720489" spans="9:23">
      <c r="I720489" s="55">
        <f t="shared" ref="I720489" si="33828">I720487-I720475</f>
        <v>0</v>
      </c>
      <c r="N720489" s="55">
        <f t="shared" ref="N720489" si="33829">N720487-N720475</f>
        <v>0</v>
      </c>
      <c r="W720489" s="55">
        <f t="shared" ref="W720489" si="33830">W720487-W720475</f>
        <v>0</v>
      </c>
    </row>
    <row r="720490" spans="9:23">
      <c r="I720490" s="56" t="s">
        <v>16</v>
      </c>
      <c r="N720490" s="56" t="s">
        <v>16</v>
      </c>
      <c r="W720490" s="56" t="s">
        <v>16</v>
      </c>
    </row>
    <row r="720616" spans="9:23">
      <c r="I720616" s="54">
        <f t="shared" ref="I720616" si="33831">I720615-I720614</f>
        <v>0</v>
      </c>
      <c r="N720616" s="54">
        <f t="shared" ref="N720616" si="33832">N720615-N720614</f>
        <v>0</v>
      </c>
      <c r="W720616" s="54">
        <f t="shared" ref="W720616" si="33833">W720615-W720614</f>
        <v>0</v>
      </c>
    </row>
    <row r="720617" spans="9:23">
      <c r="I720617" s="55">
        <f t="shared" ref="I720617" si="33834">I720615-I720603</f>
        <v>0</v>
      </c>
      <c r="N720617" s="55">
        <f t="shared" ref="N720617" si="33835">N720615-N720603</f>
        <v>0</v>
      </c>
      <c r="W720617" s="55">
        <f t="shared" ref="W720617" si="33836">W720615-W720603</f>
        <v>0</v>
      </c>
    </row>
    <row r="720618" spans="9:23">
      <c r="I720618" s="56" t="s">
        <v>16</v>
      </c>
      <c r="N720618" s="56" t="s">
        <v>16</v>
      </c>
      <c r="W720618" s="56" t="s">
        <v>16</v>
      </c>
    </row>
    <row r="720744" spans="9:23">
      <c r="I720744" s="54">
        <f t="shared" ref="I720744" si="33837">I720743-I720742</f>
        <v>0</v>
      </c>
      <c r="N720744" s="54">
        <f t="shared" ref="N720744" si="33838">N720743-N720742</f>
        <v>0</v>
      </c>
      <c r="W720744" s="54">
        <f t="shared" ref="W720744" si="33839">W720743-W720742</f>
        <v>0</v>
      </c>
    </row>
    <row r="720745" spans="9:23">
      <c r="I720745" s="55">
        <f t="shared" ref="I720745" si="33840">I720743-I720731</f>
        <v>0</v>
      </c>
      <c r="N720745" s="55">
        <f t="shared" ref="N720745" si="33841">N720743-N720731</f>
        <v>0</v>
      </c>
      <c r="W720745" s="55">
        <f t="shared" ref="W720745" si="33842">W720743-W720731</f>
        <v>0</v>
      </c>
    </row>
    <row r="720746" spans="9:23">
      <c r="I720746" s="56" t="s">
        <v>16</v>
      </c>
      <c r="N720746" s="56" t="s">
        <v>16</v>
      </c>
      <c r="W720746" s="56" t="s">
        <v>16</v>
      </c>
    </row>
    <row r="720872" spans="9:23">
      <c r="I720872" s="54">
        <f t="shared" ref="I720872" si="33843">I720871-I720870</f>
        <v>0</v>
      </c>
      <c r="N720872" s="54">
        <f t="shared" ref="N720872" si="33844">N720871-N720870</f>
        <v>0</v>
      </c>
      <c r="W720872" s="54">
        <f t="shared" ref="W720872" si="33845">W720871-W720870</f>
        <v>0</v>
      </c>
    </row>
    <row r="720873" spans="9:23">
      <c r="I720873" s="55">
        <f t="shared" ref="I720873" si="33846">I720871-I720859</f>
        <v>0</v>
      </c>
      <c r="N720873" s="55">
        <f t="shared" ref="N720873" si="33847">N720871-N720859</f>
        <v>0</v>
      </c>
      <c r="W720873" s="55">
        <f t="shared" ref="W720873" si="33848">W720871-W720859</f>
        <v>0</v>
      </c>
    </row>
    <row r="720874" spans="9:23">
      <c r="I720874" s="56" t="s">
        <v>16</v>
      </c>
      <c r="N720874" s="56" t="s">
        <v>16</v>
      </c>
      <c r="W720874" s="56" t="s">
        <v>16</v>
      </c>
    </row>
    <row r="721000" spans="9:23">
      <c r="I721000" s="54">
        <f t="shared" ref="I721000" si="33849">I720999-I720998</f>
        <v>0</v>
      </c>
      <c r="N721000" s="54">
        <f t="shared" ref="N721000" si="33850">N720999-N720998</f>
        <v>0</v>
      </c>
      <c r="W721000" s="54">
        <f t="shared" ref="W721000" si="33851">W720999-W720998</f>
        <v>0</v>
      </c>
    </row>
    <row r="721001" spans="9:23">
      <c r="I721001" s="55">
        <f t="shared" ref="I721001" si="33852">I720999-I720987</f>
        <v>0</v>
      </c>
      <c r="N721001" s="55">
        <f t="shared" ref="N721001" si="33853">N720999-N720987</f>
        <v>0</v>
      </c>
      <c r="W721001" s="55">
        <f t="shared" ref="W721001" si="33854">W720999-W720987</f>
        <v>0</v>
      </c>
    </row>
    <row r="721002" spans="9:23">
      <c r="I721002" s="56" t="s">
        <v>16</v>
      </c>
      <c r="N721002" s="56" t="s">
        <v>16</v>
      </c>
      <c r="W721002" s="56" t="s">
        <v>16</v>
      </c>
    </row>
    <row r="721128" spans="9:23">
      <c r="I721128" s="54">
        <f t="shared" ref="I721128" si="33855">I721127-I721126</f>
        <v>0</v>
      </c>
      <c r="N721128" s="54">
        <f t="shared" ref="N721128" si="33856">N721127-N721126</f>
        <v>0</v>
      </c>
      <c r="W721128" s="54">
        <f t="shared" ref="W721128" si="33857">W721127-W721126</f>
        <v>0</v>
      </c>
    </row>
    <row r="721129" spans="9:23">
      <c r="I721129" s="55">
        <f t="shared" ref="I721129" si="33858">I721127-I721115</f>
        <v>0</v>
      </c>
      <c r="N721129" s="55">
        <f t="shared" ref="N721129" si="33859">N721127-N721115</f>
        <v>0</v>
      </c>
      <c r="W721129" s="55">
        <f t="shared" ref="W721129" si="33860">W721127-W721115</f>
        <v>0</v>
      </c>
    </row>
    <row r="721130" spans="9:23">
      <c r="I721130" s="56" t="s">
        <v>16</v>
      </c>
      <c r="N721130" s="56" t="s">
        <v>16</v>
      </c>
      <c r="W721130" s="56" t="s">
        <v>16</v>
      </c>
    </row>
    <row r="721256" spans="9:23">
      <c r="I721256" s="54">
        <f t="shared" ref="I721256" si="33861">I721255-I721254</f>
        <v>0</v>
      </c>
      <c r="N721256" s="54">
        <f t="shared" ref="N721256" si="33862">N721255-N721254</f>
        <v>0</v>
      </c>
      <c r="W721256" s="54">
        <f t="shared" ref="W721256" si="33863">W721255-W721254</f>
        <v>0</v>
      </c>
    </row>
    <row r="721257" spans="9:23">
      <c r="I721257" s="55">
        <f t="shared" ref="I721257" si="33864">I721255-I721243</f>
        <v>0</v>
      </c>
      <c r="N721257" s="55">
        <f t="shared" ref="N721257" si="33865">N721255-N721243</f>
        <v>0</v>
      </c>
      <c r="W721257" s="55">
        <f t="shared" ref="W721257" si="33866">W721255-W721243</f>
        <v>0</v>
      </c>
    </row>
    <row r="721258" spans="9:23">
      <c r="I721258" s="56" t="s">
        <v>16</v>
      </c>
      <c r="N721258" s="56" t="s">
        <v>16</v>
      </c>
      <c r="W721258" s="56" t="s">
        <v>16</v>
      </c>
    </row>
    <row r="721384" spans="9:23">
      <c r="I721384" s="54">
        <f t="shared" ref="I721384" si="33867">I721383-I721382</f>
        <v>0</v>
      </c>
      <c r="N721384" s="54">
        <f t="shared" ref="N721384" si="33868">N721383-N721382</f>
        <v>0</v>
      </c>
      <c r="W721384" s="54">
        <f t="shared" ref="W721384" si="33869">W721383-W721382</f>
        <v>0</v>
      </c>
    </row>
    <row r="721385" spans="9:23">
      <c r="I721385" s="55">
        <f t="shared" ref="I721385" si="33870">I721383-I721371</f>
        <v>0</v>
      </c>
      <c r="N721385" s="55">
        <f t="shared" ref="N721385" si="33871">N721383-N721371</f>
        <v>0</v>
      </c>
      <c r="W721385" s="55">
        <f t="shared" ref="W721385" si="33872">W721383-W721371</f>
        <v>0</v>
      </c>
    </row>
    <row r="721386" spans="9:23">
      <c r="I721386" s="56" t="s">
        <v>16</v>
      </c>
      <c r="N721386" s="56" t="s">
        <v>16</v>
      </c>
      <c r="W721386" s="56" t="s">
        <v>16</v>
      </c>
    </row>
    <row r="721512" spans="9:23">
      <c r="I721512" s="54">
        <f t="shared" ref="I721512" si="33873">I721511-I721510</f>
        <v>0</v>
      </c>
      <c r="N721512" s="54">
        <f t="shared" ref="N721512" si="33874">N721511-N721510</f>
        <v>0</v>
      </c>
      <c r="W721512" s="54">
        <f t="shared" ref="W721512" si="33875">W721511-W721510</f>
        <v>0</v>
      </c>
    </row>
    <row r="721513" spans="9:23">
      <c r="I721513" s="55">
        <f t="shared" ref="I721513" si="33876">I721511-I721499</f>
        <v>0</v>
      </c>
      <c r="N721513" s="55">
        <f t="shared" ref="N721513" si="33877">N721511-N721499</f>
        <v>0</v>
      </c>
      <c r="W721513" s="55">
        <f t="shared" ref="W721513" si="33878">W721511-W721499</f>
        <v>0</v>
      </c>
    </row>
    <row r="721514" spans="9:23">
      <c r="I721514" s="56" t="s">
        <v>16</v>
      </c>
      <c r="N721514" s="56" t="s">
        <v>16</v>
      </c>
      <c r="W721514" s="56" t="s">
        <v>16</v>
      </c>
    </row>
    <row r="721640" spans="9:23">
      <c r="I721640" s="54">
        <f t="shared" ref="I721640" si="33879">I721639-I721638</f>
        <v>0</v>
      </c>
      <c r="N721640" s="54">
        <f t="shared" ref="N721640" si="33880">N721639-N721638</f>
        <v>0</v>
      </c>
      <c r="W721640" s="54">
        <f t="shared" ref="W721640" si="33881">W721639-W721638</f>
        <v>0</v>
      </c>
    </row>
    <row r="721641" spans="9:23">
      <c r="I721641" s="55">
        <f t="shared" ref="I721641" si="33882">I721639-I721627</f>
        <v>0</v>
      </c>
      <c r="N721641" s="55">
        <f t="shared" ref="N721641" si="33883">N721639-N721627</f>
        <v>0</v>
      </c>
      <c r="W721641" s="55">
        <f t="shared" ref="W721641" si="33884">W721639-W721627</f>
        <v>0</v>
      </c>
    </row>
    <row r="721642" spans="9:23">
      <c r="I721642" s="56" t="s">
        <v>16</v>
      </c>
      <c r="N721642" s="56" t="s">
        <v>16</v>
      </c>
      <c r="W721642" s="56" t="s">
        <v>16</v>
      </c>
    </row>
    <row r="721768" spans="9:23">
      <c r="I721768" s="54">
        <f t="shared" ref="I721768" si="33885">I721767-I721766</f>
        <v>0</v>
      </c>
      <c r="N721768" s="54">
        <f t="shared" ref="N721768" si="33886">N721767-N721766</f>
        <v>0</v>
      </c>
      <c r="W721768" s="54">
        <f t="shared" ref="W721768" si="33887">W721767-W721766</f>
        <v>0</v>
      </c>
    </row>
    <row r="721769" spans="9:23">
      <c r="I721769" s="55">
        <f t="shared" ref="I721769" si="33888">I721767-I721755</f>
        <v>0</v>
      </c>
      <c r="N721769" s="55">
        <f t="shared" ref="N721769" si="33889">N721767-N721755</f>
        <v>0</v>
      </c>
      <c r="W721769" s="55">
        <f t="shared" ref="W721769" si="33890">W721767-W721755</f>
        <v>0</v>
      </c>
    </row>
    <row r="721770" spans="9:23">
      <c r="I721770" s="56" t="s">
        <v>16</v>
      </c>
      <c r="N721770" s="56" t="s">
        <v>16</v>
      </c>
      <c r="W721770" s="56" t="s">
        <v>16</v>
      </c>
    </row>
    <row r="721896" spans="9:23">
      <c r="I721896" s="54">
        <f t="shared" ref="I721896" si="33891">I721895-I721894</f>
        <v>0</v>
      </c>
      <c r="N721896" s="54">
        <f t="shared" ref="N721896" si="33892">N721895-N721894</f>
        <v>0</v>
      </c>
      <c r="W721896" s="54">
        <f t="shared" ref="W721896" si="33893">W721895-W721894</f>
        <v>0</v>
      </c>
    </row>
    <row r="721897" spans="9:23">
      <c r="I721897" s="55">
        <f t="shared" ref="I721897" si="33894">I721895-I721883</f>
        <v>0</v>
      </c>
      <c r="N721897" s="55">
        <f t="shared" ref="N721897" si="33895">N721895-N721883</f>
        <v>0</v>
      </c>
      <c r="W721897" s="55">
        <f t="shared" ref="W721897" si="33896">W721895-W721883</f>
        <v>0</v>
      </c>
    </row>
    <row r="721898" spans="9:23">
      <c r="I721898" s="56" t="s">
        <v>16</v>
      </c>
      <c r="N721898" s="56" t="s">
        <v>16</v>
      </c>
      <c r="W721898" s="56" t="s">
        <v>16</v>
      </c>
    </row>
    <row r="722024" spans="9:23">
      <c r="I722024" s="54">
        <f t="shared" ref="I722024" si="33897">I722023-I722022</f>
        <v>0</v>
      </c>
      <c r="N722024" s="54">
        <f t="shared" ref="N722024" si="33898">N722023-N722022</f>
        <v>0</v>
      </c>
      <c r="W722024" s="54">
        <f t="shared" ref="W722024" si="33899">W722023-W722022</f>
        <v>0</v>
      </c>
    </row>
    <row r="722025" spans="9:23">
      <c r="I722025" s="55">
        <f t="shared" ref="I722025" si="33900">I722023-I722011</f>
        <v>0</v>
      </c>
      <c r="N722025" s="55">
        <f t="shared" ref="N722025" si="33901">N722023-N722011</f>
        <v>0</v>
      </c>
      <c r="W722025" s="55">
        <f t="shared" ref="W722025" si="33902">W722023-W722011</f>
        <v>0</v>
      </c>
    </row>
    <row r="722026" spans="9:23">
      <c r="I722026" s="56" t="s">
        <v>16</v>
      </c>
      <c r="N722026" s="56" t="s">
        <v>16</v>
      </c>
      <c r="W722026" s="56" t="s">
        <v>16</v>
      </c>
    </row>
    <row r="722152" spans="9:23">
      <c r="I722152" s="54">
        <f t="shared" ref="I722152" si="33903">I722151-I722150</f>
        <v>0</v>
      </c>
      <c r="N722152" s="54">
        <f t="shared" ref="N722152" si="33904">N722151-N722150</f>
        <v>0</v>
      </c>
      <c r="W722152" s="54">
        <f t="shared" ref="W722152" si="33905">W722151-W722150</f>
        <v>0</v>
      </c>
    </row>
    <row r="722153" spans="9:23">
      <c r="I722153" s="55">
        <f t="shared" ref="I722153" si="33906">I722151-I722139</f>
        <v>0</v>
      </c>
      <c r="N722153" s="55">
        <f t="shared" ref="N722153" si="33907">N722151-N722139</f>
        <v>0</v>
      </c>
      <c r="W722153" s="55">
        <f t="shared" ref="W722153" si="33908">W722151-W722139</f>
        <v>0</v>
      </c>
    </row>
    <row r="722154" spans="9:23">
      <c r="I722154" s="56" t="s">
        <v>16</v>
      </c>
      <c r="N722154" s="56" t="s">
        <v>16</v>
      </c>
      <c r="W722154" s="56" t="s">
        <v>16</v>
      </c>
    </row>
    <row r="722280" spans="9:23">
      <c r="I722280" s="54">
        <f t="shared" ref="I722280" si="33909">I722279-I722278</f>
        <v>0</v>
      </c>
      <c r="N722280" s="54">
        <f t="shared" ref="N722280" si="33910">N722279-N722278</f>
        <v>0</v>
      </c>
      <c r="W722280" s="54">
        <f t="shared" ref="W722280" si="33911">W722279-W722278</f>
        <v>0</v>
      </c>
    </row>
    <row r="722281" spans="9:23">
      <c r="I722281" s="55">
        <f t="shared" ref="I722281" si="33912">I722279-I722267</f>
        <v>0</v>
      </c>
      <c r="N722281" s="55">
        <f t="shared" ref="N722281" si="33913">N722279-N722267</f>
        <v>0</v>
      </c>
      <c r="W722281" s="55">
        <f t="shared" ref="W722281" si="33914">W722279-W722267</f>
        <v>0</v>
      </c>
    </row>
    <row r="722282" spans="9:23">
      <c r="I722282" s="56" t="s">
        <v>16</v>
      </c>
      <c r="N722282" s="56" t="s">
        <v>16</v>
      </c>
      <c r="W722282" s="56" t="s">
        <v>16</v>
      </c>
    </row>
    <row r="722408" spans="9:23">
      <c r="I722408" s="54">
        <f t="shared" ref="I722408" si="33915">I722407-I722406</f>
        <v>0</v>
      </c>
      <c r="N722408" s="54">
        <f t="shared" ref="N722408" si="33916">N722407-N722406</f>
        <v>0</v>
      </c>
      <c r="W722408" s="54">
        <f t="shared" ref="W722408" si="33917">W722407-W722406</f>
        <v>0</v>
      </c>
    </row>
    <row r="722409" spans="9:23">
      <c r="I722409" s="55">
        <f t="shared" ref="I722409" si="33918">I722407-I722395</f>
        <v>0</v>
      </c>
      <c r="N722409" s="55">
        <f t="shared" ref="N722409" si="33919">N722407-N722395</f>
        <v>0</v>
      </c>
      <c r="W722409" s="55">
        <f t="shared" ref="W722409" si="33920">W722407-W722395</f>
        <v>0</v>
      </c>
    </row>
    <row r="722410" spans="9:23">
      <c r="I722410" s="56" t="s">
        <v>16</v>
      </c>
      <c r="N722410" s="56" t="s">
        <v>16</v>
      </c>
      <c r="W722410" s="56" t="s">
        <v>16</v>
      </c>
    </row>
    <row r="722536" spans="9:23">
      <c r="I722536" s="54">
        <f t="shared" ref="I722536" si="33921">I722535-I722534</f>
        <v>0</v>
      </c>
      <c r="N722536" s="54">
        <f t="shared" ref="N722536" si="33922">N722535-N722534</f>
        <v>0</v>
      </c>
      <c r="W722536" s="54">
        <f t="shared" ref="W722536" si="33923">W722535-W722534</f>
        <v>0</v>
      </c>
    </row>
    <row r="722537" spans="9:23">
      <c r="I722537" s="55">
        <f t="shared" ref="I722537" si="33924">I722535-I722523</f>
        <v>0</v>
      </c>
      <c r="N722537" s="55">
        <f t="shared" ref="N722537" si="33925">N722535-N722523</f>
        <v>0</v>
      </c>
      <c r="W722537" s="55">
        <f t="shared" ref="W722537" si="33926">W722535-W722523</f>
        <v>0</v>
      </c>
    </row>
    <row r="722538" spans="9:23">
      <c r="I722538" s="56" t="s">
        <v>16</v>
      </c>
      <c r="N722538" s="56" t="s">
        <v>16</v>
      </c>
      <c r="W722538" s="56" t="s">
        <v>16</v>
      </c>
    </row>
    <row r="722664" spans="9:23">
      <c r="I722664" s="54">
        <f t="shared" ref="I722664" si="33927">I722663-I722662</f>
        <v>0</v>
      </c>
      <c r="N722664" s="54">
        <f t="shared" ref="N722664" si="33928">N722663-N722662</f>
        <v>0</v>
      </c>
      <c r="W722664" s="54">
        <f t="shared" ref="W722664" si="33929">W722663-W722662</f>
        <v>0</v>
      </c>
    </row>
    <row r="722665" spans="9:23">
      <c r="I722665" s="55">
        <f t="shared" ref="I722665" si="33930">I722663-I722651</f>
        <v>0</v>
      </c>
      <c r="N722665" s="55">
        <f t="shared" ref="N722665" si="33931">N722663-N722651</f>
        <v>0</v>
      </c>
      <c r="W722665" s="55">
        <f t="shared" ref="W722665" si="33932">W722663-W722651</f>
        <v>0</v>
      </c>
    </row>
    <row r="722666" spans="9:23">
      <c r="I722666" s="56" t="s">
        <v>16</v>
      </c>
      <c r="N722666" s="56" t="s">
        <v>16</v>
      </c>
      <c r="W722666" s="56" t="s">
        <v>16</v>
      </c>
    </row>
    <row r="722792" spans="9:23">
      <c r="I722792" s="54">
        <f t="shared" ref="I722792" si="33933">I722791-I722790</f>
        <v>0</v>
      </c>
      <c r="N722792" s="54">
        <f t="shared" ref="N722792" si="33934">N722791-N722790</f>
        <v>0</v>
      </c>
      <c r="W722792" s="54">
        <f t="shared" ref="W722792" si="33935">W722791-W722790</f>
        <v>0</v>
      </c>
    </row>
    <row r="722793" spans="9:23">
      <c r="I722793" s="55">
        <f t="shared" ref="I722793" si="33936">I722791-I722779</f>
        <v>0</v>
      </c>
      <c r="N722793" s="55">
        <f t="shared" ref="N722793" si="33937">N722791-N722779</f>
        <v>0</v>
      </c>
      <c r="W722793" s="55">
        <f t="shared" ref="W722793" si="33938">W722791-W722779</f>
        <v>0</v>
      </c>
    </row>
    <row r="722794" spans="9:23">
      <c r="I722794" s="56" t="s">
        <v>16</v>
      </c>
      <c r="N722794" s="56" t="s">
        <v>16</v>
      </c>
      <c r="W722794" s="56" t="s">
        <v>16</v>
      </c>
    </row>
    <row r="722920" spans="9:23">
      <c r="I722920" s="54">
        <f t="shared" ref="I722920" si="33939">I722919-I722918</f>
        <v>0</v>
      </c>
      <c r="N722920" s="54">
        <f t="shared" ref="N722920" si="33940">N722919-N722918</f>
        <v>0</v>
      </c>
      <c r="W722920" s="54">
        <f t="shared" ref="W722920" si="33941">W722919-W722918</f>
        <v>0</v>
      </c>
    </row>
    <row r="722921" spans="9:23">
      <c r="I722921" s="55">
        <f t="shared" ref="I722921" si="33942">I722919-I722907</f>
        <v>0</v>
      </c>
      <c r="N722921" s="55">
        <f t="shared" ref="N722921" si="33943">N722919-N722907</f>
        <v>0</v>
      </c>
      <c r="W722921" s="55">
        <f t="shared" ref="W722921" si="33944">W722919-W722907</f>
        <v>0</v>
      </c>
    </row>
    <row r="722922" spans="9:23">
      <c r="I722922" s="56" t="s">
        <v>16</v>
      </c>
      <c r="N722922" s="56" t="s">
        <v>16</v>
      </c>
      <c r="W722922" s="56" t="s">
        <v>16</v>
      </c>
    </row>
    <row r="723048" spans="9:23">
      <c r="I723048" s="54">
        <f t="shared" ref="I723048" si="33945">I723047-I723046</f>
        <v>0</v>
      </c>
      <c r="N723048" s="54">
        <f t="shared" ref="N723048" si="33946">N723047-N723046</f>
        <v>0</v>
      </c>
      <c r="W723048" s="54">
        <f t="shared" ref="W723048" si="33947">W723047-W723046</f>
        <v>0</v>
      </c>
    </row>
    <row r="723049" spans="9:23">
      <c r="I723049" s="55">
        <f t="shared" ref="I723049" si="33948">I723047-I723035</f>
        <v>0</v>
      </c>
      <c r="N723049" s="55">
        <f t="shared" ref="N723049" si="33949">N723047-N723035</f>
        <v>0</v>
      </c>
      <c r="W723049" s="55">
        <f t="shared" ref="W723049" si="33950">W723047-W723035</f>
        <v>0</v>
      </c>
    </row>
    <row r="723050" spans="9:23">
      <c r="I723050" s="56" t="s">
        <v>16</v>
      </c>
      <c r="N723050" s="56" t="s">
        <v>16</v>
      </c>
      <c r="W723050" s="56" t="s">
        <v>16</v>
      </c>
    </row>
    <row r="723176" spans="9:23">
      <c r="I723176" s="54">
        <f t="shared" ref="I723176" si="33951">I723175-I723174</f>
        <v>0</v>
      </c>
      <c r="N723176" s="54">
        <f t="shared" ref="N723176" si="33952">N723175-N723174</f>
        <v>0</v>
      </c>
      <c r="W723176" s="54">
        <f t="shared" ref="W723176" si="33953">W723175-W723174</f>
        <v>0</v>
      </c>
    </row>
    <row r="723177" spans="9:23">
      <c r="I723177" s="55">
        <f t="shared" ref="I723177" si="33954">I723175-I723163</f>
        <v>0</v>
      </c>
      <c r="N723177" s="55">
        <f t="shared" ref="N723177" si="33955">N723175-N723163</f>
        <v>0</v>
      </c>
      <c r="W723177" s="55">
        <f t="shared" ref="W723177" si="33956">W723175-W723163</f>
        <v>0</v>
      </c>
    </row>
    <row r="723178" spans="9:23">
      <c r="I723178" s="56" t="s">
        <v>16</v>
      </c>
      <c r="N723178" s="56" t="s">
        <v>16</v>
      </c>
      <c r="W723178" s="56" t="s">
        <v>16</v>
      </c>
    </row>
    <row r="723304" spans="9:23">
      <c r="I723304" s="54">
        <f t="shared" ref="I723304" si="33957">I723303-I723302</f>
        <v>0</v>
      </c>
      <c r="N723304" s="54">
        <f t="shared" ref="N723304" si="33958">N723303-N723302</f>
        <v>0</v>
      </c>
      <c r="W723304" s="54">
        <f t="shared" ref="W723304" si="33959">W723303-W723302</f>
        <v>0</v>
      </c>
    </row>
    <row r="723305" spans="9:23">
      <c r="I723305" s="55">
        <f t="shared" ref="I723305" si="33960">I723303-I723291</f>
        <v>0</v>
      </c>
      <c r="N723305" s="55">
        <f t="shared" ref="N723305" si="33961">N723303-N723291</f>
        <v>0</v>
      </c>
      <c r="W723305" s="55">
        <f t="shared" ref="W723305" si="33962">W723303-W723291</f>
        <v>0</v>
      </c>
    </row>
    <row r="723306" spans="9:23">
      <c r="I723306" s="56" t="s">
        <v>16</v>
      </c>
      <c r="N723306" s="56" t="s">
        <v>16</v>
      </c>
      <c r="W723306" s="56" t="s">
        <v>16</v>
      </c>
    </row>
    <row r="723432" spans="9:23">
      <c r="I723432" s="54">
        <f t="shared" ref="I723432" si="33963">I723431-I723430</f>
        <v>0</v>
      </c>
      <c r="N723432" s="54">
        <f t="shared" ref="N723432" si="33964">N723431-N723430</f>
        <v>0</v>
      </c>
      <c r="W723432" s="54">
        <f t="shared" ref="W723432" si="33965">W723431-W723430</f>
        <v>0</v>
      </c>
    </row>
    <row r="723433" spans="9:23">
      <c r="I723433" s="55">
        <f t="shared" ref="I723433" si="33966">I723431-I723419</f>
        <v>0</v>
      </c>
      <c r="N723433" s="55">
        <f t="shared" ref="N723433" si="33967">N723431-N723419</f>
        <v>0</v>
      </c>
      <c r="W723433" s="55">
        <f t="shared" ref="W723433" si="33968">W723431-W723419</f>
        <v>0</v>
      </c>
    </row>
    <row r="723434" spans="9:23">
      <c r="I723434" s="56" t="s">
        <v>16</v>
      </c>
      <c r="N723434" s="56" t="s">
        <v>16</v>
      </c>
      <c r="W723434" s="56" t="s">
        <v>16</v>
      </c>
    </row>
    <row r="723560" spans="9:23">
      <c r="I723560" s="54">
        <f t="shared" ref="I723560" si="33969">I723559-I723558</f>
        <v>0</v>
      </c>
      <c r="N723560" s="54">
        <f t="shared" ref="N723560" si="33970">N723559-N723558</f>
        <v>0</v>
      </c>
      <c r="W723560" s="54">
        <f t="shared" ref="W723560" si="33971">W723559-W723558</f>
        <v>0</v>
      </c>
    </row>
    <row r="723561" spans="9:23">
      <c r="I723561" s="55">
        <f t="shared" ref="I723561" si="33972">I723559-I723547</f>
        <v>0</v>
      </c>
      <c r="N723561" s="55">
        <f t="shared" ref="N723561" si="33973">N723559-N723547</f>
        <v>0</v>
      </c>
      <c r="W723561" s="55">
        <f t="shared" ref="W723561" si="33974">W723559-W723547</f>
        <v>0</v>
      </c>
    </row>
    <row r="723562" spans="9:23">
      <c r="I723562" s="56" t="s">
        <v>16</v>
      </c>
      <c r="N723562" s="56" t="s">
        <v>16</v>
      </c>
      <c r="W723562" s="56" t="s">
        <v>16</v>
      </c>
    </row>
    <row r="723688" spans="9:23">
      <c r="I723688" s="54">
        <f t="shared" ref="I723688" si="33975">I723687-I723686</f>
        <v>0</v>
      </c>
      <c r="N723688" s="54">
        <f t="shared" ref="N723688" si="33976">N723687-N723686</f>
        <v>0</v>
      </c>
      <c r="W723688" s="54">
        <f t="shared" ref="W723688" si="33977">W723687-W723686</f>
        <v>0</v>
      </c>
    </row>
    <row r="723689" spans="9:23">
      <c r="I723689" s="55">
        <f t="shared" ref="I723689" si="33978">I723687-I723675</f>
        <v>0</v>
      </c>
      <c r="N723689" s="55">
        <f t="shared" ref="N723689" si="33979">N723687-N723675</f>
        <v>0</v>
      </c>
      <c r="W723689" s="55">
        <f t="shared" ref="W723689" si="33980">W723687-W723675</f>
        <v>0</v>
      </c>
    </row>
    <row r="723690" spans="9:23">
      <c r="I723690" s="56" t="s">
        <v>16</v>
      </c>
      <c r="N723690" s="56" t="s">
        <v>16</v>
      </c>
      <c r="W723690" s="56" t="s">
        <v>16</v>
      </c>
    </row>
    <row r="723816" spans="9:23">
      <c r="I723816" s="54">
        <f t="shared" ref="I723816" si="33981">I723815-I723814</f>
        <v>0</v>
      </c>
      <c r="N723816" s="54">
        <f t="shared" ref="N723816" si="33982">N723815-N723814</f>
        <v>0</v>
      </c>
      <c r="W723816" s="54">
        <f t="shared" ref="W723816" si="33983">W723815-W723814</f>
        <v>0</v>
      </c>
    </row>
    <row r="723817" spans="9:23">
      <c r="I723817" s="55">
        <f t="shared" ref="I723817" si="33984">I723815-I723803</f>
        <v>0</v>
      </c>
      <c r="N723817" s="55">
        <f t="shared" ref="N723817" si="33985">N723815-N723803</f>
        <v>0</v>
      </c>
      <c r="W723817" s="55">
        <f t="shared" ref="W723817" si="33986">W723815-W723803</f>
        <v>0</v>
      </c>
    </row>
    <row r="723818" spans="9:23">
      <c r="I723818" s="56" t="s">
        <v>16</v>
      </c>
      <c r="N723818" s="56" t="s">
        <v>16</v>
      </c>
      <c r="W723818" s="56" t="s">
        <v>16</v>
      </c>
    </row>
    <row r="723944" spans="9:23">
      <c r="I723944" s="54">
        <f t="shared" ref="I723944" si="33987">I723943-I723942</f>
        <v>0</v>
      </c>
      <c r="N723944" s="54">
        <f t="shared" ref="N723944" si="33988">N723943-N723942</f>
        <v>0</v>
      </c>
      <c r="W723944" s="54">
        <f t="shared" ref="W723944" si="33989">W723943-W723942</f>
        <v>0</v>
      </c>
    </row>
    <row r="723945" spans="9:23">
      <c r="I723945" s="55">
        <f t="shared" ref="I723945" si="33990">I723943-I723931</f>
        <v>0</v>
      </c>
      <c r="N723945" s="55">
        <f t="shared" ref="N723945" si="33991">N723943-N723931</f>
        <v>0</v>
      </c>
      <c r="W723945" s="55">
        <f t="shared" ref="W723945" si="33992">W723943-W723931</f>
        <v>0</v>
      </c>
    </row>
    <row r="723946" spans="9:23">
      <c r="I723946" s="56" t="s">
        <v>16</v>
      </c>
      <c r="N723946" s="56" t="s">
        <v>16</v>
      </c>
      <c r="W723946" s="56" t="s">
        <v>16</v>
      </c>
    </row>
    <row r="724072" spans="9:23">
      <c r="I724072" s="54">
        <f t="shared" ref="I724072" si="33993">I724071-I724070</f>
        <v>0</v>
      </c>
      <c r="N724072" s="54">
        <f t="shared" ref="N724072" si="33994">N724071-N724070</f>
        <v>0</v>
      </c>
      <c r="W724072" s="54">
        <f t="shared" ref="W724072" si="33995">W724071-W724070</f>
        <v>0</v>
      </c>
    </row>
    <row r="724073" spans="9:23">
      <c r="I724073" s="55">
        <f t="shared" ref="I724073" si="33996">I724071-I724059</f>
        <v>0</v>
      </c>
      <c r="N724073" s="55">
        <f t="shared" ref="N724073" si="33997">N724071-N724059</f>
        <v>0</v>
      </c>
      <c r="W724073" s="55">
        <f t="shared" ref="W724073" si="33998">W724071-W724059</f>
        <v>0</v>
      </c>
    </row>
    <row r="724074" spans="9:23">
      <c r="I724074" s="56" t="s">
        <v>16</v>
      </c>
      <c r="N724074" s="56" t="s">
        <v>16</v>
      </c>
      <c r="W724074" s="56" t="s">
        <v>16</v>
      </c>
    </row>
    <row r="724200" spans="9:23">
      <c r="I724200" s="54">
        <f t="shared" ref="I724200" si="33999">I724199-I724198</f>
        <v>0</v>
      </c>
      <c r="N724200" s="54">
        <f t="shared" ref="N724200" si="34000">N724199-N724198</f>
        <v>0</v>
      </c>
      <c r="W724200" s="54">
        <f t="shared" ref="W724200" si="34001">W724199-W724198</f>
        <v>0</v>
      </c>
    </row>
    <row r="724201" spans="9:23">
      <c r="I724201" s="55">
        <f t="shared" ref="I724201" si="34002">I724199-I724187</f>
        <v>0</v>
      </c>
      <c r="N724201" s="55">
        <f t="shared" ref="N724201" si="34003">N724199-N724187</f>
        <v>0</v>
      </c>
      <c r="W724201" s="55">
        <f t="shared" ref="W724201" si="34004">W724199-W724187</f>
        <v>0</v>
      </c>
    </row>
    <row r="724202" spans="9:23">
      <c r="I724202" s="56" t="s">
        <v>16</v>
      </c>
      <c r="N724202" s="56" t="s">
        <v>16</v>
      </c>
      <c r="W724202" s="56" t="s">
        <v>16</v>
      </c>
    </row>
    <row r="724328" spans="9:23">
      <c r="I724328" s="54">
        <f t="shared" ref="I724328" si="34005">I724327-I724326</f>
        <v>0</v>
      </c>
      <c r="N724328" s="54">
        <f t="shared" ref="N724328" si="34006">N724327-N724326</f>
        <v>0</v>
      </c>
      <c r="W724328" s="54">
        <f t="shared" ref="W724328" si="34007">W724327-W724326</f>
        <v>0</v>
      </c>
    </row>
    <row r="724329" spans="9:23">
      <c r="I724329" s="55">
        <f t="shared" ref="I724329" si="34008">I724327-I724315</f>
        <v>0</v>
      </c>
      <c r="N724329" s="55">
        <f t="shared" ref="N724329" si="34009">N724327-N724315</f>
        <v>0</v>
      </c>
      <c r="W724329" s="55">
        <f t="shared" ref="W724329" si="34010">W724327-W724315</f>
        <v>0</v>
      </c>
    </row>
    <row r="724330" spans="9:23">
      <c r="I724330" s="56" t="s">
        <v>16</v>
      </c>
      <c r="N724330" s="56" t="s">
        <v>16</v>
      </c>
      <c r="W724330" s="56" t="s">
        <v>16</v>
      </c>
    </row>
    <row r="724456" spans="9:23">
      <c r="I724456" s="54">
        <f t="shared" ref="I724456" si="34011">I724455-I724454</f>
        <v>0</v>
      </c>
      <c r="N724456" s="54">
        <f t="shared" ref="N724456" si="34012">N724455-N724454</f>
        <v>0</v>
      </c>
      <c r="W724456" s="54">
        <f t="shared" ref="W724456" si="34013">W724455-W724454</f>
        <v>0</v>
      </c>
    </row>
    <row r="724457" spans="9:23">
      <c r="I724457" s="55">
        <f t="shared" ref="I724457" si="34014">I724455-I724443</f>
        <v>0</v>
      </c>
      <c r="N724457" s="55">
        <f t="shared" ref="N724457" si="34015">N724455-N724443</f>
        <v>0</v>
      </c>
      <c r="W724457" s="55">
        <f t="shared" ref="W724457" si="34016">W724455-W724443</f>
        <v>0</v>
      </c>
    </row>
    <row r="724458" spans="9:23">
      <c r="I724458" s="56" t="s">
        <v>16</v>
      </c>
      <c r="N724458" s="56" t="s">
        <v>16</v>
      </c>
      <c r="W724458" s="56" t="s">
        <v>16</v>
      </c>
    </row>
    <row r="724584" spans="9:23">
      <c r="I724584" s="54">
        <f t="shared" ref="I724584" si="34017">I724583-I724582</f>
        <v>0</v>
      </c>
      <c r="N724584" s="54">
        <f t="shared" ref="N724584" si="34018">N724583-N724582</f>
        <v>0</v>
      </c>
      <c r="W724584" s="54">
        <f t="shared" ref="W724584" si="34019">W724583-W724582</f>
        <v>0</v>
      </c>
    </row>
    <row r="724585" spans="9:23">
      <c r="I724585" s="55">
        <f t="shared" ref="I724585" si="34020">I724583-I724571</f>
        <v>0</v>
      </c>
      <c r="N724585" s="55">
        <f t="shared" ref="N724585" si="34021">N724583-N724571</f>
        <v>0</v>
      </c>
      <c r="W724585" s="55">
        <f t="shared" ref="W724585" si="34022">W724583-W724571</f>
        <v>0</v>
      </c>
    </row>
    <row r="724586" spans="9:23">
      <c r="I724586" s="56" t="s">
        <v>16</v>
      </c>
      <c r="N724586" s="56" t="s">
        <v>16</v>
      </c>
      <c r="W724586" s="56" t="s">
        <v>16</v>
      </c>
    </row>
    <row r="724712" spans="9:23">
      <c r="I724712" s="54">
        <f t="shared" ref="I724712" si="34023">I724711-I724710</f>
        <v>0</v>
      </c>
      <c r="N724712" s="54">
        <f t="shared" ref="N724712" si="34024">N724711-N724710</f>
        <v>0</v>
      </c>
      <c r="W724712" s="54">
        <f t="shared" ref="W724712" si="34025">W724711-W724710</f>
        <v>0</v>
      </c>
    </row>
    <row r="724713" spans="9:23">
      <c r="I724713" s="55">
        <f t="shared" ref="I724713" si="34026">I724711-I724699</f>
        <v>0</v>
      </c>
      <c r="N724713" s="55">
        <f t="shared" ref="N724713" si="34027">N724711-N724699</f>
        <v>0</v>
      </c>
      <c r="W724713" s="55">
        <f t="shared" ref="W724713" si="34028">W724711-W724699</f>
        <v>0</v>
      </c>
    </row>
    <row r="724714" spans="9:23">
      <c r="I724714" s="56" t="s">
        <v>16</v>
      </c>
      <c r="N724714" s="56" t="s">
        <v>16</v>
      </c>
      <c r="W724714" s="56" t="s">
        <v>16</v>
      </c>
    </row>
    <row r="724840" spans="9:23">
      <c r="I724840" s="54">
        <f t="shared" ref="I724840" si="34029">I724839-I724838</f>
        <v>0</v>
      </c>
      <c r="N724840" s="54">
        <f t="shared" ref="N724840" si="34030">N724839-N724838</f>
        <v>0</v>
      </c>
      <c r="W724840" s="54">
        <f t="shared" ref="W724840" si="34031">W724839-W724838</f>
        <v>0</v>
      </c>
    </row>
    <row r="724841" spans="9:23">
      <c r="I724841" s="55">
        <f t="shared" ref="I724841" si="34032">I724839-I724827</f>
        <v>0</v>
      </c>
      <c r="N724841" s="55">
        <f t="shared" ref="N724841" si="34033">N724839-N724827</f>
        <v>0</v>
      </c>
      <c r="W724841" s="55">
        <f t="shared" ref="W724841" si="34034">W724839-W724827</f>
        <v>0</v>
      </c>
    </row>
    <row r="724842" spans="9:23">
      <c r="I724842" s="56" t="s">
        <v>16</v>
      </c>
      <c r="N724842" s="56" t="s">
        <v>16</v>
      </c>
      <c r="W724842" s="56" t="s">
        <v>16</v>
      </c>
    </row>
    <row r="724968" spans="9:23">
      <c r="I724968" s="54">
        <f t="shared" ref="I724968" si="34035">I724967-I724966</f>
        <v>0</v>
      </c>
      <c r="N724968" s="54">
        <f t="shared" ref="N724968" si="34036">N724967-N724966</f>
        <v>0</v>
      </c>
      <c r="W724968" s="54">
        <f t="shared" ref="W724968" si="34037">W724967-W724966</f>
        <v>0</v>
      </c>
    </row>
    <row r="724969" spans="9:23">
      <c r="I724969" s="55">
        <f t="shared" ref="I724969" si="34038">I724967-I724955</f>
        <v>0</v>
      </c>
      <c r="N724969" s="55">
        <f t="shared" ref="N724969" si="34039">N724967-N724955</f>
        <v>0</v>
      </c>
      <c r="W724969" s="55">
        <f t="shared" ref="W724969" si="34040">W724967-W724955</f>
        <v>0</v>
      </c>
    </row>
    <row r="724970" spans="9:23">
      <c r="I724970" s="56" t="s">
        <v>16</v>
      </c>
      <c r="N724970" s="56" t="s">
        <v>16</v>
      </c>
      <c r="W724970" s="56" t="s">
        <v>16</v>
      </c>
    </row>
    <row r="725096" spans="9:23">
      <c r="I725096" s="54">
        <f t="shared" ref="I725096" si="34041">I725095-I725094</f>
        <v>0</v>
      </c>
      <c r="N725096" s="54">
        <f t="shared" ref="N725096" si="34042">N725095-N725094</f>
        <v>0</v>
      </c>
      <c r="W725096" s="54">
        <f t="shared" ref="W725096" si="34043">W725095-W725094</f>
        <v>0</v>
      </c>
    </row>
    <row r="725097" spans="9:23">
      <c r="I725097" s="55">
        <f t="shared" ref="I725097" si="34044">I725095-I725083</f>
        <v>0</v>
      </c>
      <c r="N725097" s="55">
        <f t="shared" ref="N725097" si="34045">N725095-N725083</f>
        <v>0</v>
      </c>
      <c r="W725097" s="55">
        <f t="shared" ref="W725097" si="34046">W725095-W725083</f>
        <v>0</v>
      </c>
    </row>
    <row r="725098" spans="9:23">
      <c r="I725098" s="56" t="s">
        <v>16</v>
      </c>
      <c r="N725098" s="56" t="s">
        <v>16</v>
      </c>
      <c r="W725098" s="56" t="s">
        <v>16</v>
      </c>
    </row>
    <row r="725224" spans="9:23">
      <c r="I725224" s="54">
        <f t="shared" ref="I725224" si="34047">I725223-I725222</f>
        <v>0</v>
      </c>
      <c r="N725224" s="54">
        <f t="shared" ref="N725224" si="34048">N725223-N725222</f>
        <v>0</v>
      </c>
      <c r="W725224" s="54">
        <f t="shared" ref="W725224" si="34049">W725223-W725222</f>
        <v>0</v>
      </c>
    </row>
    <row r="725225" spans="9:23">
      <c r="I725225" s="55">
        <f t="shared" ref="I725225" si="34050">I725223-I725211</f>
        <v>0</v>
      </c>
      <c r="N725225" s="55">
        <f t="shared" ref="N725225" si="34051">N725223-N725211</f>
        <v>0</v>
      </c>
      <c r="W725225" s="55">
        <f t="shared" ref="W725225" si="34052">W725223-W725211</f>
        <v>0</v>
      </c>
    </row>
    <row r="725226" spans="9:23">
      <c r="I725226" s="56" t="s">
        <v>16</v>
      </c>
      <c r="N725226" s="56" t="s">
        <v>16</v>
      </c>
      <c r="W725226" s="56" t="s">
        <v>16</v>
      </c>
    </row>
    <row r="725352" spans="9:23">
      <c r="I725352" s="54">
        <f t="shared" ref="I725352" si="34053">I725351-I725350</f>
        <v>0</v>
      </c>
      <c r="N725352" s="54">
        <f t="shared" ref="N725352" si="34054">N725351-N725350</f>
        <v>0</v>
      </c>
      <c r="W725352" s="54">
        <f t="shared" ref="W725352" si="34055">W725351-W725350</f>
        <v>0</v>
      </c>
    </row>
    <row r="725353" spans="9:23">
      <c r="I725353" s="55">
        <f t="shared" ref="I725353" si="34056">I725351-I725339</f>
        <v>0</v>
      </c>
      <c r="N725353" s="55">
        <f t="shared" ref="N725353" si="34057">N725351-N725339</f>
        <v>0</v>
      </c>
      <c r="W725353" s="55">
        <f t="shared" ref="W725353" si="34058">W725351-W725339</f>
        <v>0</v>
      </c>
    </row>
    <row r="725354" spans="9:23">
      <c r="I725354" s="56" t="s">
        <v>16</v>
      </c>
      <c r="N725354" s="56" t="s">
        <v>16</v>
      </c>
      <c r="W725354" s="56" t="s">
        <v>16</v>
      </c>
    </row>
    <row r="725480" spans="9:23">
      <c r="I725480" s="54">
        <f t="shared" ref="I725480" si="34059">I725479-I725478</f>
        <v>0</v>
      </c>
      <c r="N725480" s="54">
        <f t="shared" ref="N725480" si="34060">N725479-N725478</f>
        <v>0</v>
      </c>
      <c r="W725480" s="54">
        <f t="shared" ref="W725480" si="34061">W725479-W725478</f>
        <v>0</v>
      </c>
    </row>
    <row r="725481" spans="9:23">
      <c r="I725481" s="55">
        <f t="shared" ref="I725481" si="34062">I725479-I725467</f>
        <v>0</v>
      </c>
      <c r="N725481" s="55">
        <f t="shared" ref="N725481" si="34063">N725479-N725467</f>
        <v>0</v>
      </c>
      <c r="W725481" s="55">
        <f t="shared" ref="W725481" si="34064">W725479-W725467</f>
        <v>0</v>
      </c>
    </row>
    <row r="725482" spans="9:23">
      <c r="I725482" s="56" t="s">
        <v>16</v>
      </c>
      <c r="N725482" s="56" t="s">
        <v>16</v>
      </c>
      <c r="W725482" s="56" t="s">
        <v>16</v>
      </c>
    </row>
    <row r="725608" spans="9:23">
      <c r="I725608" s="54">
        <f t="shared" ref="I725608" si="34065">I725607-I725606</f>
        <v>0</v>
      </c>
      <c r="N725608" s="54">
        <f t="shared" ref="N725608" si="34066">N725607-N725606</f>
        <v>0</v>
      </c>
      <c r="W725608" s="54">
        <f t="shared" ref="W725608" si="34067">W725607-W725606</f>
        <v>0</v>
      </c>
    </row>
    <row r="725609" spans="9:23">
      <c r="I725609" s="55">
        <f t="shared" ref="I725609" si="34068">I725607-I725595</f>
        <v>0</v>
      </c>
      <c r="N725609" s="55">
        <f t="shared" ref="N725609" si="34069">N725607-N725595</f>
        <v>0</v>
      </c>
      <c r="W725609" s="55">
        <f t="shared" ref="W725609" si="34070">W725607-W725595</f>
        <v>0</v>
      </c>
    </row>
    <row r="725610" spans="9:23">
      <c r="I725610" s="56" t="s">
        <v>16</v>
      </c>
      <c r="N725610" s="56" t="s">
        <v>16</v>
      </c>
      <c r="W725610" s="56" t="s">
        <v>16</v>
      </c>
    </row>
    <row r="725736" spans="9:23">
      <c r="I725736" s="54">
        <f t="shared" ref="I725736" si="34071">I725735-I725734</f>
        <v>0</v>
      </c>
      <c r="N725736" s="54">
        <f t="shared" ref="N725736" si="34072">N725735-N725734</f>
        <v>0</v>
      </c>
      <c r="W725736" s="54">
        <f t="shared" ref="W725736" si="34073">W725735-W725734</f>
        <v>0</v>
      </c>
    </row>
    <row r="725737" spans="9:23">
      <c r="I725737" s="55">
        <f t="shared" ref="I725737" si="34074">I725735-I725723</f>
        <v>0</v>
      </c>
      <c r="N725737" s="55">
        <f t="shared" ref="N725737" si="34075">N725735-N725723</f>
        <v>0</v>
      </c>
      <c r="W725737" s="55">
        <f t="shared" ref="W725737" si="34076">W725735-W725723</f>
        <v>0</v>
      </c>
    </row>
    <row r="725738" spans="9:23">
      <c r="I725738" s="56" t="s">
        <v>16</v>
      </c>
      <c r="N725738" s="56" t="s">
        <v>16</v>
      </c>
      <c r="W725738" s="56" t="s">
        <v>16</v>
      </c>
    </row>
    <row r="725864" spans="9:23">
      <c r="I725864" s="54">
        <f t="shared" ref="I725864" si="34077">I725863-I725862</f>
        <v>0</v>
      </c>
      <c r="N725864" s="54">
        <f t="shared" ref="N725864" si="34078">N725863-N725862</f>
        <v>0</v>
      </c>
      <c r="W725864" s="54">
        <f t="shared" ref="W725864" si="34079">W725863-W725862</f>
        <v>0</v>
      </c>
    </row>
    <row r="725865" spans="9:23">
      <c r="I725865" s="55">
        <f t="shared" ref="I725865" si="34080">I725863-I725851</f>
        <v>0</v>
      </c>
      <c r="N725865" s="55">
        <f t="shared" ref="N725865" si="34081">N725863-N725851</f>
        <v>0</v>
      </c>
      <c r="W725865" s="55">
        <f t="shared" ref="W725865" si="34082">W725863-W725851</f>
        <v>0</v>
      </c>
    </row>
    <row r="725866" spans="9:23">
      <c r="I725866" s="56" t="s">
        <v>16</v>
      </c>
      <c r="N725866" s="56" t="s">
        <v>16</v>
      </c>
      <c r="W725866" s="56" t="s">
        <v>16</v>
      </c>
    </row>
    <row r="725992" spans="9:23">
      <c r="I725992" s="54">
        <f t="shared" ref="I725992" si="34083">I725991-I725990</f>
        <v>0</v>
      </c>
      <c r="N725992" s="54">
        <f t="shared" ref="N725992" si="34084">N725991-N725990</f>
        <v>0</v>
      </c>
      <c r="W725992" s="54">
        <f t="shared" ref="W725992" si="34085">W725991-W725990</f>
        <v>0</v>
      </c>
    </row>
    <row r="725993" spans="9:23">
      <c r="I725993" s="55">
        <f t="shared" ref="I725993" si="34086">I725991-I725979</f>
        <v>0</v>
      </c>
      <c r="N725993" s="55">
        <f t="shared" ref="N725993" si="34087">N725991-N725979</f>
        <v>0</v>
      </c>
      <c r="W725993" s="55">
        <f t="shared" ref="W725993" si="34088">W725991-W725979</f>
        <v>0</v>
      </c>
    </row>
    <row r="725994" spans="9:23">
      <c r="I725994" s="56" t="s">
        <v>16</v>
      </c>
      <c r="N725994" s="56" t="s">
        <v>16</v>
      </c>
      <c r="W725994" s="56" t="s">
        <v>16</v>
      </c>
    </row>
    <row r="726120" spans="9:23">
      <c r="I726120" s="54">
        <f t="shared" ref="I726120" si="34089">I726119-I726118</f>
        <v>0</v>
      </c>
      <c r="N726120" s="54">
        <f t="shared" ref="N726120" si="34090">N726119-N726118</f>
        <v>0</v>
      </c>
      <c r="W726120" s="54">
        <f t="shared" ref="W726120" si="34091">W726119-W726118</f>
        <v>0</v>
      </c>
    </row>
    <row r="726121" spans="9:23">
      <c r="I726121" s="55">
        <f t="shared" ref="I726121" si="34092">I726119-I726107</f>
        <v>0</v>
      </c>
      <c r="N726121" s="55">
        <f t="shared" ref="N726121" si="34093">N726119-N726107</f>
        <v>0</v>
      </c>
      <c r="W726121" s="55">
        <f t="shared" ref="W726121" si="34094">W726119-W726107</f>
        <v>0</v>
      </c>
    </row>
    <row r="726122" spans="9:23">
      <c r="I726122" s="56" t="s">
        <v>16</v>
      </c>
      <c r="N726122" s="56" t="s">
        <v>16</v>
      </c>
      <c r="W726122" s="56" t="s">
        <v>16</v>
      </c>
    </row>
    <row r="726248" spans="9:23">
      <c r="I726248" s="54">
        <f t="shared" ref="I726248" si="34095">I726247-I726246</f>
        <v>0</v>
      </c>
      <c r="N726248" s="54">
        <f t="shared" ref="N726248" si="34096">N726247-N726246</f>
        <v>0</v>
      </c>
      <c r="W726248" s="54">
        <f t="shared" ref="W726248" si="34097">W726247-W726246</f>
        <v>0</v>
      </c>
    </row>
    <row r="726249" spans="9:23">
      <c r="I726249" s="55">
        <f t="shared" ref="I726249" si="34098">I726247-I726235</f>
        <v>0</v>
      </c>
      <c r="N726249" s="55">
        <f t="shared" ref="N726249" si="34099">N726247-N726235</f>
        <v>0</v>
      </c>
      <c r="W726249" s="55">
        <f t="shared" ref="W726249" si="34100">W726247-W726235</f>
        <v>0</v>
      </c>
    </row>
    <row r="726250" spans="9:23">
      <c r="I726250" s="56" t="s">
        <v>16</v>
      </c>
      <c r="N726250" s="56" t="s">
        <v>16</v>
      </c>
      <c r="W726250" s="56" t="s">
        <v>16</v>
      </c>
    </row>
    <row r="726376" spans="9:23">
      <c r="I726376" s="54">
        <f t="shared" ref="I726376" si="34101">I726375-I726374</f>
        <v>0</v>
      </c>
      <c r="N726376" s="54">
        <f t="shared" ref="N726376" si="34102">N726375-N726374</f>
        <v>0</v>
      </c>
      <c r="W726376" s="54">
        <f t="shared" ref="W726376" si="34103">W726375-W726374</f>
        <v>0</v>
      </c>
    </row>
    <row r="726377" spans="9:23">
      <c r="I726377" s="55">
        <f t="shared" ref="I726377" si="34104">I726375-I726363</f>
        <v>0</v>
      </c>
      <c r="N726377" s="55">
        <f t="shared" ref="N726377" si="34105">N726375-N726363</f>
        <v>0</v>
      </c>
      <c r="W726377" s="55">
        <f t="shared" ref="W726377" si="34106">W726375-W726363</f>
        <v>0</v>
      </c>
    </row>
    <row r="726378" spans="9:23">
      <c r="I726378" s="56" t="s">
        <v>16</v>
      </c>
      <c r="N726378" s="56" t="s">
        <v>16</v>
      </c>
      <c r="W726378" s="56" t="s">
        <v>16</v>
      </c>
    </row>
    <row r="726504" spans="9:23">
      <c r="I726504" s="54">
        <f t="shared" ref="I726504" si="34107">I726503-I726502</f>
        <v>0</v>
      </c>
      <c r="N726504" s="54">
        <f t="shared" ref="N726504" si="34108">N726503-N726502</f>
        <v>0</v>
      </c>
      <c r="W726504" s="54">
        <f t="shared" ref="W726504" si="34109">W726503-W726502</f>
        <v>0</v>
      </c>
    </row>
    <row r="726505" spans="9:23">
      <c r="I726505" s="55">
        <f t="shared" ref="I726505" si="34110">I726503-I726491</f>
        <v>0</v>
      </c>
      <c r="N726505" s="55">
        <f t="shared" ref="N726505" si="34111">N726503-N726491</f>
        <v>0</v>
      </c>
      <c r="W726505" s="55">
        <f t="shared" ref="W726505" si="34112">W726503-W726491</f>
        <v>0</v>
      </c>
    </row>
    <row r="726506" spans="9:23">
      <c r="I726506" s="56" t="s">
        <v>16</v>
      </c>
      <c r="N726506" s="56" t="s">
        <v>16</v>
      </c>
      <c r="W726506" s="56" t="s">
        <v>16</v>
      </c>
    </row>
    <row r="726632" spans="9:23">
      <c r="I726632" s="54">
        <f t="shared" ref="I726632" si="34113">I726631-I726630</f>
        <v>0</v>
      </c>
      <c r="N726632" s="54">
        <f t="shared" ref="N726632" si="34114">N726631-N726630</f>
        <v>0</v>
      </c>
      <c r="W726632" s="54">
        <f t="shared" ref="W726632" si="34115">W726631-W726630</f>
        <v>0</v>
      </c>
    </row>
    <row r="726633" spans="9:23">
      <c r="I726633" s="55">
        <f t="shared" ref="I726633" si="34116">I726631-I726619</f>
        <v>0</v>
      </c>
      <c r="N726633" s="55">
        <f t="shared" ref="N726633" si="34117">N726631-N726619</f>
        <v>0</v>
      </c>
      <c r="W726633" s="55">
        <f t="shared" ref="W726633" si="34118">W726631-W726619</f>
        <v>0</v>
      </c>
    </row>
    <row r="726634" spans="9:23">
      <c r="I726634" s="56" t="s">
        <v>16</v>
      </c>
      <c r="N726634" s="56" t="s">
        <v>16</v>
      </c>
      <c r="W726634" s="56" t="s">
        <v>16</v>
      </c>
    </row>
    <row r="726760" spans="9:23">
      <c r="I726760" s="54">
        <f t="shared" ref="I726760" si="34119">I726759-I726758</f>
        <v>0</v>
      </c>
      <c r="N726760" s="54">
        <f t="shared" ref="N726760" si="34120">N726759-N726758</f>
        <v>0</v>
      </c>
      <c r="W726760" s="54">
        <f t="shared" ref="W726760" si="34121">W726759-W726758</f>
        <v>0</v>
      </c>
    </row>
    <row r="726761" spans="9:23">
      <c r="I726761" s="55">
        <f t="shared" ref="I726761" si="34122">I726759-I726747</f>
        <v>0</v>
      </c>
      <c r="N726761" s="55">
        <f t="shared" ref="N726761" si="34123">N726759-N726747</f>
        <v>0</v>
      </c>
      <c r="W726761" s="55">
        <f t="shared" ref="W726761" si="34124">W726759-W726747</f>
        <v>0</v>
      </c>
    </row>
    <row r="726762" spans="9:23">
      <c r="I726762" s="56" t="s">
        <v>16</v>
      </c>
      <c r="N726762" s="56" t="s">
        <v>16</v>
      </c>
      <c r="W726762" s="56" t="s">
        <v>16</v>
      </c>
    </row>
    <row r="726888" spans="9:23">
      <c r="I726888" s="54">
        <f t="shared" ref="I726888" si="34125">I726887-I726886</f>
        <v>0</v>
      </c>
      <c r="N726888" s="54">
        <f t="shared" ref="N726888" si="34126">N726887-N726886</f>
        <v>0</v>
      </c>
      <c r="W726888" s="54">
        <f t="shared" ref="W726888" si="34127">W726887-W726886</f>
        <v>0</v>
      </c>
    </row>
    <row r="726889" spans="9:23">
      <c r="I726889" s="55">
        <f t="shared" ref="I726889" si="34128">I726887-I726875</f>
        <v>0</v>
      </c>
      <c r="N726889" s="55">
        <f t="shared" ref="N726889" si="34129">N726887-N726875</f>
        <v>0</v>
      </c>
      <c r="W726889" s="55">
        <f t="shared" ref="W726889" si="34130">W726887-W726875</f>
        <v>0</v>
      </c>
    </row>
    <row r="726890" spans="9:23">
      <c r="I726890" s="56" t="s">
        <v>16</v>
      </c>
      <c r="N726890" s="56" t="s">
        <v>16</v>
      </c>
      <c r="W726890" s="56" t="s">
        <v>16</v>
      </c>
    </row>
    <row r="727016" spans="9:23">
      <c r="I727016" s="54">
        <f t="shared" ref="I727016" si="34131">I727015-I727014</f>
        <v>0</v>
      </c>
      <c r="N727016" s="54">
        <f t="shared" ref="N727016" si="34132">N727015-N727014</f>
        <v>0</v>
      </c>
      <c r="W727016" s="54">
        <f t="shared" ref="W727016" si="34133">W727015-W727014</f>
        <v>0</v>
      </c>
    </row>
    <row r="727017" spans="9:23">
      <c r="I727017" s="55">
        <f t="shared" ref="I727017" si="34134">I727015-I727003</f>
        <v>0</v>
      </c>
      <c r="N727017" s="55">
        <f t="shared" ref="N727017" si="34135">N727015-N727003</f>
        <v>0</v>
      </c>
      <c r="W727017" s="55">
        <f t="shared" ref="W727017" si="34136">W727015-W727003</f>
        <v>0</v>
      </c>
    </row>
    <row r="727018" spans="9:23">
      <c r="I727018" s="56" t="s">
        <v>16</v>
      </c>
      <c r="N727018" s="56" t="s">
        <v>16</v>
      </c>
      <c r="W727018" s="56" t="s">
        <v>16</v>
      </c>
    </row>
    <row r="727144" spans="9:23">
      <c r="I727144" s="54">
        <f t="shared" ref="I727144" si="34137">I727143-I727142</f>
        <v>0</v>
      </c>
      <c r="N727144" s="54">
        <f t="shared" ref="N727144" si="34138">N727143-N727142</f>
        <v>0</v>
      </c>
      <c r="W727144" s="54">
        <f t="shared" ref="W727144" si="34139">W727143-W727142</f>
        <v>0</v>
      </c>
    </row>
    <row r="727145" spans="9:23">
      <c r="I727145" s="55">
        <f t="shared" ref="I727145" si="34140">I727143-I727131</f>
        <v>0</v>
      </c>
      <c r="N727145" s="55">
        <f t="shared" ref="N727145" si="34141">N727143-N727131</f>
        <v>0</v>
      </c>
      <c r="W727145" s="55">
        <f t="shared" ref="W727145" si="34142">W727143-W727131</f>
        <v>0</v>
      </c>
    </row>
    <row r="727146" spans="9:23">
      <c r="I727146" s="56" t="s">
        <v>16</v>
      </c>
      <c r="N727146" s="56" t="s">
        <v>16</v>
      </c>
      <c r="W727146" s="56" t="s">
        <v>16</v>
      </c>
    </row>
    <row r="727272" spans="9:23">
      <c r="I727272" s="54">
        <f t="shared" ref="I727272" si="34143">I727271-I727270</f>
        <v>0</v>
      </c>
      <c r="N727272" s="54">
        <f t="shared" ref="N727272" si="34144">N727271-N727270</f>
        <v>0</v>
      </c>
      <c r="W727272" s="54">
        <f t="shared" ref="W727272" si="34145">W727271-W727270</f>
        <v>0</v>
      </c>
    </row>
    <row r="727273" spans="9:23">
      <c r="I727273" s="55">
        <f t="shared" ref="I727273" si="34146">I727271-I727259</f>
        <v>0</v>
      </c>
      <c r="N727273" s="55">
        <f t="shared" ref="N727273" si="34147">N727271-N727259</f>
        <v>0</v>
      </c>
      <c r="W727273" s="55">
        <f t="shared" ref="W727273" si="34148">W727271-W727259</f>
        <v>0</v>
      </c>
    </row>
    <row r="727274" spans="9:23">
      <c r="I727274" s="56" t="s">
        <v>16</v>
      </c>
      <c r="N727274" s="56" t="s">
        <v>16</v>
      </c>
      <c r="W727274" s="56" t="s">
        <v>16</v>
      </c>
    </row>
    <row r="727400" spans="9:23">
      <c r="I727400" s="54">
        <f t="shared" ref="I727400" si="34149">I727399-I727398</f>
        <v>0</v>
      </c>
      <c r="N727400" s="54">
        <f t="shared" ref="N727400" si="34150">N727399-N727398</f>
        <v>0</v>
      </c>
      <c r="W727400" s="54">
        <f t="shared" ref="W727400" si="34151">W727399-W727398</f>
        <v>0</v>
      </c>
    </row>
    <row r="727401" spans="9:23">
      <c r="I727401" s="55">
        <f t="shared" ref="I727401" si="34152">I727399-I727387</f>
        <v>0</v>
      </c>
      <c r="N727401" s="55">
        <f t="shared" ref="N727401" si="34153">N727399-N727387</f>
        <v>0</v>
      </c>
      <c r="W727401" s="55">
        <f t="shared" ref="W727401" si="34154">W727399-W727387</f>
        <v>0</v>
      </c>
    </row>
    <row r="727402" spans="9:23">
      <c r="I727402" s="56" t="s">
        <v>16</v>
      </c>
      <c r="N727402" s="56" t="s">
        <v>16</v>
      </c>
      <c r="W727402" s="56" t="s">
        <v>16</v>
      </c>
    </row>
    <row r="727528" spans="9:23">
      <c r="I727528" s="54">
        <f t="shared" ref="I727528" si="34155">I727527-I727526</f>
        <v>0</v>
      </c>
      <c r="N727528" s="54">
        <f t="shared" ref="N727528" si="34156">N727527-N727526</f>
        <v>0</v>
      </c>
      <c r="W727528" s="54">
        <f t="shared" ref="W727528" si="34157">W727527-W727526</f>
        <v>0</v>
      </c>
    </row>
    <row r="727529" spans="9:23">
      <c r="I727529" s="55">
        <f t="shared" ref="I727529" si="34158">I727527-I727515</f>
        <v>0</v>
      </c>
      <c r="N727529" s="55">
        <f t="shared" ref="N727529" si="34159">N727527-N727515</f>
        <v>0</v>
      </c>
      <c r="W727529" s="55">
        <f t="shared" ref="W727529" si="34160">W727527-W727515</f>
        <v>0</v>
      </c>
    </row>
    <row r="727530" spans="9:23">
      <c r="I727530" s="56" t="s">
        <v>16</v>
      </c>
      <c r="N727530" s="56" t="s">
        <v>16</v>
      </c>
      <c r="W727530" s="56" t="s">
        <v>16</v>
      </c>
    </row>
    <row r="727656" spans="9:23">
      <c r="I727656" s="54">
        <f t="shared" ref="I727656" si="34161">I727655-I727654</f>
        <v>0</v>
      </c>
      <c r="N727656" s="54">
        <f t="shared" ref="N727656" si="34162">N727655-N727654</f>
        <v>0</v>
      </c>
      <c r="W727656" s="54">
        <f t="shared" ref="W727656" si="34163">W727655-W727654</f>
        <v>0</v>
      </c>
    </row>
    <row r="727657" spans="9:23">
      <c r="I727657" s="55">
        <f t="shared" ref="I727657" si="34164">I727655-I727643</f>
        <v>0</v>
      </c>
      <c r="N727657" s="55">
        <f t="shared" ref="N727657" si="34165">N727655-N727643</f>
        <v>0</v>
      </c>
      <c r="W727657" s="55">
        <f t="shared" ref="W727657" si="34166">W727655-W727643</f>
        <v>0</v>
      </c>
    </row>
    <row r="727658" spans="9:23">
      <c r="I727658" s="56" t="s">
        <v>16</v>
      </c>
      <c r="N727658" s="56" t="s">
        <v>16</v>
      </c>
      <c r="W727658" s="56" t="s">
        <v>16</v>
      </c>
    </row>
    <row r="727784" spans="9:23">
      <c r="I727784" s="54">
        <f t="shared" ref="I727784" si="34167">I727783-I727782</f>
        <v>0</v>
      </c>
      <c r="N727784" s="54">
        <f t="shared" ref="N727784" si="34168">N727783-N727782</f>
        <v>0</v>
      </c>
      <c r="W727784" s="54">
        <f t="shared" ref="W727784" si="34169">W727783-W727782</f>
        <v>0</v>
      </c>
    </row>
    <row r="727785" spans="9:23">
      <c r="I727785" s="55">
        <f t="shared" ref="I727785" si="34170">I727783-I727771</f>
        <v>0</v>
      </c>
      <c r="N727785" s="55">
        <f t="shared" ref="N727785" si="34171">N727783-N727771</f>
        <v>0</v>
      </c>
      <c r="W727785" s="55">
        <f t="shared" ref="W727785" si="34172">W727783-W727771</f>
        <v>0</v>
      </c>
    </row>
    <row r="727786" spans="9:23">
      <c r="I727786" s="56" t="s">
        <v>16</v>
      </c>
      <c r="N727786" s="56" t="s">
        <v>16</v>
      </c>
      <c r="W727786" s="56" t="s">
        <v>16</v>
      </c>
    </row>
    <row r="727912" spans="9:23">
      <c r="I727912" s="54">
        <f t="shared" ref="I727912" si="34173">I727911-I727910</f>
        <v>0</v>
      </c>
      <c r="N727912" s="54">
        <f t="shared" ref="N727912" si="34174">N727911-N727910</f>
        <v>0</v>
      </c>
      <c r="W727912" s="54">
        <f t="shared" ref="W727912" si="34175">W727911-W727910</f>
        <v>0</v>
      </c>
    </row>
    <row r="727913" spans="9:23">
      <c r="I727913" s="55">
        <f t="shared" ref="I727913" si="34176">I727911-I727899</f>
        <v>0</v>
      </c>
      <c r="N727913" s="55">
        <f t="shared" ref="N727913" si="34177">N727911-N727899</f>
        <v>0</v>
      </c>
      <c r="W727913" s="55">
        <f t="shared" ref="W727913" si="34178">W727911-W727899</f>
        <v>0</v>
      </c>
    </row>
    <row r="727914" spans="9:23">
      <c r="I727914" s="56" t="s">
        <v>16</v>
      </c>
      <c r="N727914" s="56" t="s">
        <v>16</v>
      </c>
      <c r="W727914" s="56" t="s">
        <v>16</v>
      </c>
    </row>
    <row r="728040" spans="9:23">
      <c r="I728040" s="54">
        <f t="shared" ref="I728040" si="34179">I728039-I728038</f>
        <v>0</v>
      </c>
      <c r="N728040" s="54">
        <f t="shared" ref="N728040" si="34180">N728039-N728038</f>
        <v>0</v>
      </c>
      <c r="W728040" s="54">
        <f t="shared" ref="W728040" si="34181">W728039-W728038</f>
        <v>0</v>
      </c>
    </row>
    <row r="728041" spans="9:23">
      <c r="I728041" s="55">
        <f t="shared" ref="I728041" si="34182">I728039-I728027</f>
        <v>0</v>
      </c>
      <c r="N728041" s="55">
        <f t="shared" ref="N728041" si="34183">N728039-N728027</f>
        <v>0</v>
      </c>
      <c r="W728041" s="55">
        <f t="shared" ref="W728041" si="34184">W728039-W728027</f>
        <v>0</v>
      </c>
    </row>
    <row r="728042" spans="9:23">
      <c r="I728042" s="56" t="s">
        <v>16</v>
      </c>
      <c r="N728042" s="56" t="s">
        <v>16</v>
      </c>
      <c r="W728042" s="56" t="s">
        <v>16</v>
      </c>
    </row>
    <row r="728168" spans="9:23">
      <c r="I728168" s="54">
        <f t="shared" ref="I728168" si="34185">I728167-I728166</f>
        <v>0</v>
      </c>
      <c r="N728168" s="54">
        <f t="shared" ref="N728168" si="34186">N728167-N728166</f>
        <v>0</v>
      </c>
      <c r="W728168" s="54">
        <f t="shared" ref="W728168" si="34187">W728167-W728166</f>
        <v>0</v>
      </c>
    </row>
    <row r="728169" spans="9:23">
      <c r="I728169" s="55">
        <f t="shared" ref="I728169" si="34188">I728167-I728155</f>
        <v>0</v>
      </c>
      <c r="N728169" s="55">
        <f t="shared" ref="N728169" si="34189">N728167-N728155</f>
        <v>0</v>
      </c>
      <c r="W728169" s="55">
        <f t="shared" ref="W728169" si="34190">W728167-W728155</f>
        <v>0</v>
      </c>
    </row>
    <row r="728170" spans="9:23">
      <c r="I728170" s="56" t="s">
        <v>16</v>
      </c>
      <c r="N728170" s="56" t="s">
        <v>16</v>
      </c>
      <c r="W728170" s="56" t="s">
        <v>16</v>
      </c>
    </row>
    <row r="728296" spans="9:23">
      <c r="I728296" s="54">
        <f t="shared" ref="I728296" si="34191">I728295-I728294</f>
        <v>0</v>
      </c>
      <c r="N728296" s="54">
        <f t="shared" ref="N728296" si="34192">N728295-N728294</f>
        <v>0</v>
      </c>
      <c r="W728296" s="54">
        <f t="shared" ref="W728296" si="34193">W728295-W728294</f>
        <v>0</v>
      </c>
    </row>
    <row r="728297" spans="9:23">
      <c r="I728297" s="55">
        <f t="shared" ref="I728297" si="34194">I728295-I728283</f>
        <v>0</v>
      </c>
      <c r="N728297" s="55">
        <f t="shared" ref="N728297" si="34195">N728295-N728283</f>
        <v>0</v>
      </c>
      <c r="W728297" s="55">
        <f t="shared" ref="W728297" si="34196">W728295-W728283</f>
        <v>0</v>
      </c>
    </row>
    <row r="728298" spans="9:23">
      <c r="I728298" s="56" t="s">
        <v>16</v>
      </c>
      <c r="N728298" s="56" t="s">
        <v>16</v>
      </c>
      <c r="W728298" s="56" t="s">
        <v>16</v>
      </c>
    </row>
    <row r="728424" spans="9:23">
      <c r="I728424" s="54">
        <f t="shared" ref="I728424" si="34197">I728423-I728422</f>
        <v>0</v>
      </c>
      <c r="N728424" s="54">
        <f t="shared" ref="N728424" si="34198">N728423-N728422</f>
        <v>0</v>
      </c>
      <c r="W728424" s="54">
        <f t="shared" ref="W728424" si="34199">W728423-W728422</f>
        <v>0</v>
      </c>
    </row>
    <row r="728425" spans="9:23">
      <c r="I728425" s="55">
        <f t="shared" ref="I728425" si="34200">I728423-I728411</f>
        <v>0</v>
      </c>
      <c r="N728425" s="55">
        <f t="shared" ref="N728425" si="34201">N728423-N728411</f>
        <v>0</v>
      </c>
      <c r="W728425" s="55">
        <f t="shared" ref="W728425" si="34202">W728423-W728411</f>
        <v>0</v>
      </c>
    </row>
    <row r="728426" spans="9:23">
      <c r="I728426" s="56" t="s">
        <v>16</v>
      </c>
      <c r="N728426" s="56" t="s">
        <v>16</v>
      </c>
      <c r="W728426" s="56" t="s">
        <v>16</v>
      </c>
    </row>
    <row r="728552" spans="9:23">
      <c r="I728552" s="54">
        <f t="shared" ref="I728552" si="34203">I728551-I728550</f>
        <v>0</v>
      </c>
      <c r="N728552" s="54">
        <f t="shared" ref="N728552" si="34204">N728551-N728550</f>
        <v>0</v>
      </c>
      <c r="W728552" s="54">
        <f t="shared" ref="W728552" si="34205">W728551-W728550</f>
        <v>0</v>
      </c>
    </row>
    <row r="728553" spans="9:23">
      <c r="I728553" s="55">
        <f t="shared" ref="I728553" si="34206">I728551-I728539</f>
        <v>0</v>
      </c>
      <c r="N728553" s="55">
        <f t="shared" ref="N728553" si="34207">N728551-N728539</f>
        <v>0</v>
      </c>
      <c r="W728553" s="55">
        <f t="shared" ref="W728553" si="34208">W728551-W728539</f>
        <v>0</v>
      </c>
    </row>
    <row r="728554" spans="9:23">
      <c r="I728554" s="56" t="s">
        <v>16</v>
      </c>
      <c r="N728554" s="56" t="s">
        <v>16</v>
      </c>
      <c r="W728554" s="56" t="s">
        <v>16</v>
      </c>
    </row>
    <row r="728680" spans="9:23">
      <c r="I728680" s="54">
        <f t="shared" ref="I728680" si="34209">I728679-I728678</f>
        <v>0</v>
      </c>
      <c r="N728680" s="54">
        <f t="shared" ref="N728680" si="34210">N728679-N728678</f>
        <v>0</v>
      </c>
      <c r="W728680" s="54">
        <f t="shared" ref="W728680" si="34211">W728679-W728678</f>
        <v>0</v>
      </c>
    </row>
    <row r="728681" spans="9:23">
      <c r="I728681" s="55">
        <f t="shared" ref="I728681" si="34212">I728679-I728667</f>
        <v>0</v>
      </c>
      <c r="N728681" s="55">
        <f t="shared" ref="N728681" si="34213">N728679-N728667</f>
        <v>0</v>
      </c>
      <c r="W728681" s="55">
        <f t="shared" ref="W728681" si="34214">W728679-W728667</f>
        <v>0</v>
      </c>
    </row>
    <row r="728682" spans="9:23">
      <c r="I728682" s="56" t="s">
        <v>16</v>
      </c>
      <c r="N728682" s="56" t="s">
        <v>16</v>
      </c>
      <c r="W728682" s="56" t="s">
        <v>16</v>
      </c>
    </row>
    <row r="728808" spans="9:23">
      <c r="I728808" s="54">
        <f t="shared" ref="I728808" si="34215">I728807-I728806</f>
        <v>0</v>
      </c>
      <c r="N728808" s="54">
        <f t="shared" ref="N728808" si="34216">N728807-N728806</f>
        <v>0</v>
      </c>
      <c r="W728808" s="54">
        <f t="shared" ref="W728808" si="34217">W728807-W728806</f>
        <v>0</v>
      </c>
    </row>
    <row r="728809" spans="9:23">
      <c r="I728809" s="55">
        <f t="shared" ref="I728809" si="34218">I728807-I728795</f>
        <v>0</v>
      </c>
      <c r="N728809" s="55">
        <f t="shared" ref="N728809" si="34219">N728807-N728795</f>
        <v>0</v>
      </c>
      <c r="W728809" s="55">
        <f t="shared" ref="W728809" si="34220">W728807-W728795</f>
        <v>0</v>
      </c>
    </row>
    <row r="728810" spans="9:23">
      <c r="I728810" s="56" t="s">
        <v>16</v>
      </c>
      <c r="N728810" s="56" t="s">
        <v>16</v>
      </c>
      <c r="W728810" s="56" t="s">
        <v>16</v>
      </c>
    </row>
    <row r="728936" spans="9:23">
      <c r="I728936" s="54">
        <f t="shared" ref="I728936" si="34221">I728935-I728934</f>
        <v>0</v>
      </c>
      <c r="N728936" s="54">
        <f t="shared" ref="N728936" si="34222">N728935-N728934</f>
        <v>0</v>
      </c>
      <c r="W728936" s="54">
        <f t="shared" ref="W728936" si="34223">W728935-W728934</f>
        <v>0</v>
      </c>
    </row>
    <row r="728937" spans="9:23">
      <c r="I728937" s="55">
        <f t="shared" ref="I728937" si="34224">I728935-I728923</f>
        <v>0</v>
      </c>
      <c r="N728937" s="55">
        <f t="shared" ref="N728937" si="34225">N728935-N728923</f>
        <v>0</v>
      </c>
      <c r="W728937" s="55">
        <f t="shared" ref="W728937" si="34226">W728935-W728923</f>
        <v>0</v>
      </c>
    </row>
    <row r="728938" spans="9:23">
      <c r="I728938" s="56" t="s">
        <v>16</v>
      </c>
      <c r="N728938" s="56" t="s">
        <v>16</v>
      </c>
      <c r="W728938" s="56" t="s">
        <v>16</v>
      </c>
    </row>
    <row r="729064" spans="9:23">
      <c r="I729064" s="54">
        <f t="shared" ref="I729064" si="34227">I729063-I729062</f>
        <v>0</v>
      </c>
      <c r="N729064" s="54">
        <f t="shared" ref="N729064" si="34228">N729063-N729062</f>
        <v>0</v>
      </c>
      <c r="W729064" s="54">
        <f t="shared" ref="W729064" si="34229">W729063-W729062</f>
        <v>0</v>
      </c>
    </row>
    <row r="729065" spans="9:23">
      <c r="I729065" s="55">
        <f t="shared" ref="I729065" si="34230">I729063-I729051</f>
        <v>0</v>
      </c>
      <c r="N729065" s="55">
        <f t="shared" ref="N729065" si="34231">N729063-N729051</f>
        <v>0</v>
      </c>
      <c r="W729065" s="55">
        <f t="shared" ref="W729065" si="34232">W729063-W729051</f>
        <v>0</v>
      </c>
    </row>
    <row r="729066" spans="9:23">
      <c r="I729066" s="56" t="s">
        <v>16</v>
      </c>
      <c r="N729066" s="56" t="s">
        <v>16</v>
      </c>
      <c r="W729066" s="56" t="s">
        <v>16</v>
      </c>
    </row>
    <row r="729192" spans="9:23">
      <c r="I729192" s="54">
        <f t="shared" ref="I729192" si="34233">I729191-I729190</f>
        <v>0</v>
      </c>
      <c r="N729192" s="54">
        <f t="shared" ref="N729192" si="34234">N729191-N729190</f>
        <v>0</v>
      </c>
      <c r="W729192" s="54">
        <f t="shared" ref="W729192" si="34235">W729191-W729190</f>
        <v>0</v>
      </c>
    </row>
    <row r="729193" spans="9:23">
      <c r="I729193" s="55">
        <f t="shared" ref="I729193" si="34236">I729191-I729179</f>
        <v>0</v>
      </c>
      <c r="N729193" s="55">
        <f t="shared" ref="N729193" si="34237">N729191-N729179</f>
        <v>0</v>
      </c>
      <c r="W729193" s="55">
        <f t="shared" ref="W729193" si="34238">W729191-W729179</f>
        <v>0</v>
      </c>
    </row>
    <row r="729194" spans="9:23">
      <c r="I729194" s="56" t="s">
        <v>16</v>
      </c>
      <c r="N729194" s="56" t="s">
        <v>16</v>
      </c>
      <c r="W729194" s="56" t="s">
        <v>16</v>
      </c>
    </row>
    <row r="729320" spans="9:23">
      <c r="I729320" s="54">
        <f t="shared" ref="I729320" si="34239">I729319-I729318</f>
        <v>0</v>
      </c>
      <c r="N729320" s="54">
        <f t="shared" ref="N729320" si="34240">N729319-N729318</f>
        <v>0</v>
      </c>
      <c r="W729320" s="54">
        <f t="shared" ref="W729320" si="34241">W729319-W729318</f>
        <v>0</v>
      </c>
    </row>
    <row r="729321" spans="9:23">
      <c r="I729321" s="55">
        <f t="shared" ref="I729321" si="34242">I729319-I729307</f>
        <v>0</v>
      </c>
      <c r="N729321" s="55">
        <f t="shared" ref="N729321" si="34243">N729319-N729307</f>
        <v>0</v>
      </c>
      <c r="W729321" s="55">
        <f t="shared" ref="W729321" si="34244">W729319-W729307</f>
        <v>0</v>
      </c>
    </row>
    <row r="729322" spans="9:23">
      <c r="I729322" s="56" t="s">
        <v>16</v>
      </c>
      <c r="N729322" s="56" t="s">
        <v>16</v>
      </c>
      <c r="W729322" s="56" t="s">
        <v>16</v>
      </c>
    </row>
    <row r="729448" spans="9:23">
      <c r="I729448" s="54">
        <f t="shared" ref="I729448" si="34245">I729447-I729446</f>
        <v>0</v>
      </c>
      <c r="N729448" s="54">
        <f t="shared" ref="N729448" si="34246">N729447-N729446</f>
        <v>0</v>
      </c>
      <c r="W729448" s="54">
        <f t="shared" ref="W729448" si="34247">W729447-W729446</f>
        <v>0</v>
      </c>
    </row>
    <row r="729449" spans="9:23">
      <c r="I729449" s="55">
        <f t="shared" ref="I729449" si="34248">I729447-I729435</f>
        <v>0</v>
      </c>
      <c r="N729449" s="55">
        <f t="shared" ref="N729449" si="34249">N729447-N729435</f>
        <v>0</v>
      </c>
      <c r="W729449" s="55">
        <f t="shared" ref="W729449" si="34250">W729447-W729435</f>
        <v>0</v>
      </c>
    </row>
    <row r="729450" spans="9:23">
      <c r="I729450" s="56" t="s">
        <v>16</v>
      </c>
      <c r="N729450" s="56" t="s">
        <v>16</v>
      </c>
      <c r="W729450" s="56" t="s">
        <v>16</v>
      </c>
    </row>
    <row r="729576" spans="9:23">
      <c r="I729576" s="54">
        <f t="shared" ref="I729576" si="34251">I729575-I729574</f>
        <v>0</v>
      </c>
      <c r="N729576" s="54">
        <f t="shared" ref="N729576" si="34252">N729575-N729574</f>
        <v>0</v>
      </c>
      <c r="W729576" s="54">
        <f t="shared" ref="W729576" si="34253">W729575-W729574</f>
        <v>0</v>
      </c>
    </row>
    <row r="729577" spans="9:23">
      <c r="I729577" s="55">
        <f t="shared" ref="I729577" si="34254">I729575-I729563</f>
        <v>0</v>
      </c>
      <c r="N729577" s="55">
        <f t="shared" ref="N729577" si="34255">N729575-N729563</f>
        <v>0</v>
      </c>
      <c r="W729577" s="55">
        <f t="shared" ref="W729577" si="34256">W729575-W729563</f>
        <v>0</v>
      </c>
    </row>
    <row r="729578" spans="9:23">
      <c r="I729578" s="56" t="s">
        <v>16</v>
      </c>
      <c r="N729578" s="56" t="s">
        <v>16</v>
      </c>
      <c r="W729578" s="56" t="s">
        <v>16</v>
      </c>
    </row>
    <row r="729704" spans="9:23">
      <c r="I729704" s="54">
        <f t="shared" ref="I729704" si="34257">I729703-I729702</f>
        <v>0</v>
      </c>
      <c r="N729704" s="54">
        <f t="shared" ref="N729704" si="34258">N729703-N729702</f>
        <v>0</v>
      </c>
      <c r="W729704" s="54">
        <f t="shared" ref="W729704" si="34259">W729703-W729702</f>
        <v>0</v>
      </c>
    </row>
    <row r="729705" spans="9:23">
      <c r="I729705" s="55">
        <f t="shared" ref="I729705" si="34260">I729703-I729691</f>
        <v>0</v>
      </c>
      <c r="N729705" s="55">
        <f t="shared" ref="N729705" si="34261">N729703-N729691</f>
        <v>0</v>
      </c>
      <c r="W729705" s="55">
        <f t="shared" ref="W729705" si="34262">W729703-W729691</f>
        <v>0</v>
      </c>
    </row>
    <row r="729706" spans="9:23">
      <c r="I729706" s="56" t="s">
        <v>16</v>
      </c>
      <c r="N729706" s="56" t="s">
        <v>16</v>
      </c>
      <c r="W729706" s="56" t="s">
        <v>16</v>
      </c>
    </row>
    <row r="729832" spans="9:23">
      <c r="I729832" s="54">
        <f t="shared" ref="I729832" si="34263">I729831-I729830</f>
        <v>0</v>
      </c>
      <c r="N729832" s="54">
        <f t="shared" ref="N729832" si="34264">N729831-N729830</f>
        <v>0</v>
      </c>
      <c r="W729832" s="54">
        <f t="shared" ref="W729832" si="34265">W729831-W729830</f>
        <v>0</v>
      </c>
    </row>
    <row r="729833" spans="9:23">
      <c r="I729833" s="55">
        <f t="shared" ref="I729833" si="34266">I729831-I729819</f>
        <v>0</v>
      </c>
      <c r="N729833" s="55">
        <f t="shared" ref="N729833" si="34267">N729831-N729819</f>
        <v>0</v>
      </c>
      <c r="W729833" s="55">
        <f t="shared" ref="W729833" si="34268">W729831-W729819</f>
        <v>0</v>
      </c>
    </row>
    <row r="729834" spans="9:23">
      <c r="I729834" s="56" t="s">
        <v>16</v>
      </c>
      <c r="N729834" s="56" t="s">
        <v>16</v>
      </c>
      <c r="W729834" s="56" t="s">
        <v>16</v>
      </c>
    </row>
    <row r="729960" spans="9:23">
      <c r="I729960" s="54">
        <f t="shared" ref="I729960" si="34269">I729959-I729958</f>
        <v>0</v>
      </c>
      <c r="N729960" s="54">
        <f t="shared" ref="N729960" si="34270">N729959-N729958</f>
        <v>0</v>
      </c>
      <c r="W729960" s="54">
        <f t="shared" ref="W729960" si="34271">W729959-W729958</f>
        <v>0</v>
      </c>
    </row>
    <row r="729961" spans="9:23">
      <c r="I729961" s="55">
        <f t="shared" ref="I729961" si="34272">I729959-I729947</f>
        <v>0</v>
      </c>
      <c r="N729961" s="55">
        <f t="shared" ref="N729961" si="34273">N729959-N729947</f>
        <v>0</v>
      </c>
      <c r="W729961" s="55">
        <f t="shared" ref="W729961" si="34274">W729959-W729947</f>
        <v>0</v>
      </c>
    </row>
    <row r="729962" spans="9:23">
      <c r="I729962" s="56" t="s">
        <v>16</v>
      </c>
      <c r="N729962" s="56" t="s">
        <v>16</v>
      </c>
      <c r="W729962" s="56" t="s">
        <v>16</v>
      </c>
    </row>
    <row r="730088" spans="9:23">
      <c r="I730088" s="54">
        <f t="shared" ref="I730088" si="34275">I730087-I730086</f>
        <v>0</v>
      </c>
      <c r="N730088" s="54">
        <f t="shared" ref="N730088" si="34276">N730087-N730086</f>
        <v>0</v>
      </c>
      <c r="W730088" s="54">
        <f t="shared" ref="W730088" si="34277">W730087-W730086</f>
        <v>0</v>
      </c>
    </row>
    <row r="730089" spans="9:23">
      <c r="I730089" s="55">
        <f t="shared" ref="I730089" si="34278">I730087-I730075</f>
        <v>0</v>
      </c>
      <c r="N730089" s="55">
        <f t="shared" ref="N730089" si="34279">N730087-N730075</f>
        <v>0</v>
      </c>
      <c r="W730089" s="55">
        <f t="shared" ref="W730089" si="34280">W730087-W730075</f>
        <v>0</v>
      </c>
    </row>
    <row r="730090" spans="9:23">
      <c r="I730090" s="56" t="s">
        <v>16</v>
      </c>
      <c r="N730090" s="56" t="s">
        <v>16</v>
      </c>
      <c r="W730090" s="56" t="s">
        <v>16</v>
      </c>
    </row>
    <row r="730216" spans="9:23">
      <c r="I730216" s="54">
        <f t="shared" ref="I730216" si="34281">I730215-I730214</f>
        <v>0</v>
      </c>
      <c r="N730216" s="54">
        <f t="shared" ref="N730216" si="34282">N730215-N730214</f>
        <v>0</v>
      </c>
      <c r="W730216" s="54">
        <f t="shared" ref="W730216" si="34283">W730215-W730214</f>
        <v>0</v>
      </c>
    </row>
    <row r="730217" spans="9:23">
      <c r="I730217" s="55">
        <f t="shared" ref="I730217" si="34284">I730215-I730203</f>
        <v>0</v>
      </c>
      <c r="N730217" s="55">
        <f t="shared" ref="N730217" si="34285">N730215-N730203</f>
        <v>0</v>
      </c>
      <c r="W730217" s="55">
        <f t="shared" ref="W730217" si="34286">W730215-W730203</f>
        <v>0</v>
      </c>
    </row>
    <row r="730218" spans="9:23">
      <c r="I730218" s="56" t="s">
        <v>16</v>
      </c>
      <c r="N730218" s="56" t="s">
        <v>16</v>
      </c>
      <c r="W730218" s="56" t="s">
        <v>16</v>
      </c>
    </row>
    <row r="730344" spans="9:23">
      <c r="I730344" s="54">
        <f t="shared" ref="I730344" si="34287">I730343-I730342</f>
        <v>0</v>
      </c>
      <c r="N730344" s="54">
        <f t="shared" ref="N730344" si="34288">N730343-N730342</f>
        <v>0</v>
      </c>
      <c r="W730344" s="54">
        <f t="shared" ref="W730344" si="34289">W730343-W730342</f>
        <v>0</v>
      </c>
    </row>
    <row r="730345" spans="9:23">
      <c r="I730345" s="55">
        <f t="shared" ref="I730345" si="34290">I730343-I730331</f>
        <v>0</v>
      </c>
      <c r="N730345" s="55">
        <f t="shared" ref="N730345" si="34291">N730343-N730331</f>
        <v>0</v>
      </c>
      <c r="W730345" s="55">
        <f t="shared" ref="W730345" si="34292">W730343-W730331</f>
        <v>0</v>
      </c>
    </row>
    <row r="730346" spans="9:23">
      <c r="I730346" s="56" t="s">
        <v>16</v>
      </c>
      <c r="N730346" s="56" t="s">
        <v>16</v>
      </c>
      <c r="W730346" s="56" t="s">
        <v>16</v>
      </c>
    </row>
    <row r="730472" spans="9:23">
      <c r="I730472" s="54">
        <f t="shared" ref="I730472" si="34293">I730471-I730470</f>
        <v>0</v>
      </c>
      <c r="N730472" s="54">
        <f t="shared" ref="N730472" si="34294">N730471-N730470</f>
        <v>0</v>
      </c>
      <c r="W730472" s="54">
        <f t="shared" ref="W730472" si="34295">W730471-W730470</f>
        <v>0</v>
      </c>
    </row>
    <row r="730473" spans="9:23">
      <c r="I730473" s="55">
        <f t="shared" ref="I730473" si="34296">I730471-I730459</f>
        <v>0</v>
      </c>
      <c r="N730473" s="55">
        <f t="shared" ref="N730473" si="34297">N730471-N730459</f>
        <v>0</v>
      </c>
      <c r="W730473" s="55">
        <f t="shared" ref="W730473" si="34298">W730471-W730459</f>
        <v>0</v>
      </c>
    </row>
    <row r="730474" spans="9:23">
      <c r="I730474" s="56" t="s">
        <v>16</v>
      </c>
      <c r="N730474" s="56" t="s">
        <v>16</v>
      </c>
      <c r="W730474" s="56" t="s">
        <v>16</v>
      </c>
    </row>
    <row r="730600" spans="9:23">
      <c r="I730600" s="54">
        <f t="shared" ref="I730600" si="34299">I730599-I730598</f>
        <v>0</v>
      </c>
      <c r="N730600" s="54">
        <f t="shared" ref="N730600" si="34300">N730599-N730598</f>
        <v>0</v>
      </c>
      <c r="W730600" s="54">
        <f t="shared" ref="W730600" si="34301">W730599-W730598</f>
        <v>0</v>
      </c>
    </row>
    <row r="730601" spans="9:23">
      <c r="I730601" s="55">
        <f t="shared" ref="I730601" si="34302">I730599-I730587</f>
        <v>0</v>
      </c>
      <c r="N730601" s="55">
        <f t="shared" ref="N730601" si="34303">N730599-N730587</f>
        <v>0</v>
      </c>
      <c r="W730601" s="55">
        <f t="shared" ref="W730601" si="34304">W730599-W730587</f>
        <v>0</v>
      </c>
    </row>
    <row r="730602" spans="9:23">
      <c r="I730602" s="56" t="s">
        <v>16</v>
      </c>
      <c r="N730602" s="56" t="s">
        <v>16</v>
      </c>
      <c r="W730602" s="56" t="s">
        <v>16</v>
      </c>
    </row>
    <row r="730728" spans="9:23">
      <c r="I730728" s="54">
        <f t="shared" ref="I730728" si="34305">I730727-I730726</f>
        <v>0</v>
      </c>
      <c r="N730728" s="54">
        <f t="shared" ref="N730728" si="34306">N730727-N730726</f>
        <v>0</v>
      </c>
      <c r="W730728" s="54">
        <f t="shared" ref="W730728" si="34307">W730727-W730726</f>
        <v>0</v>
      </c>
    </row>
    <row r="730729" spans="9:23">
      <c r="I730729" s="55">
        <f t="shared" ref="I730729" si="34308">I730727-I730715</f>
        <v>0</v>
      </c>
      <c r="N730729" s="55">
        <f t="shared" ref="N730729" si="34309">N730727-N730715</f>
        <v>0</v>
      </c>
      <c r="W730729" s="55">
        <f t="shared" ref="W730729" si="34310">W730727-W730715</f>
        <v>0</v>
      </c>
    </row>
    <row r="730730" spans="9:23">
      <c r="I730730" s="56" t="s">
        <v>16</v>
      </c>
      <c r="N730730" s="56" t="s">
        <v>16</v>
      </c>
      <c r="W730730" s="56" t="s">
        <v>16</v>
      </c>
    </row>
    <row r="730856" spans="9:23">
      <c r="I730856" s="54">
        <f t="shared" ref="I730856" si="34311">I730855-I730854</f>
        <v>0</v>
      </c>
      <c r="N730856" s="54">
        <f t="shared" ref="N730856" si="34312">N730855-N730854</f>
        <v>0</v>
      </c>
      <c r="W730856" s="54">
        <f t="shared" ref="W730856" si="34313">W730855-W730854</f>
        <v>0</v>
      </c>
    </row>
    <row r="730857" spans="9:23">
      <c r="I730857" s="55">
        <f t="shared" ref="I730857" si="34314">I730855-I730843</f>
        <v>0</v>
      </c>
      <c r="N730857" s="55">
        <f t="shared" ref="N730857" si="34315">N730855-N730843</f>
        <v>0</v>
      </c>
      <c r="W730857" s="55">
        <f t="shared" ref="W730857" si="34316">W730855-W730843</f>
        <v>0</v>
      </c>
    </row>
    <row r="730858" spans="9:23">
      <c r="I730858" s="56" t="s">
        <v>16</v>
      </c>
      <c r="N730858" s="56" t="s">
        <v>16</v>
      </c>
      <c r="W730858" s="56" t="s">
        <v>16</v>
      </c>
    </row>
    <row r="730984" spans="9:23">
      <c r="I730984" s="54">
        <f t="shared" ref="I730984" si="34317">I730983-I730982</f>
        <v>0</v>
      </c>
      <c r="N730984" s="54">
        <f t="shared" ref="N730984" si="34318">N730983-N730982</f>
        <v>0</v>
      </c>
      <c r="W730984" s="54">
        <f t="shared" ref="W730984" si="34319">W730983-W730982</f>
        <v>0</v>
      </c>
    </row>
    <row r="730985" spans="9:23">
      <c r="I730985" s="55">
        <f t="shared" ref="I730985" si="34320">I730983-I730971</f>
        <v>0</v>
      </c>
      <c r="N730985" s="55">
        <f t="shared" ref="N730985" si="34321">N730983-N730971</f>
        <v>0</v>
      </c>
      <c r="W730985" s="55">
        <f t="shared" ref="W730985" si="34322">W730983-W730971</f>
        <v>0</v>
      </c>
    </row>
    <row r="730986" spans="9:23">
      <c r="I730986" s="56" t="s">
        <v>16</v>
      </c>
      <c r="N730986" s="56" t="s">
        <v>16</v>
      </c>
      <c r="W730986" s="56" t="s">
        <v>16</v>
      </c>
    </row>
    <row r="731112" spans="9:23">
      <c r="I731112" s="54">
        <f t="shared" ref="I731112" si="34323">I731111-I731110</f>
        <v>0</v>
      </c>
      <c r="N731112" s="54">
        <f t="shared" ref="N731112" si="34324">N731111-N731110</f>
        <v>0</v>
      </c>
      <c r="W731112" s="54">
        <f t="shared" ref="W731112" si="34325">W731111-W731110</f>
        <v>0</v>
      </c>
    </row>
    <row r="731113" spans="9:23">
      <c r="I731113" s="55">
        <f t="shared" ref="I731113" si="34326">I731111-I731099</f>
        <v>0</v>
      </c>
      <c r="N731113" s="55">
        <f t="shared" ref="N731113" si="34327">N731111-N731099</f>
        <v>0</v>
      </c>
      <c r="W731113" s="55">
        <f t="shared" ref="W731113" si="34328">W731111-W731099</f>
        <v>0</v>
      </c>
    </row>
    <row r="731114" spans="9:23">
      <c r="I731114" s="56" t="s">
        <v>16</v>
      </c>
      <c r="N731114" s="56" t="s">
        <v>16</v>
      </c>
      <c r="W731114" s="56" t="s">
        <v>16</v>
      </c>
    </row>
    <row r="731240" spans="9:23">
      <c r="I731240" s="54">
        <f t="shared" ref="I731240" si="34329">I731239-I731238</f>
        <v>0</v>
      </c>
      <c r="N731240" s="54">
        <f t="shared" ref="N731240" si="34330">N731239-N731238</f>
        <v>0</v>
      </c>
      <c r="W731240" s="54">
        <f t="shared" ref="W731240" si="34331">W731239-W731238</f>
        <v>0</v>
      </c>
    </row>
    <row r="731241" spans="9:23">
      <c r="I731241" s="55">
        <f t="shared" ref="I731241" si="34332">I731239-I731227</f>
        <v>0</v>
      </c>
      <c r="N731241" s="55">
        <f t="shared" ref="N731241" si="34333">N731239-N731227</f>
        <v>0</v>
      </c>
      <c r="W731241" s="55">
        <f t="shared" ref="W731241" si="34334">W731239-W731227</f>
        <v>0</v>
      </c>
    </row>
    <row r="731242" spans="9:23">
      <c r="I731242" s="56" t="s">
        <v>16</v>
      </c>
      <c r="N731242" s="56" t="s">
        <v>16</v>
      </c>
      <c r="W731242" s="56" t="s">
        <v>16</v>
      </c>
    </row>
    <row r="731368" spans="9:23">
      <c r="I731368" s="54">
        <f t="shared" ref="I731368" si="34335">I731367-I731366</f>
        <v>0</v>
      </c>
      <c r="N731368" s="54">
        <f t="shared" ref="N731368" si="34336">N731367-N731366</f>
        <v>0</v>
      </c>
      <c r="W731368" s="54">
        <f t="shared" ref="W731368" si="34337">W731367-W731366</f>
        <v>0</v>
      </c>
    </row>
    <row r="731369" spans="9:23">
      <c r="I731369" s="55">
        <f t="shared" ref="I731369" si="34338">I731367-I731355</f>
        <v>0</v>
      </c>
      <c r="N731369" s="55">
        <f t="shared" ref="N731369" si="34339">N731367-N731355</f>
        <v>0</v>
      </c>
      <c r="W731369" s="55">
        <f t="shared" ref="W731369" si="34340">W731367-W731355</f>
        <v>0</v>
      </c>
    </row>
    <row r="731370" spans="9:23">
      <c r="I731370" s="56" t="s">
        <v>16</v>
      </c>
      <c r="N731370" s="56" t="s">
        <v>16</v>
      </c>
      <c r="W731370" s="56" t="s">
        <v>16</v>
      </c>
    </row>
    <row r="731496" spans="9:23">
      <c r="I731496" s="54">
        <f t="shared" ref="I731496" si="34341">I731495-I731494</f>
        <v>0</v>
      </c>
      <c r="N731496" s="54">
        <f t="shared" ref="N731496" si="34342">N731495-N731494</f>
        <v>0</v>
      </c>
      <c r="W731496" s="54">
        <f t="shared" ref="W731496" si="34343">W731495-W731494</f>
        <v>0</v>
      </c>
    </row>
    <row r="731497" spans="9:23">
      <c r="I731497" s="55">
        <f t="shared" ref="I731497" si="34344">I731495-I731483</f>
        <v>0</v>
      </c>
      <c r="N731497" s="55">
        <f t="shared" ref="N731497" si="34345">N731495-N731483</f>
        <v>0</v>
      </c>
      <c r="W731497" s="55">
        <f t="shared" ref="W731497" si="34346">W731495-W731483</f>
        <v>0</v>
      </c>
    </row>
    <row r="731498" spans="9:23">
      <c r="I731498" s="56" t="s">
        <v>16</v>
      </c>
      <c r="N731498" s="56" t="s">
        <v>16</v>
      </c>
      <c r="W731498" s="56" t="s">
        <v>16</v>
      </c>
    </row>
    <row r="731624" spans="9:23">
      <c r="I731624" s="54">
        <f t="shared" ref="I731624" si="34347">I731623-I731622</f>
        <v>0</v>
      </c>
      <c r="N731624" s="54">
        <f t="shared" ref="N731624" si="34348">N731623-N731622</f>
        <v>0</v>
      </c>
      <c r="W731624" s="54">
        <f t="shared" ref="W731624" si="34349">W731623-W731622</f>
        <v>0</v>
      </c>
    </row>
    <row r="731625" spans="9:23">
      <c r="I731625" s="55">
        <f t="shared" ref="I731625" si="34350">I731623-I731611</f>
        <v>0</v>
      </c>
      <c r="N731625" s="55">
        <f t="shared" ref="N731625" si="34351">N731623-N731611</f>
        <v>0</v>
      </c>
      <c r="W731625" s="55">
        <f t="shared" ref="W731625" si="34352">W731623-W731611</f>
        <v>0</v>
      </c>
    </row>
    <row r="731626" spans="9:23">
      <c r="I731626" s="56" t="s">
        <v>16</v>
      </c>
      <c r="N731626" s="56" t="s">
        <v>16</v>
      </c>
      <c r="W731626" s="56" t="s">
        <v>16</v>
      </c>
    </row>
    <row r="731752" spans="9:23">
      <c r="I731752" s="54">
        <f t="shared" ref="I731752" si="34353">I731751-I731750</f>
        <v>0</v>
      </c>
      <c r="N731752" s="54">
        <f t="shared" ref="N731752" si="34354">N731751-N731750</f>
        <v>0</v>
      </c>
      <c r="W731752" s="54">
        <f t="shared" ref="W731752" si="34355">W731751-W731750</f>
        <v>0</v>
      </c>
    </row>
    <row r="731753" spans="9:23">
      <c r="I731753" s="55">
        <f t="shared" ref="I731753" si="34356">I731751-I731739</f>
        <v>0</v>
      </c>
      <c r="N731753" s="55">
        <f t="shared" ref="N731753" si="34357">N731751-N731739</f>
        <v>0</v>
      </c>
      <c r="W731753" s="55">
        <f t="shared" ref="W731753" si="34358">W731751-W731739</f>
        <v>0</v>
      </c>
    </row>
    <row r="731754" spans="9:23">
      <c r="I731754" s="56" t="s">
        <v>16</v>
      </c>
      <c r="N731754" s="56" t="s">
        <v>16</v>
      </c>
      <c r="W731754" s="56" t="s">
        <v>16</v>
      </c>
    </row>
    <row r="731880" spans="9:23">
      <c r="I731880" s="54">
        <f t="shared" ref="I731880" si="34359">I731879-I731878</f>
        <v>0</v>
      </c>
      <c r="N731880" s="54">
        <f t="shared" ref="N731880" si="34360">N731879-N731878</f>
        <v>0</v>
      </c>
      <c r="W731880" s="54">
        <f t="shared" ref="W731880" si="34361">W731879-W731878</f>
        <v>0</v>
      </c>
    </row>
    <row r="731881" spans="9:23">
      <c r="I731881" s="55">
        <f t="shared" ref="I731881" si="34362">I731879-I731867</f>
        <v>0</v>
      </c>
      <c r="N731881" s="55">
        <f t="shared" ref="N731881" si="34363">N731879-N731867</f>
        <v>0</v>
      </c>
      <c r="W731881" s="55">
        <f t="shared" ref="W731881" si="34364">W731879-W731867</f>
        <v>0</v>
      </c>
    </row>
    <row r="731882" spans="9:23">
      <c r="I731882" s="56" t="s">
        <v>16</v>
      </c>
      <c r="N731882" s="56" t="s">
        <v>16</v>
      </c>
      <c r="W731882" s="56" t="s">
        <v>16</v>
      </c>
    </row>
    <row r="732008" spans="9:23">
      <c r="I732008" s="54">
        <f t="shared" ref="I732008" si="34365">I732007-I732006</f>
        <v>0</v>
      </c>
      <c r="N732008" s="54">
        <f t="shared" ref="N732008" si="34366">N732007-N732006</f>
        <v>0</v>
      </c>
      <c r="W732008" s="54">
        <f t="shared" ref="W732008" si="34367">W732007-W732006</f>
        <v>0</v>
      </c>
    </row>
    <row r="732009" spans="9:23">
      <c r="I732009" s="55">
        <f t="shared" ref="I732009" si="34368">I732007-I731995</f>
        <v>0</v>
      </c>
      <c r="N732009" s="55">
        <f t="shared" ref="N732009" si="34369">N732007-N731995</f>
        <v>0</v>
      </c>
      <c r="W732009" s="55">
        <f t="shared" ref="W732009" si="34370">W732007-W731995</f>
        <v>0</v>
      </c>
    </row>
    <row r="732010" spans="9:23">
      <c r="I732010" s="56" t="s">
        <v>16</v>
      </c>
      <c r="N732010" s="56" t="s">
        <v>16</v>
      </c>
      <c r="W732010" s="56" t="s">
        <v>16</v>
      </c>
    </row>
    <row r="732136" spans="9:23">
      <c r="I732136" s="54">
        <f t="shared" ref="I732136" si="34371">I732135-I732134</f>
        <v>0</v>
      </c>
      <c r="N732136" s="54">
        <f t="shared" ref="N732136" si="34372">N732135-N732134</f>
        <v>0</v>
      </c>
      <c r="W732136" s="54">
        <f t="shared" ref="W732136" si="34373">W732135-W732134</f>
        <v>0</v>
      </c>
    </row>
    <row r="732137" spans="9:23">
      <c r="I732137" s="55">
        <f t="shared" ref="I732137" si="34374">I732135-I732123</f>
        <v>0</v>
      </c>
      <c r="N732137" s="55">
        <f t="shared" ref="N732137" si="34375">N732135-N732123</f>
        <v>0</v>
      </c>
      <c r="W732137" s="55">
        <f t="shared" ref="W732137" si="34376">W732135-W732123</f>
        <v>0</v>
      </c>
    </row>
    <row r="732138" spans="9:23">
      <c r="I732138" s="56" t="s">
        <v>16</v>
      </c>
      <c r="N732138" s="56" t="s">
        <v>16</v>
      </c>
      <c r="W732138" s="56" t="s">
        <v>16</v>
      </c>
    </row>
    <row r="732264" spans="9:23">
      <c r="I732264" s="54">
        <f t="shared" ref="I732264" si="34377">I732263-I732262</f>
        <v>0</v>
      </c>
      <c r="N732264" s="54">
        <f t="shared" ref="N732264" si="34378">N732263-N732262</f>
        <v>0</v>
      </c>
      <c r="W732264" s="54">
        <f t="shared" ref="W732264" si="34379">W732263-W732262</f>
        <v>0</v>
      </c>
    </row>
    <row r="732265" spans="9:23">
      <c r="I732265" s="55">
        <f t="shared" ref="I732265" si="34380">I732263-I732251</f>
        <v>0</v>
      </c>
      <c r="N732265" s="55">
        <f t="shared" ref="N732265" si="34381">N732263-N732251</f>
        <v>0</v>
      </c>
      <c r="W732265" s="55">
        <f t="shared" ref="W732265" si="34382">W732263-W732251</f>
        <v>0</v>
      </c>
    </row>
    <row r="732266" spans="9:23">
      <c r="I732266" s="56" t="s">
        <v>16</v>
      </c>
      <c r="N732266" s="56" t="s">
        <v>16</v>
      </c>
      <c r="W732266" s="56" t="s">
        <v>16</v>
      </c>
    </row>
    <row r="732392" spans="9:23">
      <c r="I732392" s="54">
        <f t="shared" ref="I732392" si="34383">I732391-I732390</f>
        <v>0</v>
      </c>
      <c r="N732392" s="54">
        <f t="shared" ref="N732392" si="34384">N732391-N732390</f>
        <v>0</v>
      </c>
      <c r="W732392" s="54">
        <f t="shared" ref="W732392" si="34385">W732391-W732390</f>
        <v>0</v>
      </c>
    </row>
    <row r="732393" spans="9:23">
      <c r="I732393" s="55">
        <f t="shared" ref="I732393" si="34386">I732391-I732379</f>
        <v>0</v>
      </c>
      <c r="N732393" s="55">
        <f t="shared" ref="N732393" si="34387">N732391-N732379</f>
        <v>0</v>
      </c>
      <c r="W732393" s="55">
        <f t="shared" ref="W732393" si="34388">W732391-W732379</f>
        <v>0</v>
      </c>
    </row>
    <row r="732394" spans="9:23">
      <c r="I732394" s="56" t="s">
        <v>16</v>
      </c>
      <c r="N732394" s="56" t="s">
        <v>16</v>
      </c>
      <c r="W732394" s="56" t="s">
        <v>16</v>
      </c>
    </row>
    <row r="732520" spans="9:23">
      <c r="I732520" s="54">
        <f t="shared" ref="I732520" si="34389">I732519-I732518</f>
        <v>0</v>
      </c>
      <c r="N732520" s="54">
        <f t="shared" ref="N732520" si="34390">N732519-N732518</f>
        <v>0</v>
      </c>
      <c r="W732520" s="54">
        <f t="shared" ref="W732520" si="34391">W732519-W732518</f>
        <v>0</v>
      </c>
    </row>
    <row r="732521" spans="9:23">
      <c r="I732521" s="55">
        <f t="shared" ref="I732521" si="34392">I732519-I732507</f>
        <v>0</v>
      </c>
      <c r="N732521" s="55">
        <f t="shared" ref="N732521" si="34393">N732519-N732507</f>
        <v>0</v>
      </c>
      <c r="W732521" s="55">
        <f t="shared" ref="W732521" si="34394">W732519-W732507</f>
        <v>0</v>
      </c>
    </row>
    <row r="732522" spans="9:23">
      <c r="I732522" s="56" t="s">
        <v>16</v>
      </c>
      <c r="N732522" s="56" t="s">
        <v>16</v>
      </c>
      <c r="W732522" s="56" t="s">
        <v>16</v>
      </c>
    </row>
    <row r="732648" spans="9:23">
      <c r="I732648" s="54">
        <f t="shared" ref="I732648" si="34395">I732647-I732646</f>
        <v>0</v>
      </c>
      <c r="N732648" s="54">
        <f t="shared" ref="N732648" si="34396">N732647-N732646</f>
        <v>0</v>
      </c>
      <c r="W732648" s="54">
        <f t="shared" ref="W732648" si="34397">W732647-W732646</f>
        <v>0</v>
      </c>
    </row>
    <row r="732649" spans="9:23">
      <c r="I732649" s="55">
        <f t="shared" ref="I732649" si="34398">I732647-I732635</f>
        <v>0</v>
      </c>
      <c r="N732649" s="55">
        <f t="shared" ref="N732649" si="34399">N732647-N732635</f>
        <v>0</v>
      </c>
      <c r="W732649" s="55">
        <f t="shared" ref="W732649" si="34400">W732647-W732635</f>
        <v>0</v>
      </c>
    </row>
    <row r="732650" spans="9:23">
      <c r="I732650" s="56" t="s">
        <v>16</v>
      </c>
      <c r="N732650" s="56" t="s">
        <v>16</v>
      </c>
      <c r="W732650" s="56" t="s">
        <v>16</v>
      </c>
    </row>
    <row r="732776" spans="9:23">
      <c r="I732776" s="54">
        <f t="shared" ref="I732776" si="34401">I732775-I732774</f>
        <v>0</v>
      </c>
      <c r="N732776" s="54">
        <f t="shared" ref="N732776" si="34402">N732775-N732774</f>
        <v>0</v>
      </c>
      <c r="W732776" s="54">
        <f t="shared" ref="W732776" si="34403">W732775-W732774</f>
        <v>0</v>
      </c>
    </row>
    <row r="732777" spans="9:23">
      <c r="I732777" s="55">
        <f t="shared" ref="I732777" si="34404">I732775-I732763</f>
        <v>0</v>
      </c>
      <c r="N732777" s="55">
        <f t="shared" ref="N732777" si="34405">N732775-N732763</f>
        <v>0</v>
      </c>
      <c r="W732777" s="55">
        <f t="shared" ref="W732777" si="34406">W732775-W732763</f>
        <v>0</v>
      </c>
    </row>
    <row r="732778" spans="9:23">
      <c r="I732778" s="56" t="s">
        <v>16</v>
      </c>
      <c r="N732778" s="56" t="s">
        <v>16</v>
      </c>
      <c r="W732778" s="56" t="s">
        <v>16</v>
      </c>
    </row>
    <row r="732904" spans="9:23">
      <c r="I732904" s="54">
        <f t="shared" ref="I732904" si="34407">I732903-I732902</f>
        <v>0</v>
      </c>
      <c r="N732904" s="54">
        <f t="shared" ref="N732904" si="34408">N732903-N732902</f>
        <v>0</v>
      </c>
      <c r="W732904" s="54">
        <f t="shared" ref="W732904" si="34409">W732903-W732902</f>
        <v>0</v>
      </c>
    </row>
    <row r="732905" spans="9:23">
      <c r="I732905" s="55">
        <f t="shared" ref="I732905" si="34410">I732903-I732891</f>
        <v>0</v>
      </c>
      <c r="N732905" s="55">
        <f t="shared" ref="N732905" si="34411">N732903-N732891</f>
        <v>0</v>
      </c>
      <c r="W732905" s="55">
        <f t="shared" ref="W732905" si="34412">W732903-W732891</f>
        <v>0</v>
      </c>
    </row>
    <row r="732906" spans="9:23">
      <c r="I732906" s="56" t="s">
        <v>16</v>
      </c>
      <c r="N732906" s="56" t="s">
        <v>16</v>
      </c>
      <c r="W732906" s="56" t="s">
        <v>16</v>
      </c>
    </row>
    <row r="733032" spans="9:23">
      <c r="I733032" s="54">
        <f t="shared" ref="I733032" si="34413">I733031-I733030</f>
        <v>0</v>
      </c>
      <c r="N733032" s="54">
        <f t="shared" ref="N733032" si="34414">N733031-N733030</f>
        <v>0</v>
      </c>
      <c r="W733032" s="54">
        <f t="shared" ref="W733032" si="34415">W733031-W733030</f>
        <v>0</v>
      </c>
    </row>
    <row r="733033" spans="9:23">
      <c r="I733033" s="55">
        <f t="shared" ref="I733033" si="34416">I733031-I733019</f>
        <v>0</v>
      </c>
      <c r="N733033" s="55">
        <f t="shared" ref="N733033" si="34417">N733031-N733019</f>
        <v>0</v>
      </c>
      <c r="W733033" s="55">
        <f t="shared" ref="W733033" si="34418">W733031-W733019</f>
        <v>0</v>
      </c>
    </row>
    <row r="733034" spans="9:23">
      <c r="I733034" s="56" t="s">
        <v>16</v>
      </c>
      <c r="N733034" s="56" t="s">
        <v>16</v>
      </c>
      <c r="W733034" s="56" t="s">
        <v>16</v>
      </c>
    </row>
    <row r="733160" spans="9:23">
      <c r="I733160" s="54">
        <f t="shared" ref="I733160" si="34419">I733159-I733158</f>
        <v>0</v>
      </c>
      <c r="N733160" s="54">
        <f t="shared" ref="N733160" si="34420">N733159-N733158</f>
        <v>0</v>
      </c>
      <c r="W733160" s="54">
        <f t="shared" ref="W733160" si="34421">W733159-W733158</f>
        <v>0</v>
      </c>
    </row>
    <row r="733161" spans="9:23">
      <c r="I733161" s="55">
        <f t="shared" ref="I733161" si="34422">I733159-I733147</f>
        <v>0</v>
      </c>
      <c r="N733161" s="55">
        <f t="shared" ref="N733161" si="34423">N733159-N733147</f>
        <v>0</v>
      </c>
      <c r="W733161" s="55">
        <f t="shared" ref="W733161" si="34424">W733159-W733147</f>
        <v>0</v>
      </c>
    </row>
    <row r="733162" spans="9:23">
      <c r="I733162" s="56" t="s">
        <v>16</v>
      </c>
      <c r="N733162" s="56" t="s">
        <v>16</v>
      </c>
      <c r="W733162" s="56" t="s">
        <v>16</v>
      </c>
    </row>
    <row r="733288" spans="9:23">
      <c r="I733288" s="54">
        <f t="shared" ref="I733288" si="34425">I733287-I733286</f>
        <v>0</v>
      </c>
      <c r="N733288" s="54">
        <f t="shared" ref="N733288" si="34426">N733287-N733286</f>
        <v>0</v>
      </c>
      <c r="W733288" s="54">
        <f t="shared" ref="W733288" si="34427">W733287-W733286</f>
        <v>0</v>
      </c>
    </row>
    <row r="733289" spans="9:23">
      <c r="I733289" s="55">
        <f t="shared" ref="I733289" si="34428">I733287-I733275</f>
        <v>0</v>
      </c>
      <c r="N733289" s="55">
        <f t="shared" ref="N733289" si="34429">N733287-N733275</f>
        <v>0</v>
      </c>
      <c r="W733289" s="55">
        <f t="shared" ref="W733289" si="34430">W733287-W733275</f>
        <v>0</v>
      </c>
    </row>
    <row r="733290" spans="9:23">
      <c r="I733290" s="56" t="s">
        <v>16</v>
      </c>
      <c r="N733290" s="56" t="s">
        <v>16</v>
      </c>
      <c r="W733290" s="56" t="s">
        <v>16</v>
      </c>
    </row>
    <row r="733416" spans="9:23">
      <c r="I733416" s="54">
        <f t="shared" ref="I733416" si="34431">I733415-I733414</f>
        <v>0</v>
      </c>
      <c r="N733416" s="54">
        <f t="shared" ref="N733416" si="34432">N733415-N733414</f>
        <v>0</v>
      </c>
      <c r="W733416" s="54">
        <f t="shared" ref="W733416" si="34433">W733415-W733414</f>
        <v>0</v>
      </c>
    </row>
    <row r="733417" spans="9:23">
      <c r="I733417" s="55">
        <f t="shared" ref="I733417" si="34434">I733415-I733403</f>
        <v>0</v>
      </c>
      <c r="N733417" s="55">
        <f t="shared" ref="N733417" si="34435">N733415-N733403</f>
        <v>0</v>
      </c>
      <c r="W733417" s="55">
        <f t="shared" ref="W733417" si="34436">W733415-W733403</f>
        <v>0</v>
      </c>
    </row>
    <row r="733418" spans="9:23">
      <c r="I733418" s="56" t="s">
        <v>16</v>
      </c>
      <c r="N733418" s="56" t="s">
        <v>16</v>
      </c>
      <c r="W733418" s="56" t="s">
        <v>16</v>
      </c>
    </row>
    <row r="733544" spans="9:23">
      <c r="I733544" s="54">
        <f t="shared" ref="I733544" si="34437">I733543-I733542</f>
        <v>0</v>
      </c>
      <c r="N733544" s="54">
        <f t="shared" ref="N733544" si="34438">N733543-N733542</f>
        <v>0</v>
      </c>
      <c r="W733544" s="54">
        <f t="shared" ref="W733544" si="34439">W733543-W733542</f>
        <v>0</v>
      </c>
    </row>
    <row r="733545" spans="9:23">
      <c r="I733545" s="55">
        <f t="shared" ref="I733545" si="34440">I733543-I733531</f>
        <v>0</v>
      </c>
      <c r="N733545" s="55">
        <f t="shared" ref="N733545" si="34441">N733543-N733531</f>
        <v>0</v>
      </c>
      <c r="W733545" s="55">
        <f t="shared" ref="W733545" si="34442">W733543-W733531</f>
        <v>0</v>
      </c>
    </row>
    <row r="733546" spans="9:23">
      <c r="I733546" s="56" t="s">
        <v>16</v>
      </c>
      <c r="N733546" s="56" t="s">
        <v>16</v>
      </c>
      <c r="W733546" s="56" t="s">
        <v>16</v>
      </c>
    </row>
    <row r="733672" spans="9:23">
      <c r="I733672" s="54">
        <f t="shared" ref="I733672" si="34443">I733671-I733670</f>
        <v>0</v>
      </c>
      <c r="N733672" s="54">
        <f t="shared" ref="N733672" si="34444">N733671-N733670</f>
        <v>0</v>
      </c>
      <c r="W733672" s="54">
        <f t="shared" ref="W733672" si="34445">W733671-W733670</f>
        <v>0</v>
      </c>
    </row>
    <row r="733673" spans="9:23">
      <c r="I733673" s="55">
        <f t="shared" ref="I733673" si="34446">I733671-I733659</f>
        <v>0</v>
      </c>
      <c r="N733673" s="55">
        <f t="shared" ref="N733673" si="34447">N733671-N733659</f>
        <v>0</v>
      </c>
      <c r="W733673" s="55">
        <f t="shared" ref="W733673" si="34448">W733671-W733659</f>
        <v>0</v>
      </c>
    </row>
    <row r="733674" spans="9:23">
      <c r="I733674" s="56" t="s">
        <v>16</v>
      </c>
      <c r="N733674" s="56" t="s">
        <v>16</v>
      </c>
      <c r="W733674" s="56" t="s">
        <v>16</v>
      </c>
    </row>
    <row r="733800" spans="9:23">
      <c r="I733800" s="54">
        <f t="shared" ref="I733800" si="34449">I733799-I733798</f>
        <v>0</v>
      </c>
      <c r="N733800" s="54">
        <f t="shared" ref="N733800" si="34450">N733799-N733798</f>
        <v>0</v>
      </c>
      <c r="W733800" s="54">
        <f t="shared" ref="W733800" si="34451">W733799-W733798</f>
        <v>0</v>
      </c>
    </row>
    <row r="733801" spans="9:23">
      <c r="I733801" s="55">
        <f t="shared" ref="I733801" si="34452">I733799-I733787</f>
        <v>0</v>
      </c>
      <c r="N733801" s="55">
        <f t="shared" ref="N733801" si="34453">N733799-N733787</f>
        <v>0</v>
      </c>
      <c r="W733801" s="55">
        <f t="shared" ref="W733801" si="34454">W733799-W733787</f>
        <v>0</v>
      </c>
    </row>
    <row r="733802" spans="9:23">
      <c r="I733802" s="56" t="s">
        <v>16</v>
      </c>
      <c r="N733802" s="56" t="s">
        <v>16</v>
      </c>
      <c r="W733802" s="56" t="s">
        <v>16</v>
      </c>
    </row>
    <row r="733928" spans="9:23">
      <c r="I733928" s="54">
        <f t="shared" ref="I733928" si="34455">I733927-I733926</f>
        <v>0</v>
      </c>
      <c r="N733928" s="54">
        <f t="shared" ref="N733928" si="34456">N733927-N733926</f>
        <v>0</v>
      </c>
      <c r="W733928" s="54">
        <f t="shared" ref="W733928" si="34457">W733927-W733926</f>
        <v>0</v>
      </c>
    </row>
    <row r="733929" spans="9:23">
      <c r="I733929" s="55">
        <f t="shared" ref="I733929" si="34458">I733927-I733915</f>
        <v>0</v>
      </c>
      <c r="N733929" s="55">
        <f t="shared" ref="N733929" si="34459">N733927-N733915</f>
        <v>0</v>
      </c>
      <c r="W733929" s="55">
        <f t="shared" ref="W733929" si="34460">W733927-W733915</f>
        <v>0</v>
      </c>
    </row>
    <row r="733930" spans="9:23">
      <c r="I733930" s="56" t="s">
        <v>16</v>
      </c>
      <c r="N733930" s="56" t="s">
        <v>16</v>
      </c>
      <c r="W733930" s="56" t="s">
        <v>16</v>
      </c>
    </row>
    <row r="734056" spans="9:23">
      <c r="I734056" s="54">
        <f t="shared" ref="I734056" si="34461">I734055-I734054</f>
        <v>0</v>
      </c>
      <c r="N734056" s="54">
        <f t="shared" ref="N734056" si="34462">N734055-N734054</f>
        <v>0</v>
      </c>
      <c r="W734056" s="54">
        <f t="shared" ref="W734056" si="34463">W734055-W734054</f>
        <v>0</v>
      </c>
    </row>
    <row r="734057" spans="9:23">
      <c r="I734057" s="55">
        <f t="shared" ref="I734057" si="34464">I734055-I734043</f>
        <v>0</v>
      </c>
      <c r="N734057" s="55">
        <f t="shared" ref="N734057" si="34465">N734055-N734043</f>
        <v>0</v>
      </c>
      <c r="W734057" s="55">
        <f t="shared" ref="W734057" si="34466">W734055-W734043</f>
        <v>0</v>
      </c>
    </row>
    <row r="734058" spans="9:23">
      <c r="I734058" s="56" t="s">
        <v>16</v>
      </c>
      <c r="N734058" s="56" t="s">
        <v>16</v>
      </c>
      <c r="W734058" s="56" t="s">
        <v>16</v>
      </c>
    </row>
    <row r="734184" spans="9:23">
      <c r="I734184" s="54">
        <f t="shared" ref="I734184" si="34467">I734183-I734182</f>
        <v>0</v>
      </c>
      <c r="N734184" s="54">
        <f t="shared" ref="N734184" si="34468">N734183-N734182</f>
        <v>0</v>
      </c>
      <c r="W734184" s="54">
        <f t="shared" ref="W734184" si="34469">W734183-W734182</f>
        <v>0</v>
      </c>
    </row>
    <row r="734185" spans="9:23">
      <c r="I734185" s="55">
        <f t="shared" ref="I734185" si="34470">I734183-I734171</f>
        <v>0</v>
      </c>
      <c r="N734185" s="55">
        <f t="shared" ref="N734185" si="34471">N734183-N734171</f>
        <v>0</v>
      </c>
      <c r="W734185" s="55">
        <f t="shared" ref="W734185" si="34472">W734183-W734171</f>
        <v>0</v>
      </c>
    </row>
    <row r="734186" spans="9:23">
      <c r="I734186" s="56" t="s">
        <v>16</v>
      </c>
      <c r="N734186" s="56" t="s">
        <v>16</v>
      </c>
      <c r="W734186" s="56" t="s">
        <v>16</v>
      </c>
    </row>
    <row r="734312" spans="9:23">
      <c r="I734312" s="54">
        <f t="shared" ref="I734312" si="34473">I734311-I734310</f>
        <v>0</v>
      </c>
      <c r="N734312" s="54">
        <f t="shared" ref="N734312" si="34474">N734311-N734310</f>
        <v>0</v>
      </c>
      <c r="W734312" s="54">
        <f t="shared" ref="W734312" si="34475">W734311-W734310</f>
        <v>0</v>
      </c>
    </row>
    <row r="734313" spans="9:23">
      <c r="I734313" s="55">
        <f t="shared" ref="I734313" si="34476">I734311-I734299</f>
        <v>0</v>
      </c>
      <c r="N734313" s="55">
        <f t="shared" ref="N734313" si="34477">N734311-N734299</f>
        <v>0</v>
      </c>
      <c r="W734313" s="55">
        <f t="shared" ref="W734313" si="34478">W734311-W734299</f>
        <v>0</v>
      </c>
    </row>
    <row r="734314" spans="9:23">
      <c r="I734314" s="56" t="s">
        <v>16</v>
      </c>
      <c r="N734314" s="56" t="s">
        <v>16</v>
      </c>
      <c r="W734314" s="56" t="s">
        <v>16</v>
      </c>
    </row>
    <row r="734440" spans="9:23">
      <c r="I734440" s="54">
        <f t="shared" ref="I734440" si="34479">I734439-I734438</f>
        <v>0</v>
      </c>
      <c r="N734440" s="54">
        <f t="shared" ref="N734440" si="34480">N734439-N734438</f>
        <v>0</v>
      </c>
      <c r="W734440" s="54">
        <f t="shared" ref="W734440" si="34481">W734439-W734438</f>
        <v>0</v>
      </c>
    </row>
    <row r="734441" spans="9:23">
      <c r="I734441" s="55">
        <f t="shared" ref="I734441" si="34482">I734439-I734427</f>
        <v>0</v>
      </c>
      <c r="N734441" s="55">
        <f t="shared" ref="N734441" si="34483">N734439-N734427</f>
        <v>0</v>
      </c>
      <c r="W734441" s="55">
        <f t="shared" ref="W734441" si="34484">W734439-W734427</f>
        <v>0</v>
      </c>
    </row>
    <row r="734442" spans="9:23">
      <c r="I734442" s="56" t="s">
        <v>16</v>
      </c>
      <c r="N734442" s="56" t="s">
        <v>16</v>
      </c>
      <c r="W734442" s="56" t="s">
        <v>16</v>
      </c>
    </row>
    <row r="734568" spans="9:23">
      <c r="I734568" s="54">
        <f t="shared" ref="I734568" si="34485">I734567-I734566</f>
        <v>0</v>
      </c>
      <c r="N734568" s="54">
        <f t="shared" ref="N734568" si="34486">N734567-N734566</f>
        <v>0</v>
      </c>
      <c r="W734568" s="54">
        <f t="shared" ref="W734568" si="34487">W734567-W734566</f>
        <v>0</v>
      </c>
    </row>
    <row r="734569" spans="9:23">
      <c r="I734569" s="55">
        <f t="shared" ref="I734569" si="34488">I734567-I734555</f>
        <v>0</v>
      </c>
      <c r="N734569" s="55">
        <f t="shared" ref="N734569" si="34489">N734567-N734555</f>
        <v>0</v>
      </c>
      <c r="W734569" s="55">
        <f t="shared" ref="W734569" si="34490">W734567-W734555</f>
        <v>0</v>
      </c>
    </row>
    <row r="734570" spans="9:23">
      <c r="I734570" s="56" t="s">
        <v>16</v>
      </c>
      <c r="N734570" s="56" t="s">
        <v>16</v>
      </c>
      <c r="W734570" s="56" t="s">
        <v>16</v>
      </c>
    </row>
    <row r="734696" spans="9:23">
      <c r="I734696" s="54">
        <f t="shared" ref="I734696" si="34491">I734695-I734694</f>
        <v>0</v>
      </c>
      <c r="N734696" s="54">
        <f t="shared" ref="N734696" si="34492">N734695-N734694</f>
        <v>0</v>
      </c>
      <c r="W734696" s="54">
        <f t="shared" ref="W734696" si="34493">W734695-W734694</f>
        <v>0</v>
      </c>
    </row>
    <row r="734697" spans="9:23">
      <c r="I734697" s="55">
        <f t="shared" ref="I734697" si="34494">I734695-I734683</f>
        <v>0</v>
      </c>
      <c r="N734697" s="55">
        <f t="shared" ref="N734697" si="34495">N734695-N734683</f>
        <v>0</v>
      </c>
      <c r="W734697" s="55">
        <f t="shared" ref="W734697" si="34496">W734695-W734683</f>
        <v>0</v>
      </c>
    </row>
    <row r="734698" spans="9:23">
      <c r="I734698" s="56" t="s">
        <v>16</v>
      </c>
      <c r="N734698" s="56" t="s">
        <v>16</v>
      </c>
      <c r="W734698" s="56" t="s">
        <v>16</v>
      </c>
    </row>
    <row r="734824" spans="9:23">
      <c r="I734824" s="54">
        <f t="shared" ref="I734824" si="34497">I734823-I734822</f>
        <v>0</v>
      </c>
      <c r="N734824" s="54">
        <f t="shared" ref="N734824" si="34498">N734823-N734822</f>
        <v>0</v>
      </c>
      <c r="W734824" s="54">
        <f t="shared" ref="W734824" si="34499">W734823-W734822</f>
        <v>0</v>
      </c>
    </row>
    <row r="734825" spans="9:23">
      <c r="I734825" s="55">
        <f t="shared" ref="I734825" si="34500">I734823-I734811</f>
        <v>0</v>
      </c>
      <c r="N734825" s="55">
        <f t="shared" ref="N734825" si="34501">N734823-N734811</f>
        <v>0</v>
      </c>
      <c r="W734825" s="55">
        <f t="shared" ref="W734825" si="34502">W734823-W734811</f>
        <v>0</v>
      </c>
    </row>
    <row r="734826" spans="9:23">
      <c r="I734826" s="56" t="s">
        <v>16</v>
      </c>
      <c r="N734826" s="56" t="s">
        <v>16</v>
      </c>
      <c r="W734826" s="56" t="s">
        <v>16</v>
      </c>
    </row>
    <row r="734952" spans="9:23">
      <c r="I734952" s="54">
        <f t="shared" ref="I734952" si="34503">I734951-I734950</f>
        <v>0</v>
      </c>
      <c r="N734952" s="54">
        <f t="shared" ref="N734952" si="34504">N734951-N734950</f>
        <v>0</v>
      </c>
      <c r="W734952" s="54">
        <f t="shared" ref="W734952" si="34505">W734951-W734950</f>
        <v>0</v>
      </c>
    </row>
    <row r="734953" spans="9:23">
      <c r="I734953" s="55">
        <f t="shared" ref="I734953" si="34506">I734951-I734939</f>
        <v>0</v>
      </c>
      <c r="N734953" s="55">
        <f t="shared" ref="N734953" si="34507">N734951-N734939</f>
        <v>0</v>
      </c>
      <c r="W734953" s="55">
        <f t="shared" ref="W734953" si="34508">W734951-W734939</f>
        <v>0</v>
      </c>
    </row>
    <row r="734954" spans="9:23">
      <c r="I734954" s="56" t="s">
        <v>16</v>
      </c>
      <c r="N734954" s="56" t="s">
        <v>16</v>
      </c>
      <c r="W734954" s="56" t="s">
        <v>16</v>
      </c>
    </row>
    <row r="735080" spans="9:23">
      <c r="I735080" s="54">
        <f t="shared" ref="I735080" si="34509">I735079-I735078</f>
        <v>0</v>
      </c>
      <c r="N735080" s="54">
        <f t="shared" ref="N735080" si="34510">N735079-N735078</f>
        <v>0</v>
      </c>
      <c r="W735080" s="54">
        <f t="shared" ref="W735080" si="34511">W735079-W735078</f>
        <v>0</v>
      </c>
    </row>
    <row r="735081" spans="9:23">
      <c r="I735081" s="55">
        <f t="shared" ref="I735081" si="34512">I735079-I735067</f>
        <v>0</v>
      </c>
      <c r="N735081" s="55">
        <f t="shared" ref="N735081" si="34513">N735079-N735067</f>
        <v>0</v>
      </c>
      <c r="W735081" s="55">
        <f t="shared" ref="W735081" si="34514">W735079-W735067</f>
        <v>0</v>
      </c>
    </row>
    <row r="735082" spans="9:23">
      <c r="I735082" s="56" t="s">
        <v>16</v>
      </c>
      <c r="N735082" s="56" t="s">
        <v>16</v>
      </c>
      <c r="W735082" s="56" t="s">
        <v>16</v>
      </c>
    </row>
    <row r="735208" spans="9:23">
      <c r="I735208" s="54">
        <f t="shared" ref="I735208" si="34515">I735207-I735206</f>
        <v>0</v>
      </c>
      <c r="N735208" s="54">
        <f t="shared" ref="N735208" si="34516">N735207-N735206</f>
        <v>0</v>
      </c>
      <c r="W735208" s="54">
        <f t="shared" ref="W735208" si="34517">W735207-W735206</f>
        <v>0</v>
      </c>
    </row>
    <row r="735209" spans="9:23">
      <c r="I735209" s="55">
        <f t="shared" ref="I735209" si="34518">I735207-I735195</f>
        <v>0</v>
      </c>
      <c r="N735209" s="55">
        <f t="shared" ref="N735209" si="34519">N735207-N735195</f>
        <v>0</v>
      </c>
      <c r="W735209" s="55">
        <f t="shared" ref="W735209" si="34520">W735207-W735195</f>
        <v>0</v>
      </c>
    </row>
    <row r="735210" spans="9:23">
      <c r="I735210" s="56" t="s">
        <v>16</v>
      </c>
      <c r="N735210" s="56" t="s">
        <v>16</v>
      </c>
      <c r="W735210" s="56" t="s">
        <v>16</v>
      </c>
    </row>
    <row r="735336" spans="9:23">
      <c r="I735336" s="54">
        <f t="shared" ref="I735336" si="34521">I735335-I735334</f>
        <v>0</v>
      </c>
      <c r="N735336" s="54">
        <f t="shared" ref="N735336" si="34522">N735335-N735334</f>
        <v>0</v>
      </c>
      <c r="W735336" s="54">
        <f t="shared" ref="W735336" si="34523">W735335-W735334</f>
        <v>0</v>
      </c>
    </row>
    <row r="735337" spans="9:23">
      <c r="I735337" s="55">
        <f t="shared" ref="I735337" si="34524">I735335-I735323</f>
        <v>0</v>
      </c>
      <c r="N735337" s="55">
        <f t="shared" ref="N735337" si="34525">N735335-N735323</f>
        <v>0</v>
      </c>
      <c r="W735337" s="55">
        <f t="shared" ref="W735337" si="34526">W735335-W735323</f>
        <v>0</v>
      </c>
    </row>
    <row r="735338" spans="9:23">
      <c r="I735338" s="56" t="s">
        <v>16</v>
      </c>
      <c r="N735338" s="56" t="s">
        <v>16</v>
      </c>
      <c r="W735338" s="56" t="s">
        <v>16</v>
      </c>
    </row>
    <row r="735464" spans="9:23">
      <c r="I735464" s="54">
        <f t="shared" ref="I735464" si="34527">I735463-I735462</f>
        <v>0</v>
      </c>
      <c r="N735464" s="54">
        <f t="shared" ref="N735464" si="34528">N735463-N735462</f>
        <v>0</v>
      </c>
      <c r="W735464" s="54">
        <f t="shared" ref="W735464" si="34529">W735463-W735462</f>
        <v>0</v>
      </c>
    </row>
    <row r="735465" spans="9:23">
      <c r="I735465" s="55">
        <f t="shared" ref="I735465" si="34530">I735463-I735451</f>
        <v>0</v>
      </c>
      <c r="N735465" s="55">
        <f t="shared" ref="N735465" si="34531">N735463-N735451</f>
        <v>0</v>
      </c>
      <c r="W735465" s="55">
        <f t="shared" ref="W735465" si="34532">W735463-W735451</f>
        <v>0</v>
      </c>
    </row>
    <row r="735466" spans="9:23">
      <c r="I735466" s="56" t="s">
        <v>16</v>
      </c>
      <c r="N735466" s="56" t="s">
        <v>16</v>
      </c>
      <c r="W735466" s="56" t="s">
        <v>16</v>
      </c>
    </row>
    <row r="735592" spans="9:23">
      <c r="I735592" s="54">
        <f t="shared" ref="I735592" si="34533">I735591-I735590</f>
        <v>0</v>
      </c>
      <c r="N735592" s="54">
        <f t="shared" ref="N735592" si="34534">N735591-N735590</f>
        <v>0</v>
      </c>
      <c r="W735592" s="54">
        <f t="shared" ref="W735592" si="34535">W735591-W735590</f>
        <v>0</v>
      </c>
    </row>
    <row r="735593" spans="9:23">
      <c r="I735593" s="55">
        <f t="shared" ref="I735593" si="34536">I735591-I735579</f>
        <v>0</v>
      </c>
      <c r="N735593" s="55">
        <f t="shared" ref="N735593" si="34537">N735591-N735579</f>
        <v>0</v>
      </c>
      <c r="W735593" s="55">
        <f t="shared" ref="W735593" si="34538">W735591-W735579</f>
        <v>0</v>
      </c>
    </row>
    <row r="735594" spans="9:23">
      <c r="I735594" s="56" t="s">
        <v>16</v>
      </c>
      <c r="N735594" s="56" t="s">
        <v>16</v>
      </c>
      <c r="W735594" s="56" t="s">
        <v>16</v>
      </c>
    </row>
    <row r="735720" spans="9:23">
      <c r="I735720" s="54">
        <f t="shared" ref="I735720" si="34539">I735719-I735718</f>
        <v>0</v>
      </c>
      <c r="N735720" s="54">
        <f t="shared" ref="N735720" si="34540">N735719-N735718</f>
        <v>0</v>
      </c>
      <c r="W735720" s="54">
        <f t="shared" ref="W735720" si="34541">W735719-W735718</f>
        <v>0</v>
      </c>
    </row>
    <row r="735721" spans="9:23">
      <c r="I735721" s="55">
        <f t="shared" ref="I735721" si="34542">I735719-I735707</f>
        <v>0</v>
      </c>
      <c r="N735721" s="55">
        <f t="shared" ref="N735721" si="34543">N735719-N735707</f>
        <v>0</v>
      </c>
      <c r="W735721" s="55">
        <f t="shared" ref="W735721" si="34544">W735719-W735707</f>
        <v>0</v>
      </c>
    </row>
    <row r="735722" spans="9:23">
      <c r="I735722" s="56" t="s">
        <v>16</v>
      </c>
      <c r="N735722" s="56" t="s">
        <v>16</v>
      </c>
      <c r="W735722" s="56" t="s">
        <v>16</v>
      </c>
    </row>
    <row r="735848" spans="9:23">
      <c r="I735848" s="54">
        <f t="shared" ref="I735848" si="34545">I735847-I735846</f>
        <v>0</v>
      </c>
      <c r="N735848" s="54">
        <f t="shared" ref="N735848" si="34546">N735847-N735846</f>
        <v>0</v>
      </c>
      <c r="W735848" s="54">
        <f t="shared" ref="W735848" si="34547">W735847-W735846</f>
        <v>0</v>
      </c>
    </row>
    <row r="735849" spans="9:23">
      <c r="I735849" s="55">
        <f t="shared" ref="I735849" si="34548">I735847-I735835</f>
        <v>0</v>
      </c>
      <c r="N735849" s="55">
        <f t="shared" ref="N735849" si="34549">N735847-N735835</f>
        <v>0</v>
      </c>
      <c r="W735849" s="55">
        <f t="shared" ref="W735849" si="34550">W735847-W735835</f>
        <v>0</v>
      </c>
    </row>
    <row r="735850" spans="9:23">
      <c r="I735850" s="56" t="s">
        <v>16</v>
      </c>
      <c r="N735850" s="56" t="s">
        <v>16</v>
      </c>
      <c r="W735850" s="56" t="s">
        <v>16</v>
      </c>
    </row>
    <row r="735976" spans="9:23">
      <c r="I735976" s="54">
        <f t="shared" ref="I735976" si="34551">I735975-I735974</f>
        <v>0</v>
      </c>
      <c r="N735976" s="54">
        <f t="shared" ref="N735976" si="34552">N735975-N735974</f>
        <v>0</v>
      </c>
      <c r="W735976" s="54">
        <f t="shared" ref="W735976" si="34553">W735975-W735974</f>
        <v>0</v>
      </c>
    </row>
    <row r="735977" spans="9:23">
      <c r="I735977" s="55">
        <f t="shared" ref="I735977" si="34554">I735975-I735963</f>
        <v>0</v>
      </c>
      <c r="N735977" s="55">
        <f t="shared" ref="N735977" si="34555">N735975-N735963</f>
        <v>0</v>
      </c>
      <c r="W735977" s="55">
        <f t="shared" ref="W735977" si="34556">W735975-W735963</f>
        <v>0</v>
      </c>
    </row>
    <row r="735978" spans="9:23">
      <c r="I735978" s="56" t="s">
        <v>16</v>
      </c>
      <c r="N735978" s="56" t="s">
        <v>16</v>
      </c>
      <c r="W735978" s="56" t="s">
        <v>16</v>
      </c>
    </row>
    <row r="736104" spans="9:23">
      <c r="I736104" s="54">
        <f t="shared" ref="I736104" si="34557">I736103-I736102</f>
        <v>0</v>
      </c>
      <c r="N736104" s="54">
        <f t="shared" ref="N736104" si="34558">N736103-N736102</f>
        <v>0</v>
      </c>
      <c r="W736104" s="54">
        <f t="shared" ref="W736104" si="34559">W736103-W736102</f>
        <v>0</v>
      </c>
    </row>
    <row r="736105" spans="9:23">
      <c r="I736105" s="55">
        <f t="shared" ref="I736105" si="34560">I736103-I736091</f>
        <v>0</v>
      </c>
      <c r="N736105" s="55">
        <f t="shared" ref="N736105" si="34561">N736103-N736091</f>
        <v>0</v>
      </c>
      <c r="W736105" s="55">
        <f t="shared" ref="W736105" si="34562">W736103-W736091</f>
        <v>0</v>
      </c>
    </row>
    <row r="736106" spans="9:23">
      <c r="I736106" s="56" t="s">
        <v>16</v>
      </c>
      <c r="N736106" s="56" t="s">
        <v>16</v>
      </c>
      <c r="W736106" s="56" t="s">
        <v>16</v>
      </c>
    </row>
    <row r="736232" spans="9:23">
      <c r="I736232" s="54">
        <f t="shared" ref="I736232" si="34563">I736231-I736230</f>
        <v>0</v>
      </c>
      <c r="N736232" s="54">
        <f t="shared" ref="N736232" si="34564">N736231-N736230</f>
        <v>0</v>
      </c>
      <c r="W736232" s="54">
        <f t="shared" ref="W736232" si="34565">W736231-W736230</f>
        <v>0</v>
      </c>
    </row>
    <row r="736233" spans="9:23">
      <c r="I736233" s="55">
        <f t="shared" ref="I736233" si="34566">I736231-I736219</f>
        <v>0</v>
      </c>
      <c r="N736233" s="55">
        <f t="shared" ref="N736233" si="34567">N736231-N736219</f>
        <v>0</v>
      </c>
      <c r="W736233" s="55">
        <f t="shared" ref="W736233" si="34568">W736231-W736219</f>
        <v>0</v>
      </c>
    </row>
    <row r="736234" spans="9:23">
      <c r="I736234" s="56" t="s">
        <v>16</v>
      </c>
      <c r="N736234" s="56" t="s">
        <v>16</v>
      </c>
      <c r="W736234" s="56" t="s">
        <v>16</v>
      </c>
    </row>
    <row r="736360" spans="9:23">
      <c r="I736360" s="54">
        <f t="shared" ref="I736360" si="34569">I736359-I736358</f>
        <v>0</v>
      </c>
      <c r="N736360" s="54">
        <f t="shared" ref="N736360" si="34570">N736359-N736358</f>
        <v>0</v>
      </c>
      <c r="W736360" s="54">
        <f t="shared" ref="W736360" si="34571">W736359-W736358</f>
        <v>0</v>
      </c>
    </row>
    <row r="736361" spans="9:23">
      <c r="I736361" s="55">
        <f t="shared" ref="I736361" si="34572">I736359-I736347</f>
        <v>0</v>
      </c>
      <c r="N736361" s="55">
        <f t="shared" ref="N736361" si="34573">N736359-N736347</f>
        <v>0</v>
      </c>
      <c r="W736361" s="55">
        <f t="shared" ref="W736361" si="34574">W736359-W736347</f>
        <v>0</v>
      </c>
    </row>
    <row r="736362" spans="9:23">
      <c r="I736362" s="56" t="s">
        <v>16</v>
      </c>
      <c r="N736362" s="56" t="s">
        <v>16</v>
      </c>
      <c r="W736362" s="56" t="s">
        <v>16</v>
      </c>
    </row>
    <row r="736488" spans="9:23">
      <c r="I736488" s="54">
        <f t="shared" ref="I736488" si="34575">I736487-I736486</f>
        <v>0</v>
      </c>
      <c r="N736488" s="54">
        <f t="shared" ref="N736488" si="34576">N736487-N736486</f>
        <v>0</v>
      </c>
      <c r="W736488" s="54">
        <f t="shared" ref="W736488" si="34577">W736487-W736486</f>
        <v>0</v>
      </c>
    </row>
    <row r="736489" spans="9:23">
      <c r="I736489" s="55">
        <f t="shared" ref="I736489" si="34578">I736487-I736475</f>
        <v>0</v>
      </c>
      <c r="N736489" s="55">
        <f t="shared" ref="N736489" si="34579">N736487-N736475</f>
        <v>0</v>
      </c>
      <c r="W736489" s="55">
        <f t="shared" ref="W736489" si="34580">W736487-W736475</f>
        <v>0</v>
      </c>
    </row>
    <row r="736490" spans="9:23">
      <c r="I736490" s="56" t="s">
        <v>16</v>
      </c>
      <c r="N736490" s="56" t="s">
        <v>16</v>
      </c>
      <c r="W736490" s="56" t="s">
        <v>16</v>
      </c>
    </row>
    <row r="736616" spans="9:23">
      <c r="I736616" s="54">
        <f t="shared" ref="I736616" si="34581">I736615-I736614</f>
        <v>0</v>
      </c>
      <c r="N736616" s="54">
        <f t="shared" ref="N736616" si="34582">N736615-N736614</f>
        <v>0</v>
      </c>
      <c r="W736616" s="54">
        <f t="shared" ref="W736616" si="34583">W736615-W736614</f>
        <v>0</v>
      </c>
    </row>
    <row r="736617" spans="9:23">
      <c r="I736617" s="55">
        <f t="shared" ref="I736617" si="34584">I736615-I736603</f>
        <v>0</v>
      </c>
      <c r="N736617" s="55">
        <f t="shared" ref="N736617" si="34585">N736615-N736603</f>
        <v>0</v>
      </c>
      <c r="W736617" s="55">
        <f t="shared" ref="W736617" si="34586">W736615-W736603</f>
        <v>0</v>
      </c>
    </row>
    <row r="736618" spans="9:23">
      <c r="I736618" s="56" t="s">
        <v>16</v>
      </c>
      <c r="N736618" s="56" t="s">
        <v>16</v>
      </c>
      <c r="W736618" s="56" t="s">
        <v>16</v>
      </c>
    </row>
    <row r="736744" spans="9:23">
      <c r="I736744" s="54">
        <f t="shared" ref="I736744" si="34587">I736743-I736742</f>
        <v>0</v>
      </c>
      <c r="N736744" s="54">
        <f t="shared" ref="N736744" si="34588">N736743-N736742</f>
        <v>0</v>
      </c>
      <c r="W736744" s="54">
        <f t="shared" ref="W736744" si="34589">W736743-W736742</f>
        <v>0</v>
      </c>
    </row>
    <row r="736745" spans="9:23">
      <c r="I736745" s="55">
        <f t="shared" ref="I736745" si="34590">I736743-I736731</f>
        <v>0</v>
      </c>
      <c r="N736745" s="55">
        <f t="shared" ref="N736745" si="34591">N736743-N736731</f>
        <v>0</v>
      </c>
      <c r="W736745" s="55">
        <f t="shared" ref="W736745" si="34592">W736743-W736731</f>
        <v>0</v>
      </c>
    </row>
    <row r="736746" spans="9:23">
      <c r="I736746" s="56" t="s">
        <v>16</v>
      </c>
      <c r="N736746" s="56" t="s">
        <v>16</v>
      </c>
      <c r="W736746" s="56" t="s">
        <v>16</v>
      </c>
    </row>
    <row r="736872" spans="9:23">
      <c r="I736872" s="54">
        <f t="shared" ref="I736872" si="34593">I736871-I736870</f>
        <v>0</v>
      </c>
      <c r="N736872" s="54">
        <f t="shared" ref="N736872" si="34594">N736871-N736870</f>
        <v>0</v>
      </c>
      <c r="W736872" s="54">
        <f t="shared" ref="W736872" si="34595">W736871-W736870</f>
        <v>0</v>
      </c>
    </row>
    <row r="736873" spans="9:23">
      <c r="I736873" s="55">
        <f t="shared" ref="I736873" si="34596">I736871-I736859</f>
        <v>0</v>
      </c>
      <c r="N736873" s="55">
        <f t="shared" ref="N736873" si="34597">N736871-N736859</f>
        <v>0</v>
      </c>
      <c r="W736873" s="55">
        <f t="shared" ref="W736873" si="34598">W736871-W736859</f>
        <v>0</v>
      </c>
    </row>
    <row r="736874" spans="9:23">
      <c r="I736874" s="56" t="s">
        <v>16</v>
      </c>
      <c r="N736874" s="56" t="s">
        <v>16</v>
      </c>
      <c r="W736874" s="56" t="s">
        <v>16</v>
      </c>
    </row>
    <row r="737000" spans="9:23">
      <c r="I737000" s="54">
        <f t="shared" ref="I737000" si="34599">I736999-I736998</f>
        <v>0</v>
      </c>
      <c r="N737000" s="54">
        <f t="shared" ref="N737000" si="34600">N736999-N736998</f>
        <v>0</v>
      </c>
      <c r="W737000" s="54">
        <f t="shared" ref="W737000" si="34601">W736999-W736998</f>
        <v>0</v>
      </c>
    </row>
    <row r="737001" spans="9:23">
      <c r="I737001" s="55">
        <f t="shared" ref="I737001" si="34602">I736999-I736987</f>
        <v>0</v>
      </c>
      <c r="N737001" s="55">
        <f t="shared" ref="N737001" si="34603">N736999-N736987</f>
        <v>0</v>
      </c>
      <c r="W737001" s="55">
        <f t="shared" ref="W737001" si="34604">W736999-W736987</f>
        <v>0</v>
      </c>
    </row>
    <row r="737002" spans="9:23">
      <c r="I737002" s="56" t="s">
        <v>16</v>
      </c>
      <c r="N737002" s="56" t="s">
        <v>16</v>
      </c>
      <c r="W737002" s="56" t="s">
        <v>16</v>
      </c>
    </row>
    <row r="737128" spans="9:23">
      <c r="I737128" s="54">
        <f t="shared" ref="I737128" si="34605">I737127-I737126</f>
        <v>0</v>
      </c>
      <c r="N737128" s="54">
        <f t="shared" ref="N737128" si="34606">N737127-N737126</f>
        <v>0</v>
      </c>
      <c r="W737128" s="54">
        <f t="shared" ref="W737128" si="34607">W737127-W737126</f>
        <v>0</v>
      </c>
    </row>
    <row r="737129" spans="9:23">
      <c r="I737129" s="55">
        <f t="shared" ref="I737129" si="34608">I737127-I737115</f>
        <v>0</v>
      </c>
      <c r="N737129" s="55">
        <f t="shared" ref="N737129" si="34609">N737127-N737115</f>
        <v>0</v>
      </c>
      <c r="W737129" s="55">
        <f t="shared" ref="W737129" si="34610">W737127-W737115</f>
        <v>0</v>
      </c>
    </row>
    <row r="737130" spans="9:23">
      <c r="I737130" s="56" t="s">
        <v>16</v>
      </c>
      <c r="N737130" s="56" t="s">
        <v>16</v>
      </c>
      <c r="W737130" s="56" t="s">
        <v>16</v>
      </c>
    </row>
    <row r="737256" spans="9:23">
      <c r="I737256" s="54">
        <f t="shared" ref="I737256" si="34611">I737255-I737254</f>
        <v>0</v>
      </c>
      <c r="N737256" s="54">
        <f t="shared" ref="N737256" si="34612">N737255-N737254</f>
        <v>0</v>
      </c>
      <c r="W737256" s="54">
        <f t="shared" ref="W737256" si="34613">W737255-W737254</f>
        <v>0</v>
      </c>
    </row>
    <row r="737257" spans="9:23">
      <c r="I737257" s="55">
        <f t="shared" ref="I737257" si="34614">I737255-I737243</f>
        <v>0</v>
      </c>
      <c r="N737257" s="55">
        <f t="shared" ref="N737257" si="34615">N737255-N737243</f>
        <v>0</v>
      </c>
      <c r="W737257" s="55">
        <f t="shared" ref="W737257" si="34616">W737255-W737243</f>
        <v>0</v>
      </c>
    </row>
    <row r="737258" spans="9:23">
      <c r="I737258" s="56" t="s">
        <v>16</v>
      </c>
      <c r="N737258" s="56" t="s">
        <v>16</v>
      </c>
      <c r="W737258" s="56" t="s">
        <v>16</v>
      </c>
    </row>
    <row r="737384" spans="9:23">
      <c r="I737384" s="54">
        <f t="shared" ref="I737384" si="34617">I737383-I737382</f>
        <v>0</v>
      </c>
      <c r="N737384" s="54">
        <f t="shared" ref="N737384" si="34618">N737383-N737382</f>
        <v>0</v>
      </c>
      <c r="W737384" s="54">
        <f t="shared" ref="W737384" si="34619">W737383-W737382</f>
        <v>0</v>
      </c>
    </row>
    <row r="737385" spans="9:23">
      <c r="I737385" s="55">
        <f t="shared" ref="I737385" si="34620">I737383-I737371</f>
        <v>0</v>
      </c>
      <c r="N737385" s="55">
        <f t="shared" ref="N737385" si="34621">N737383-N737371</f>
        <v>0</v>
      </c>
      <c r="W737385" s="55">
        <f t="shared" ref="W737385" si="34622">W737383-W737371</f>
        <v>0</v>
      </c>
    </row>
    <row r="737386" spans="9:23">
      <c r="I737386" s="56" t="s">
        <v>16</v>
      </c>
      <c r="N737386" s="56" t="s">
        <v>16</v>
      </c>
      <c r="W737386" s="56" t="s">
        <v>16</v>
      </c>
    </row>
    <row r="737512" spans="9:23">
      <c r="I737512" s="54">
        <f t="shared" ref="I737512" si="34623">I737511-I737510</f>
        <v>0</v>
      </c>
      <c r="N737512" s="54">
        <f t="shared" ref="N737512" si="34624">N737511-N737510</f>
        <v>0</v>
      </c>
      <c r="W737512" s="54">
        <f t="shared" ref="W737512" si="34625">W737511-W737510</f>
        <v>0</v>
      </c>
    </row>
    <row r="737513" spans="9:23">
      <c r="I737513" s="55">
        <f t="shared" ref="I737513" si="34626">I737511-I737499</f>
        <v>0</v>
      </c>
      <c r="N737513" s="55">
        <f t="shared" ref="N737513" si="34627">N737511-N737499</f>
        <v>0</v>
      </c>
      <c r="W737513" s="55">
        <f t="shared" ref="W737513" si="34628">W737511-W737499</f>
        <v>0</v>
      </c>
    </row>
    <row r="737514" spans="9:23">
      <c r="I737514" s="56" t="s">
        <v>16</v>
      </c>
      <c r="N737514" s="56" t="s">
        <v>16</v>
      </c>
      <c r="W737514" s="56" t="s">
        <v>16</v>
      </c>
    </row>
    <row r="737640" spans="9:23">
      <c r="I737640" s="54">
        <f t="shared" ref="I737640" si="34629">I737639-I737638</f>
        <v>0</v>
      </c>
      <c r="N737640" s="54">
        <f t="shared" ref="N737640" si="34630">N737639-N737638</f>
        <v>0</v>
      </c>
      <c r="W737640" s="54">
        <f t="shared" ref="W737640" si="34631">W737639-W737638</f>
        <v>0</v>
      </c>
    </row>
    <row r="737641" spans="9:23">
      <c r="I737641" s="55">
        <f t="shared" ref="I737641" si="34632">I737639-I737627</f>
        <v>0</v>
      </c>
      <c r="N737641" s="55">
        <f t="shared" ref="N737641" si="34633">N737639-N737627</f>
        <v>0</v>
      </c>
      <c r="W737641" s="55">
        <f t="shared" ref="W737641" si="34634">W737639-W737627</f>
        <v>0</v>
      </c>
    </row>
    <row r="737642" spans="9:23">
      <c r="I737642" s="56" t="s">
        <v>16</v>
      </c>
      <c r="N737642" s="56" t="s">
        <v>16</v>
      </c>
      <c r="W737642" s="56" t="s">
        <v>16</v>
      </c>
    </row>
    <row r="737768" spans="9:23">
      <c r="I737768" s="54">
        <f t="shared" ref="I737768" si="34635">I737767-I737766</f>
        <v>0</v>
      </c>
      <c r="N737768" s="54">
        <f t="shared" ref="N737768" si="34636">N737767-N737766</f>
        <v>0</v>
      </c>
      <c r="W737768" s="54">
        <f t="shared" ref="W737768" si="34637">W737767-W737766</f>
        <v>0</v>
      </c>
    </row>
    <row r="737769" spans="9:23">
      <c r="I737769" s="55">
        <f t="shared" ref="I737769" si="34638">I737767-I737755</f>
        <v>0</v>
      </c>
      <c r="N737769" s="55">
        <f t="shared" ref="N737769" si="34639">N737767-N737755</f>
        <v>0</v>
      </c>
      <c r="W737769" s="55">
        <f t="shared" ref="W737769" si="34640">W737767-W737755</f>
        <v>0</v>
      </c>
    </row>
    <row r="737770" spans="9:23">
      <c r="I737770" s="56" t="s">
        <v>16</v>
      </c>
      <c r="N737770" s="56" t="s">
        <v>16</v>
      </c>
      <c r="W737770" s="56" t="s">
        <v>16</v>
      </c>
    </row>
    <row r="737896" spans="9:23">
      <c r="I737896" s="54">
        <f t="shared" ref="I737896" si="34641">I737895-I737894</f>
        <v>0</v>
      </c>
      <c r="N737896" s="54">
        <f t="shared" ref="N737896" si="34642">N737895-N737894</f>
        <v>0</v>
      </c>
      <c r="W737896" s="54">
        <f t="shared" ref="W737896" si="34643">W737895-W737894</f>
        <v>0</v>
      </c>
    </row>
    <row r="737897" spans="9:23">
      <c r="I737897" s="55">
        <f t="shared" ref="I737897" si="34644">I737895-I737883</f>
        <v>0</v>
      </c>
      <c r="N737897" s="55">
        <f t="shared" ref="N737897" si="34645">N737895-N737883</f>
        <v>0</v>
      </c>
      <c r="W737897" s="55">
        <f t="shared" ref="W737897" si="34646">W737895-W737883</f>
        <v>0</v>
      </c>
    </row>
    <row r="737898" spans="9:23">
      <c r="I737898" s="56" t="s">
        <v>16</v>
      </c>
      <c r="N737898" s="56" t="s">
        <v>16</v>
      </c>
      <c r="W737898" s="56" t="s">
        <v>16</v>
      </c>
    </row>
    <row r="738024" spans="9:23">
      <c r="I738024" s="54">
        <f t="shared" ref="I738024" si="34647">I738023-I738022</f>
        <v>0</v>
      </c>
      <c r="N738024" s="54">
        <f t="shared" ref="N738024" si="34648">N738023-N738022</f>
        <v>0</v>
      </c>
      <c r="W738024" s="54">
        <f t="shared" ref="W738024" si="34649">W738023-W738022</f>
        <v>0</v>
      </c>
    </row>
    <row r="738025" spans="9:23">
      <c r="I738025" s="55">
        <f t="shared" ref="I738025" si="34650">I738023-I738011</f>
        <v>0</v>
      </c>
      <c r="N738025" s="55">
        <f t="shared" ref="N738025" si="34651">N738023-N738011</f>
        <v>0</v>
      </c>
      <c r="W738025" s="55">
        <f t="shared" ref="W738025" si="34652">W738023-W738011</f>
        <v>0</v>
      </c>
    </row>
    <row r="738026" spans="9:23">
      <c r="I738026" s="56" t="s">
        <v>16</v>
      </c>
      <c r="N738026" s="56" t="s">
        <v>16</v>
      </c>
      <c r="W738026" s="56" t="s">
        <v>16</v>
      </c>
    </row>
    <row r="738152" spans="9:23">
      <c r="I738152" s="54">
        <f t="shared" ref="I738152" si="34653">I738151-I738150</f>
        <v>0</v>
      </c>
      <c r="N738152" s="54">
        <f t="shared" ref="N738152" si="34654">N738151-N738150</f>
        <v>0</v>
      </c>
      <c r="W738152" s="54">
        <f t="shared" ref="W738152" si="34655">W738151-W738150</f>
        <v>0</v>
      </c>
    </row>
    <row r="738153" spans="9:23">
      <c r="I738153" s="55">
        <f t="shared" ref="I738153" si="34656">I738151-I738139</f>
        <v>0</v>
      </c>
      <c r="N738153" s="55">
        <f t="shared" ref="N738153" si="34657">N738151-N738139</f>
        <v>0</v>
      </c>
      <c r="W738153" s="55">
        <f t="shared" ref="W738153" si="34658">W738151-W738139</f>
        <v>0</v>
      </c>
    </row>
    <row r="738154" spans="9:23">
      <c r="I738154" s="56" t="s">
        <v>16</v>
      </c>
      <c r="N738154" s="56" t="s">
        <v>16</v>
      </c>
      <c r="W738154" s="56" t="s">
        <v>16</v>
      </c>
    </row>
    <row r="738280" spans="9:23">
      <c r="I738280" s="54">
        <f t="shared" ref="I738280" si="34659">I738279-I738278</f>
        <v>0</v>
      </c>
      <c r="N738280" s="54">
        <f t="shared" ref="N738280" si="34660">N738279-N738278</f>
        <v>0</v>
      </c>
      <c r="W738280" s="54">
        <f t="shared" ref="W738280" si="34661">W738279-W738278</f>
        <v>0</v>
      </c>
    </row>
    <row r="738281" spans="9:23">
      <c r="I738281" s="55">
        <f t="shared" ref="I738281" si="34662">I738279-I738267</f>
        <v>0</v>
      </c>
      <c r="N738281" s="55">
        <f t="shared" ref="N738281" si="34663">N738279-N738267</f>
        <v>0</v>
      </c>
      <c r="W738281" s="55">
        <f t="shared" ref="W738281" si="34664">W738279-W738267</f>
        <v>0</v>
      </c>
    </row>
    <row r="738282" spans="9:23">
      <c r="I738282" s="56" t="s">
        <v>16</v>
      </c>
      <c r="N738282" s="56" t="s">
        <v>16</v>
      </c>
      <c r="W738282" s="56" t="s">
        <v>16</v>
      </c>
    </row>
    <row r="738408" spans="9:23">
      <c r="I738408" s="54">
        <f t="shared" ref="I738408" si="34665">I738407-I738406</f>
        <v>0</v>
      </c>
      <c r="N738408" s="54">
        <f t="shared" ref="N738408" si="34666">N738407-N738406</f>
        <v>0</v>
      </c>
      <c r="W738408" s="54">
        <f t="shared" ref="W738408" si="34667">W738407-W738406</f>
        <v>0</v>
      </c>
    </row>
    <row r="738409" spans="9:23">
      <c r="I738409" s="55">
        <f t="shared" ref="I738409" si="34668">I738407-I738395</f>
        <v>0</v>
      </c>
      <c r="N738409" s="55">
        <f t="shared" ref="N738409" si="34669">N738407-N738395</f>
        <v>0</v>
      </c>
      <c r="W738409" s="55">
        <f t="shared" ref="W738409" si="34670">W738407-W738395</f>
        <v>0</v>
      </c>
    </row>
    <row r="738410" spans="9:23">
      <c r="I738410" s="56" t="s">
        <v>16</v>
      </c>
      <c r="N738410" s="56" t="s">
        <v>16</v>
      </c>
      <c r="W738410" s="56" t="s">
        <v>16</v>
      </c>
    </row>
    <row r="738536" spans="9:23">
      <c r="I738536" s="54">
        <f t="shared" ref="I738536" si="34671">I738535-I738534</f>
        <v>0</v>
      </c>
      <c r="N738536" s="54">
        <f t="shared" ref="N738536" si="34672">N738535-N738534</f>
        <v>0</v>
      </c>
      <c r="W738536" s="54">
        <f t="shared" ref="W738536" si="34673">W738535-W738534</f>
        <v>0</v>
      </c>
    </row>
    <row r="738537" spans="9:23">
      <c r="I738537" s="55">
        <f t="shared" ref="I738537" si="34674">I738535-I738523</f>
        <v>0</v>
      </c>
      <c r="N738537" s="55">
        <f t="shared" ref="N738537" si="34675">N738535-N738523</f>
        <v>0</v>
      </c>
      <c r="W738537" s="55">
        <f t="shared" ref="W738537" si="34676">W738535-W738523</f>
        <v>0</v>
      </c>
    </row>
    <row r="738538" spans="9:23">
      <c r="I738538" s="56" t="s">
        <v>16</v>
      </c>
      <c r="N738538" s="56" t="s">
        <v>16</v>
      </c>
      <c r="W738538" s="56" t="s">
        <v>16</v>
      </c>
    </row>
    <row r="738664" spans="9:23">
      <c r="I738664" s="54">
        <f t="shared" ref="I738664" si="34677">I738663-I738662</f>
        <v>0</v>
      </c>
      <c r="N738664" s="54">
        <f t="shared" ref="N738664" si="34678">N738663-N738662</f>
        <v>0</v>
      </c>
      <c r="W738664" s="54">
        <f t="shared" ref="W738664" si="34679">W738663-W738662</f>
        <v>0</v>
      </c>
    </row>
    <row r="738665" spans="9:23">
      <c r="I738665" s="55">
        <f t="shared" ref="I738665" si="34680">I738663-I738651</f>
        <v>0</v>
      </c>
      <c r="N738665" s="55">
        <f t="shared" ref="N738665" si="34681">N738663-N738651</f>
        <v>0</v>
      </c>
      <c r="W738665" s="55">
        <f t="shared" ref="W738665" si="34682">W738663-W738651</f>
        <v>0</v>
      </c>
    </row>
    <row r="738666" spans="9:23">
      <c r="I738666" s="56" t="s">
        <v>16</v>
      </c>
      <c r="N738666" s="56" t="s">
        <v>16</v>
      </c>
      <c r="W738666" s="56" t="s">
        <v>16</v>
      </c>
    </row>
    <row r="738792" spans="9:23">
      <c r="I738792" s="54">
        <f t="shared" ref="I738792" si="34683">I738791-I738790</f>
        <v>0</v>
      </c>
      <c r="N738792" s="54">
        <f t="shared" ref="N738792" si="34684">N738791-N738790</f>
        <v>0</v>
      </c>
      <c r="W738792" s="54">
        <f t="shared" ref="W738792" si="34685">W738791-W738790</f>
        <v>0</v>
      </c>
    </row>
    <row r="738793" spans="9:23">
      <c r="I738793" s="55">
        <f t="shared" ref="I738793" si="34686">I738791-I738779</f>
        <v>0</v>
      </c>
      <c r="N738793" s="55">
        <f t="shared" ref="N738793" si="34687">N738791-N738779</f>
        <v>0</v>
      </c>
      <c r="W738793" s="55">
        <f t="shared" ref="W738793" si="34688">W738791-W738779</f>
        <v>0</v>
      </c>
    </row>
    <row r="738794" spans="9:23">
      <c r="I738794" s="56" t="s">
        <v>16</v>
      </c>
      <c r="N738794" s="56" t="s">
        <v>16</v>
      </c>
      <c r="W738794" s="56" t="s">
        <v>16</v>
      </c>
    </row>
    <row r="738920" spans="9:23">
      <c r="I738920" s="54">
        <f t="shared" ref="I738920" si="34689">I738919-I738918</f>
        <v>0</v>
      </c>
      <c r="N738920" s="54">
        <f t="shared" ref="N738920" si="34690">N738919-N738918</f>
        <v>0</v>
      </c>
      <c r="W738920" s="54">
        <f t="shared" ref="W738920" si="34691">W738919-W738918</f>
        <v>0</v>
      </c>
    </row>
    <row r="738921" spans="9:23">
      <c r="I738921" s="55">
        <f t="shared" ref="I738921" si="34692">I738919-I738907</f>
        <v>0</v>
      </c>
      <c r="N738921" s="55">
        <f t="shared" ref="N738921" si="34693">N738919-N738907</f>
        <v>0</v>
      </c>
      <c r="W738921" s="55">
        <f t="shared" ref="W738921" si="34694">W738919-W738907</f>
        <v>0</v>
      </c>
    </row>
    <row r="738922" spans="9:23">
      <c r="I738922" s="56" t="s">
        <v>16</v>
      </c>
      <c r="N738922" s="56" t="s">
        <v>16</v>
      </c>
      <c r="W738922" s="56" t="s">
        <v>16</v>
      </c>
    </row>
    <row r="739048" spans="9:23">
      <c r="I739048" s="54">
        <f t="shared" ref="I739048" si="34695">I739047-I739046</f>
        <v>0</v>
      </c>
      <c r="N739048" s="54">
        <f t="shared" ref="N739048" si="34696">N739047-N739046</f>
        <v>0</v>
      </c>
      <c r="W739048" s="54">
        <f t="shared" ref="W739048" si="34697">W739047-W739046</f>
        <v>0</v>
      </c>
    </row>
    <row r="739049" spans="9:23">
      <c r="I739049" s="55">
        <f t="shared" ref="I739049" si="34698">I739047-I739035</f>
        <v>0</v>
      </c>
      <c r="N739049" s="55">
        <f t="shared" ref="N739049" si="34699">N739047-N739035</f>
        <v>0</v>
      </c>
      <c r="W739049" s="55">
        <f t="shared" ref="W739049" si="34700">W739047-W739035</f>
        <v>0</v>
      </c>
    </row>
    <row r="739050" spans="9:23">
      <c r="I739050" s="56" t="s">
        <v>16</v>
      </c>
      <c r="N739050" s="56" t="s">
        <v>16</v>
      </c>
      <c r="W739050" s="56" t="s">
        <v>16</v>
      </c>
    </row>
    <row r="739176" spans="9:23">
      <c r="I739176" s="54">
        <f t="shared" ref="I739176" si="34701">I739175-I739174</f>
        <v>0</v>
      </c>
      <c r="N739176" s="54">
        <f t="shared" ref="N739176" si="34702">N739175-N739174</f>
        <v>0</v>
      </c>
      <c r="W739176" s="54">
        <f t="shared" ref="W739176" si="34703">W739175-W739174</f>
        <v>0</v>
      </c>
    </row>
    <row r="739177" spans="9:23">
      <c r="I739177" s="55">
        <f t="shared" ref="I739177" si="34704">I739175-I739163</f>
        <v>0</v>
      </c>
      <c r="N739177" s="55">
        <f t="shared" ref="N739177" si="34705">N739175-N739163</f>
        <v>0</v>
      </c>
      <c r="W739177" s="55">
        <f t="shared" ref="W739177" si="34706">W739175-W739163</f>
        <v>0</v>
      </c>
    </row>
    <row r="739178" spans="9:23">
      <c r="I739178" s="56" t="s">
        <v>16</v>
      </c>
      <c r="N739178" s="56" t="s">
        <v>16</v>
      </c>
      <c r="W739178" s="56" t="s">
        <v>16</v>
      </c>
    </row>
    <row r="739304" spans="9:23">
      <c r="I739304" s="54">
        <f t="shared" ref="I739304" si="34707">I739303-I739302</f>
        <v>0</v>
      </c>
      <c r="N739304" s="54">
        <f t="shared" ref="N739304" si="34708">N739303-N739302</f>
        <v>0</v>
      </c>
      <c r="W739304" s="54">
        <f t="shared" ref="W739304" si="34709">W739303-W739302</f>
        <v>0</v>
      </c>
    </row>
    <row r="739305" spans="9:23">
      <c r="I739305" s="55">
        <f t="shared" ref="I739305" si="34710">I739303-I739291</f>
        <v>0</v>
      </c>
      <c r="N739305" s="55">
        <f t="shared" ref="N739305" si="34711">N739303-N739291</f>
        <v>0</v>
      </c>
      <c r="W739305" s="55">
        <f t="shared" ref="W739305" si="34712">W739303-W739291</f>
        <v>0</v>
      </c>
    </row>
    <row r="739306" spans="9:23">
      <c r="I739306" s="56" t="s">
        <v>16</v>
      </c>
      <c r="N739306" s="56" t="s">
        <v>16</v>
      </c>
      <c r="W739306" s="56" t="s">
        <v>16</v>
      </c>
    </row>
    <row r="739432" spans="9:23">
      <c r="I739432" s="54">
        <f t="shared" ref="I739432" si="34713">I739431-I739430</f>
        <v>0</v>
      </c>
      <c r="N739432" s="54">
        <f t="shared" ref="N739432" si="34714">N739431-N739430</f>
        <v>0</v>
      </c>
      <c r="W739432" s="54">
        <f t="shared" ref="W739432" si="34715">W739431-W739430</f>
        <v>0</v>
      </c>
    </row>
    <row r="739433" spans="9:23">
      <c r="I739433" s="55">
        <f t="shared" ref="I739433" si="34716">I739431-I739419</f>
        <v>0</v>
      </c>
      <c r="N739433" s="55">
        <f t="shared" ref="N739433" si="34717">N739431-N739419</f>
        <v>0</v>
      </c>
      <c r="W739433" s="55">
        <f t="shared" ref="W739433" si="34718">W739431-W739419</f>
        <v>0</v>
      </c>
    </row>
    <row r="739434" spans="9:23">
      <c r="I739434" s="56" t="s">
        <v>16</v>
      </c>
      <c r="N739434" s="56" t="s">
        <v>16</v>
      </c>
      <c r="W739434" s="56" t="s">
        <v>16</v>
      </c>
    </row>
    <row r="739560" spans="9:23">
      <c r="I739560" s="54">
        <f t="shared" ref="I739560" si="34719">I739559-I739558</f>
        <v>0</v>
      </c>
      <c r="N739560" s="54">
        <f t="shared" ref="N739560" si="34720">N739559-N739558</f>
        <v>0</v>
      </c>
      <c r="W739560" s="54">
        <f t="shared" ref="W739560" si="34721">W739559-W739558</f>
        <v>0</v>
      </c>
    </row>
    <row r="739561" spans="9:23">
      <c r="I739561" s="55">
        <f t="shared" ref="I739561" si="34722">I739559-I739547</f>
        <v>0</v>
      </c>
      <c r="N739561" s="55">
        <f t="shared" ref="N739561" si="34723">N739559-N739547</f>
        <v>0</v>
      </c>
      <c r="W739561" s="55">
        <f t="shared" ref="W739561" si="34724">W739559-W739547</f>
        <v>0</v>
      </c>
    </row>
    <row r="739562" spans="9:23">
      <c r="I739562" s="56" t="s">
        <v>16</v>
      </c>
      <c r="N739562" s="56" t="s">
        <v>16</v>
      </c>
      <c r="W739562" s="56" t="s">
        <v>16</v>
      </c>
    </row>
    <row r="739688" spans="9:23">
      <c r="I739688" s="54">
        <f t="shared" ref="I739688" si="34725">I739687-I739686</f>
        <v>0</v>
      </c>
      <c r="N739688" s="54">
        <f t="shared" ref="N739688" si="34726">N739687-N739686</f>
        <v>0</v>
      </c>
      <c r="W739688" s="54">
        <f t="shared" ref="W739688" si="34727">W739687-W739686</f>
        <v>0</v>
      </c>
    </row>
    <row r="739689" spans="9:23">
      <c r="I739689" s="55">
        <f t="shared" ref="I739689" si="34728">I739687-I739675</f>
        <v>0</v>
      </c>
      <c r="N739689" s="55">
        <f t="shared" ref="N739689" si="34729">N739687-N739675</f>
        <v>0</v>
      </c>
      <c r="W739689" s="55">
        <f t="shared" ref="W739689" si="34730">W739687-W739675</f>
        <v>0</v>
      </c>
    </row>
    <row r="739690" spans="9:23">
      <c r="I739690" s="56" t="s">
        <v>16</v>
      </c>
      <c r="N739690" s="56" t="s">
        <v>16</v>
      </c>
      <c r="W739690" s="56" t="s">
        <v>16</v>
      </c>
    </row>
    <row r="739816" spans="9:23">
      <c r="I739816" s="54">
        <f t="shared" ref="I739816" si="34731">I739815-I739814</f>
        <v>0</v>
      </c>
      <c r="N739816" s="54">
        <f t="shared" ref="N739816" si="34732">N739815-N739814</f>
        <v>0</v>
      </c>
      <c r="W739816" s="54">
        <f t="shared" ref="W739816" si="34733">W739815-W739814</f>
        <v>0</v>
      </c>
    </row>
    <row r="739817" spans="9:23">
      <c r="I739817" s="55">
        <f t="shared" ref="I739817" si="34734">I739815-I739803</f>
        <v>0</v>
      </c>
      <c r="N739817" s="55">
        <f t="shared" ref="N739817" si="34735">N739815-N739803</f>
        <v>0</v>
      </c>
      <c r="W739817" s="55">
        <f t="shared" ref="W739817" si="34736">W739815-W739803</f>
        <v>0</v>
      </c>
    </row>
    <row r="739818" spans="9:23">
      <c r="I739818" s="56" t="s">
        <v>16</v>
      </c>
      <c r="N739818" s="56" t="s">
        <v>16</v>
      </c>
      <c r="W739818" s="56" t="s">
        <v>16</v>
      </c>
    </row>
    <row r="739944" spans="9:23">
      <c r="I739944" s="54">
        <f t="shared" ref="I739944" si="34737">I739943-I739942</f>
        <v>0</v>
      </c>
      <c r="N739944" s="54">
        <f t="shared" ref="N739944" si="34738">N739943-N739942</f>
        <v>0</v>
      </c>
      <c r="W739944" s="54">
        <f t="shared" ref="W739944" si="34739">W739943-W739942</f>
        <v>0</v>
      </c>
    </row>
    <row r="739945" spans="9:23">
      <c r="I739945" s="55">
        <f t="shared" ref="I739945" si="34740">I739943-I739931</f>
        <v>0</v>
      </c>
      <c r="N739945" s="55">
        <f t="shared" ref="N739945" si="34741">N739943-N739931</f>
        <v>0</v>
      </c>
      <c r="W739945" s="55">
        <f t="shared" ref="W739945" si="34742">W739943-W739931</f>
        <v>0</v>
      </c>
    </row>
    <row r="739946" spans="9:23">
      <c r="I739946" s="56" t="s">
        <v>16</v>
      </c>
      <c r="N739946" s="56" t="s">
        <v>16</v>
      </c>
      <c r="W739946" s="56" t="s">
        <v>16</v>
      </c>
    </row>
    <row r="740072" spans="9:23">
      <c r="I740072" s="54">
        <f t="shared" ref="I740072" si="34743">I740071-I740070</f>
        <v>0</v>
      </c>
      <c r="N740072" s="54">
        <f t="shared" ref="N740072" si="34744">N740071-N740070</f>
        <v>0</v>
      </c>
      <c r="W740072" s="54">
        <f t="shared" ref="W740072" si="34745">W740071-W740070</f>
        <v>0</v>
      </c>
    </row>
    <row r="740073" spans="9:23">
      <c r="I740073" s="55">
        <f t="shared" ref="I740073" si="34746">I740071-I740059</f>
        <v>0</v>
      </c>
      <c r="N740073" s="55">
        <f t="shared" ref="N740073" si="34747">N740071-N740059</f>
        <v>0</v>
      </c>
      <c r="W740073" s="55">
        <f t="shared" ref="W740073" si="34748">W740071-W740059</f>
        <v>0</v>
      </c>
    </row>
    <row r="740074" spans="9:23">
      <c r="I740074" s="56" t="s">
        <v>16</v>
      </c>
      <c r="N740074" s="56" t="s">
        <v>16</v>
      </c>
      <c r="W740074" s="56" t="s">
        <v>16</v>
      </c>
    </row>
    <row r="740200" spans="9:23">
      <c r="I740200" s="54">
        <f t="shared" ref="I740200" si="34749">I740199-I740198</f>
        <v>0</v>
      </c>
      <c r="N740200" s="54">
        <f t="shared" ref="N740200" si="34750">N740199-N740198</f>
        <v>0</v>
      </c>
      <c r="W740200" s="54">
        <f t="shared" ref="W740200" si="34751">W740199-W740198</f>
        <v>0</v>
      </c>
    </row>
    <row r="740201" spans="9:23">
      <c r="I740201" s="55">
        <f t="shared" ref="I740201" si="34752">I740199-I740187</f>
        <v>0</v>
      </c>
      <c r="N740201" s="55">
        <f t="shared" ref="N740201" si="34753">N740199-N740187</f>
        <v>0</v>
      </c>
      <c r="W740201" s="55">
        <f t="shared" ref="W740201" si="34754">W740199-W740187</f>
        <v>0</v>
      </c>
    </row>
    <row r="740202" spans="9:23">
      <c r="I740202" s="56" t="s">
        <v>16</v>
      </c>
      <c r="N740202" s="56" t="s">
        <v>16</v>
      </c>
      <c r="W740202" s="56" t="s">
        <v>16</v>
      </c>
    </row>
    <row r="740328" spans="9:23">
      <c r="I740328" s="54">
        <f t="shared" ref="I740328" si="34755">I740327-I740326</f>
        <v>0</v>
      </c>
      <c r="N740328" s="54">
        <f t="shared" ref="N740328" si="34756">N740327-N740326</f>
        <v>0</v>
      </c>
      <c r="W740328" s="54">
        <f t="shared" ref="W740328" si="34757">W740327-W740326</f>
        <v>0</v>
      </c>
    </row>
    <row r="740329" spans="9:23">
      <c r="I740329" s="55">
        <f t="shared" ref="I740329" si="34758">I740327-I740315</f>
        <v>0</v>
      </c>
      <c r="N740329" s="55">
        <f t="shared" ref="N740329" si="34759">N740327-N740315</f>
        <v>0</v>
      </c>
      <c r="W740329" s="55">
        <f t="shared" ref="W740329" si="34760">W740327-W740315</f>
        <v>0</v>
      </c>
    </row>
    <row r="740330" spans="9:23">
      <c r="I740330" s="56" t="s">
        <v>16</v>
      </c>
      <c r="N740330" s="56" t="s">
        <v>16</v>
      </c>
      <c r="W740330" s="56" t="s">
        <v>16</v>
      </c>
    </row>
    <row r="740456" spans="9:23">
      <c r="I740456" s="54">
        <f t="shared" ref="I740456" si="34761">I740455-I740454</f>
        <v>0</v>
      </c>
      <c r="N740456" s="54">
        <f t="shared" ref="N740456" si="34762">N740455-N740454</f>
        <v>0</v>
      </c>
      <c r="W740456" s="54">
        <f t="shared" ref="W740456" si="34763">W740455-W740454</f>
        <v>0</v>
      </c>
    </row>
    <row r="740457" spans="9:23">
      <c r="I740457" s="55">
        <f t="shared" ref="I740457" si="34764">I740455-I740443</f>
        <v>0</v>
      </c>
      <c r="N740457" s="55">
        <f t="shared" ref="N740457" si="34765">N740455-N740443</f>
        <v>0</v>
      </c>
      <c r="W740457" s="55">
        <f t="shared" ref="W740457" si="34766">W740455-W740443</f>
        <v>0</v>
      </c>
    </row>
    <row r="740458" spans="9:23">
      <c r="I740458" s="56" t="s">
        <v>16</v>
      </c>
      <c r="N740458" s="56" t="s">
        <v>16</v>
      </c>
      <c r="W740458" s="56" t="s">
        <v>16</v>
      </c>
    </row>
    <row r="740584" spans="9:23">
      <c r="I740584" s="54">
        <f t="shared" ref="I740584" si="34767">I740583-I740582</f>
        <v>0</v>
      </c>
      <c r="N740584" s="54">
        <f t="shared" ref="N740584" si="34768">N740583-N740582</f>
        <v>0</v>
      </c>
      <c r="W740584" s="54">
        <f t="shared" ref="W740584" si="34769">W740583-W740582</f>
        <v>0</v>
      </c>
    </row>
    <row r="740585" spans="9:23">
      <c r="I740585" s="55">
        <f t="shared" ref="I740585" si="34770">I740583-I740571</f>
        <v>0</v>
      </c>
      <c r="N740585" s="55">
        <f t="shared" ref="N740585" si="34771">N740583-N740571</f>
        <v>0</v>
      </c>
      <c r="W740585" s="55">
        <f t="shared" ref="W740585" si="34772">W740583-W740571</f>
        <v>0</v>
      </c>
    </row>
    <row r="740586" spans="9:23">
      <c r="I740586" s="56" t="s">
        <v>16</v>
      </c>
      <c r="N740586" s="56" t="s">
        <v>16</v>
      </c>
      <c r="W740586" s="56" t="s">
        <v>16</v>
      </c>
    </row>
    <row r="740712" spans="9:23">
      <c r="I740712" s="54">
        <f t="shared" ref="I740712" si="34773">I740711-I740710</f>
        <v>0</v>
      </c>
      <c r="N740712" s="54">
        <f t="shared" ref="N740712" si="34774">N740711-N740710</f>
        <v>0</v>
      </c>
      <c r="W740712" s="54">
        <f t="shared" ref="W740712" si="34775">W740711-W740710</f>
        <v>0</v>
      </c>
    </row>
    <row r="740713" spans="9:23">
      <c r="I740713" s="55">
        <f t="shared" ref="I740713" si="34776">I740711-I740699</f>
        <v>0</v>
      </c>
      <c r="N740713" s="55">
        <f t="shared" ref="N740713" si="34777">N740711-N740699</f>
        <v>0</v>
      </c>
      <c r="W740713" s="55">
        <f t="shared" ref="W740713" si="34778">W740711-W740699</f>
        <v>0</v>
      </c>
    </row>
    <row r="740714" spans="9:23">
      <c r="I740714" s="56" t="s">
        <v>16</v>
      </c>
      <c r="N740714" s="56" t="s">
        <v>16</v>
      </c>
      <c r="W740714" s="56" t="s">
        <v>16</v>
      </c>
    </row>
    <row r="740840" spans="9:23">
      <c r="I740840" s="54">
        <f t="shared" ref="I740840" si="34779">I740839-I740838</f>
        <v>0</v>
      </c>
      <c r="N740840" s="54">
        <f t="shared" ref="N740840" si="34780">N740839-N740838</f>
        <v>0</v>
      </c>
      <c r="W740840" s="54">
        <f t="shared" ref="W740840" si="34781">W740839-W740838</f>
        <v>0</v>
      </c>
    </row>
    <row r="740841" spans="9:23">
      <c r="I740841" s="55">
        <f t="shared" ref="I740841" si="34782">I740839-I740827</f>
        <v>0</v>
      </c>
      <c r="N740841" s="55">
        <f t="shared" ref="N740841" si="34783">N740839-N740827</f>
        <v>0</v>
      </c>
      <c r="W740841" s="55">
        <f t="shared" ref="W740841" si="34784">W740839-W740827</f>
        <v>0</v>
      </c>
    </row>
    <row r="740842" spans="9:23">
      <c r="I740842" s="56" t="s">
        <v>16</v>
      </c>
      <c r="N740842" s="56" t="s">
        <v>16</v>
      </c>
      <c r="W740842" s="56" t="s">
        <v>16</v>
      </c>
    </row>
    <row r="740968" spans="9:23">
      <c r="I740968" s="54">
        <f t="shared" ref="I740968" si="34785">I740967-I740966</f>
        <v>0</v>
      </c>
      <c r="N740968" s="54">
        <f t="shared" ref="N740968" si="34786">N740967-N740966</f>
        <v>0</v>
      </c>
      <c r="W740968" s="54">
        <f t="shared" ref="W740968" si="34787">W740967-W740966</f>
        <v>0</v>
      </c>
    </row>
    <row r="740969" spans="9:23">
      <c r="I740969" s="55">
        <f t="shared" ref="I740969" si="34788">I740967-I740955</f>
        <v>0</v>
      </c>
      <c r="N740969" s="55">
        <f t="shared" ref="N740969" si="34789">N740967-N740955</f>
        <v>0</v>
      </c>
      <c r="W740969" s="55">
        <f t="shared" ref="W740969" si="34790">W740967-W740955</f>
        <v>0</v>
      </c>
    </row>
    <row r="740970" spans="9:23">
      <c r="I740970" s="56" t="s">
        <v>16</v>
      </c>
      <c r="N740970" s="56" t="s">
        <v>16</v>
      </c>
      <c r="W740970" s="56" t="s">
        <v>16</v>
      </c>
    </row>
    <row r="741096" spans="9:23">
      <c r="I741096" s="54">
        <f t="shared" ref="I741096" si="34791">I741095-I741094</f>
        <v>0</v>
      </c>
      <c r="N741096" s="54">
        <f t="shared" ref="N741096" si="34792">N741095-N741094</f>
        <v>0</v>
      </c>
      <c r="W741096" s="54">
        <f t="shared" ref="W741096" si="34793">W741095-W741094</f>
        <v>0</v>
      </c>
    </row>
    <row r="741097" spans="9:23">
      <c r="I741097" s="55">
        <f t="shared" ref="I741097" si="34794">I741095-I741083</f>
        <v>0</v>
      </c>
      <c r="N741097" s="55">
        <f t="shared" ref="N741097" si="34795">N741095-N741083</f>
        <v>0</v>
      </c>
      <c r="W741097" s="55">
        <f t="shared" ref="W741097" si="34796">W741095-W741083</f>
        <v>0</v>
      </c>
    </row>
    <row r="741098" spans="9:23">
      <c r="I741098" s="56" t="s">
        <v>16</v>
      </c>
      <c r="N741098" s="56" t="s">
        <v>16</v>
      </c>
      <c r="W741098" s="56" t="s">
        <v>16</v>
      </c>
    </row>
    <row r="741224" spans="9:23">
      <c r="I741224" s="54">
        <f t="shared" ref="I741224" si="34797">I741223-I741222</f>
        <v>0</v>
      </c>
      <c r="N741224" s="54">
        <f t="shared" ref="N741224" si="34798">N741223-N741222</f>
        <v>0</v>
      </c>
      <c r="W741224" s="54">
        <f t="shared" ref="W741224" si="34799">W741223-W741222</f>
        <v>0</v>
      </c>
    </row>
    <row r="741225" spans="9:23">
      <c r="I741225" s="55">
        <f t="shared" ref="I741225" si="34800">I741223-I741211</f>
        <v>0</v>
      </c>
      <c r="N741225" s="55">
        <f t="shared" ref="N741225" si="34801">N741223-N741211</f>
        <v>0</v>
      </c>
      <c r="W741225" s="55">
        <f t="shared" ref="W741225" si="34802">W741223-W741211</f>
        <v>0</v>
      </c>
    </row>
    <row r="741226" spans="9:23">
      <c r="I741226" s="56" t="s">
        <v>16</v>
      </c>
      <c r="N741226" s="56" t="s">
        <v>16</v>
      </c>
      <c r="W741226" s="56" t="s">
        <v>16</v>
      </c>
    </row>
    <row r="741352" spans="9:23">
      <c r="I741352" s="54">
        <f t="shared" ref="I741352" si="34803">I741351-I741350</f>
        <v>0</v>
      </c>
      <c r="N741352" s="54">
        <f t="shared" ref="N741352" si="34804">N741351-N741350</f>
        <v>0</v>
      </c>
      <c r="W741352" s="54">
        <f t="shared" ref="W741352" si="34805">W741351-W741350</f>
        <v>0</v>
      </c>
    </row>
    <row r="741353" spans="9:23">
      <c r="I741353" s="55">
        <f t="shared" ref="I741353" si="34806">I741351-I741339</f>
        <v>0</v>
      </c>
      <c r="N741353" s="55">
        <f t="shared" ref="N741353" si="34807">N741351-N741339</f>
        <v>0</v>
      </c>
      <c r="W741353" s="55">
        <f t="shared" ref="W741353" si="34808">W741351-W741339</f>
        <v>0</v>
      </c>
    </row>
    <row r="741354" spans="9:23">
      <c r="I741354" s="56" t="s">
        <v>16</v>
      </c>
      <c r="N741354" s="56" t="s">
        <v>16</v>
      </c>
      <c r="W741354" s="56" t="s">
        <v>16</v>
      </c>
    </row>
    <row r="741480" spans="9:23">
      <c r="I741480" s="54">
        <f t="shared" ref="I741480" si="34809">I741479-I741478</f>
        <v>0</v>
      </c>
      <c r="N741480" s="54">
        <f t="shared" ref="N741480" si="34810">N741479-N741478</f>
        <v>0</v>
      </c>
      <c r="W741480" s="54">
        <f t="shared" ref="W741480" si="34811">W741479-W741478</f>
        <v>0</v>
      </c>
    </row>
    <row r="741481" spans="9:23">
      <c r="I741481" s="55">
        <f t="shared" ref="I741481" si="34812">I741479-I741467</f>
        <v>0</v>
      </c>
      <c r="N741481" s="55">
        <f t="shared" ref="N741481" si="34813">N741479-N741467</f>
        <v>0</v>
      </c>
      <c r="W741481" s="55">
        <f t="shared" ref="W741481" si="34814">W741479-W741467</f>
        <v>0</v>
      </c>
    </row>
    <row r="741482" spans="9:23">
      <c r="I741482" s="56" t="s">
        <v>16</v>
      </c>
      <c r="N741482" s="56" t="s">
        <v>16</v>
      </c>
      <c r="W741482" s="56" t="s">
        <v>16</v>
      </c>
    </row>
    <row r="741608" spans="9:23">
      <c r="I741608" s="54">
        <f t="shared" ref="I741608" si="34815">I741607-I741606</f>
        <v>0</v>
      </c>
      <c r="N741608" s="54">
        <f t="shared" ref="N741608" si="34816">N741607-N741606</f>
        <v>0</v>
      </c>
      <c r="W741608" s="54">
        <f t="shared" ref="W741608" si="34817">W741607-W741606</f>
        <v>0</v>
      </c>
    </row>
    <row r="741609" spans="9:23">
      <c r="I741609" s="55">
        <f t="shared" ref="I741609" si="34818">I741607-I741595</f>
        <v>0</v>
      </c>
      <c r="N741609" s="55">
        <f t="shared" ref="N741609" si="34819">N741607-N741595</f>
        <v>0</v>
      </c>
      <c r="W741609" s="55">
        <f t="shared" ref="W741609" si="34820">W741607-W741595</f>
        <v>0</v>
      </c>
    </row>
    <row r="741610" spans="9:23">
      <c r="I741610" s="56" t="s">
        <v>16</v>
      </c>
      <c r="N741610" s="56" t="s">
        <v>16</v>
      </c>
      <c r="W741610" s="56" t="s">
        <v>16</v>
      </c>
    </row>
    <row r="741736" spans="9:23">
      <c r="I741736" s="54">
        <f t="shared" ref="I741736" si="34821">I741735-I741734</f>
        <v>0</v>
      </c>
      <c r="N741736" s="54">
        <f t="shared" ref="N741736" si="34822">N741735-N741734</f>
        <v>0</v>
      </c>
      <c r="W741736" s="54">
        <f t="shared" ref="W741736" si="34823">W741735-W741734</f>
        <v>0</v>
      </c>
    </row>
    <row r="741737" spans="9:23">
      <c r="I741737" s="55">
        <f t="shared" ref="I741737" si="34824">I741735-I741723</f>
        <v>0</v>
      </c>
      <c r="N741737" s="55">
        <f t="shared" ref="N741737" si="34825">N741735-N741723</f>
        <v>0</v>
      </c>
      <c r="W741737" s="55">
        <f t="shared" ref="W741737" si="34826">W741735-W741723</f>
        <v>0</v>
      </c>
    </row>
    <row r="741738" spans="9:23">
      <c r="I741738" s="56" t="s">
        <v>16</v>
      </c>
      <c r="N741738" s="56" t="s">
        <v>16</v>
      </c>
      <c r="W741738" s="56" t="s">
        <v>16</v>
      </c>
    </row>
    <row r="741864" spans="9:23">
      <c r="I741864" s="54">
        <f t="shared" ref="I741864" si="34827">I741863-I741862</f>
        <v>0</v>
      </c>
      <c r="N741864" s="54">
        <f t="shared" ref="N741864" si="34828">N741863-N741862</f>
        <v>0</v>
      </c>
      <c r="W741864" s="54">
        <f t="shared" ref="W741864" si="34829">W741863-W741862</f>
        <v>0</v>
      </c>
    </row>
    <row r="741865" spans="9:23">
      <c r="I741865" s="55">
        <f t="shared" ref="I741865" si="34830">I741863-I741851</f>
        <v>0</v>
      </c>
      <c r="N741865" s="55">
        <f t="shared" ref="N741865" si="34831">N741863-N741851</f>
        <v>0</v>
      </c>
      <c r="W741865" s="55">
        <f t="shared" ref="W741865" si="34832">W741863-W741851</f>
        <v>0</v>
      </c>
    </row>
    <row r="741866" spans="9:23">
      <c r="I741866" s="56" t="s">
        <v>16</v>
      </c>
      <c r="N741866" s="56" t="s">
        <v>16</v>
      </c>
      <c r="W741866" s="56" t="s">
        <v>16</v>
      </c>
    </row>
    <row r="741992" spans="9:23">
      <c r="I741992" s="54">
        <f t="shared" ref="I741992" si="34833">I741991-I741990</f>
        <v>0</v>
      </c>
      <c r="N741992" s="54">
        <f t="shared" ref="N741992" si="34834">N741991-N741990</f>
        <v>0</v>
      </c>
      <c r="W741992" s="54">
        <f t="shared" ref="W741992" si="34835">W741991-W741990</f>
        <v>0</v>
      </c>
    </row>
    <row r="741993" spans="9:23">
      <c r="I741993" s="55">
        <f t="shared" ref="I741993" si="34836">I741991-I741979</f>
        <v>0</v>
      </c>
      <c r="N741993" s="55">
        <f t="shared" ref="N741993" si="34837">N741991-N741979</f>
        <v>0</v>
      </c>
      <c r="W741993" s="55">
        <f t="shared" ref="W741993" si="34838">W741991-W741979</f>
        <v>0</v>
      </c>
    </row>
    <row r="741994" spans="9:23">
      <c r="I741994" s="56" t="s">
        <v>16</v>
      </c>
      <c r="N741994" s="56" t="s">
        <v>16</v>
      </c>
      <c r="W741994" s="56" t="s">
        <v>16</v>
      </c>
    </row>
    <row r="742120" spans="9:23">
      <c r="I742120" s="54">
        <f t="shared" ref="I742120" si="34839">I742119-I742118</f>
        <v>0</v>
      </c>
      <c r="N742120" s="54">
        <f t="shared" ref="N742120" si="34840">N742119-N742118</f>
        <v>0</v>
      </c>
      <c r="W742120" s="54">
        <f t="shared" ref="W742120" si="34841">W742119-W742118</f>
        <v>0</v>
      </c>
    </row>
    <row r="742121" spans="9:23">
      <c r="I742121" s="55">
        <f t="shared" ref="I742121" si="34842">I742119-I742107</f>
        <v>0</v>
      </c>
      <c r="N742121" s="55">
        <f t="shared" ref="N742121" si="34843">N742119-N742107</f>
        <v>0</v>
      </c>
      <c r="W742121" s="55">
        <f t="shared" ref="W742121" si="34844">W742119-W742107</f>
        <v>0</v>
      </c>
    </row>
    <row r="742122" spans="9:23">
      <c r="I742122" s="56" t="s">
        <v>16</v>
      </c>
      <c r="N742122" s="56" t="s">
        <v>16</v>
      </c>
      <c r="W742122" s="56" t="s">
        <v>16</v>
      </c>
    </row>
    <row r="742248" spans="9:23">
      <c r="I742248" s="54">
        <f t="shared" ref="I742248" si="34845">I742247-I742246</f>
        <v>0</v>
      </c>
      <c r="N742248" s="54">
        <f t="shared" ref="N742248" si="34846">N742247-N742246</f>
        <v>0</v>
      </c>
      <c r="W742248" s="54">
        <f t="shared" ref="W742248" si="34847">W742247-W742246</f>
        <v>0</v>
      </c>
    </row>
    <row r="742249" spans="9:23">
      <c r="I742249" s="55">
        <f t="shared" ref="I742249" si="34848">I742247-I742235</f>
        <v>0</v>
      </c>
      <c r="N742249" s="55">
        <f t="shared" ref="N742249" si="34849">N742247-N742235</f>
        <v>0</v>
      </c>
      <c r="W742249" s="55">
        <f t="shared" ref="W742249" si="34850">W742247-W742235</f>
        <v>0</v>
      </c>
    </row>
    <row r="742250" spans="9:23">
      <c r="I742250" s="56" t="s">
        <v>16</v>
      </c>
      <c r="N742250" s="56" t="s">
        <v>16</v>
      </c>
      <c r="W742250" s="56" t="s">
        <v>16</v>
      </c>
    </row>
    <row r="742376" spans="9:23">
      <c r="I742376" s="54">
        <f t="shared" ref="I742376" si="34851">I742375-I742374</f>
        <v>0</v>
      </c>
      <c r="N742376" s="54">
        <f t="shared" ref="N742376" si="34852">N742375-N742374</f>
        <v>0</v>
      </c>
      <c r="W742376" s="54">
        <f t="shared" ref="W742376" si="34853">W742375-W742374</f>
        <v>0</v>
      </c>
    </row>
    <row r="742377" spans="9:23">
      <c r="I742377" s="55">
        <f t="shared" ref="I742377" si="34854">I742375-I742363</f>
        <v>0</v>
      </c>
      <c r="N742377" s="55">
        <f t="shared" ref="N742377" si="34855">N742375-N742363</f>
        <v>0</v>
      </c>
      <c r="W742377" s="55">
        <f t="shared" ref="W742377" si="34856">W742375-W742363</f>
        <v>0</v>
      </c>
    </row>
    <row r="742378" spans="9:23">
      <c r="I742378" s="56" t="s">
        <v>16</v>
      </c>
      <c r="N742378" s="56" t="s">
        <v>16</v>
      </c>
      <c r="W742378" s="56" t="s">
        <v>16</v>
      </c>
    </row>
    <row r="742504" spans="9:23">
      <c r="I742504" s="54">
        <f t="shared" ref="I742504" si="34857">I742503-I742502</f>
        <v>0</v>
      </c>
      <c r="N742504" s="54">
        <f t="shared" ref="N742504" si="34858">N742503-N742502</f>
        <v>0</v>
      </c>
      <c r="W742504" s="54">
        <f t="shared" ref="W742504" si="34859">W742503-W742502</f>
        <v>0</v>
      </c>
    </row>
    <row r="742505" spans="9:23">
      <c r="I742505" s="55">
        <f t="shared" ref="I742505" si="34860">I742503-I742491</f>
        <v>0</v>
      </c>
      <c r="N742505" s="55">
        <f t="shared" ref="N742505" si="34861">N742503-N742491</f>
        <v>0</v>
      </c>
      <c r="W742505" s="55">
        <f t="shared" ref="W742505" si="34862">W742503-W742491</f>
        <v>0</v>
      </c>
    </row>
    <row r="742506" spans="9:23">
      <c r="I742506" s="56" t="s">
        <v>16</v>
      </c>
      <c r="N742506" s="56" t="s">
        <v>16</v>
      </c>
      <c r="W742506" s="56" t="s">
        <v>16</v>
      </c>
    </row>
    <row r="742632" spans="9:23">
      <c r="I742632" s="54">
        <f t="shared" ref="I742632" si="34863">I742631-I742630</f>
        <v>0</v>
      </c>
      <c r="N742632" s="54">
        <f t="shared" ref="N742632" si="34864">N742631-N742630</f>
        <v>0</v>
      </c>
      <c r="W742632" s="54">
        <f t="shared" ref="W742632" si="34865">W742631-W742630</f>
        <v>0</v>
      </c>
    </row>
    <row r="742633" spans="9:23">
      <c r="I742633" s="55">
        <f t="shared" ref="I742633" si="34866">I742631-I742619</f>
        <v>0</v>
      </c>
      <c r="N742633" s="55">
        <f t="shared" ref="N742633" si="34867">N742631-N742619</f>
        <v>0</v>
      </c>
      <c r="W742633" s="55">
        <f t="shared" ref="W742633" si="34868">W742631-W742619</f>
        <v>0</v>
      </c>
    </row>
    <row r="742634" spans="9:23">
      <c r="I742634" s="56" t="s">
        <v>16</v>
      </c>
      <c r="N742634" s="56" t="s">
        <v>16</v>
      </c>
      <c r="W742634" s="56" t="s">
        <v>16</v>
      </c>
    </row>
    <row r="742760" spans="9:23">
      <c r="I742760" s="54">
        <f t="shared" ref="I742760" si="34869">I742759-I742758</f>
        <v>0</v>
      </c>
      <c r="N742760" s="54">
        <f t="shared" ref="N742760" si="34870">N742759-N742758</f>
        <v>0</v>
      </c>
      <c r="W742760" s="54">
        <f t="shared" ref="W742760" si="34871">W742759-W742758</f>
        <v>0</v>
      </c>
    </row>
    <row r="742761" spans="9:23">
      <c r="I742761" s="55">
        <f t="shared" ref="I742761" si="34872">I742759-I742747</f>
        <v>0</v>
      </c>
      <c r="N742761" s="55">
        <f t="shared" ref="N742761" si="34873">N742759-N742747</f>
        <v>0</v>
      </c>
      <c r="W742761" s="55">
        <f t="shared" ref="W742761" si="34874">W742759-W742747</f>
        <v>0</v>
      </c>
    </row>
    <row r="742762" spans="9:23">
      <c r="I742762" s="56" t="s">
        <v>16</v>
      </c>
      <c r="N742762" s="56" t="s">
        <v>16</v>
      </c>
      <c r="W742762" s="56" t="s">
        <v>16</v>
      </c>
    </row>
    <row r="742888" spans="9:23">
      <c r="I742888" s="54">
        <f t="shared" ref="I742888" si="34875">I742887-I742886</f>
        <v>0</v>
      </c>
      <c r="N742888" s="54">
        <f t="shared" ref="N742888" si="34876">N742887-N742886</f>
        <v>0</v>
      </c>
      <c r="W742888" s="54">
        <f t="shared" ref="W742888" si="34877">W742887-W742886</f>
        <v>0</v>
      </c>
    </row>
    <row r="742889" spans="9:23">
      <c r="I742889" s="55">
        <f t="shared" ref="I742889" si="34878">I742887-I742875</f>
        <v>0</v>
      </c>
      <c r="N742889" s="55">
        <f t="shared" ref="N742889" si="34879">N742887-N742875</f>
        <v>0</v>
      </c>
      <c r="W742889" s="55">
        <f t="shared" ref="W742889" si="34880">W742887-W742875</f>
        <v>0</v>
      </c>
    </row>
    <row r="742890" spans="9:23">
      <c r="I742890" s="56" t="s">
        <v>16</v>
      </c>
      <c r="N742890" s="56" t="s">
        <v>16</v>
      </c>
      <c r="W742890" s="56" t="s">
        <v>16</v>
      </c>
    </row>
    <row r="743016" spans="9:23">
      <c r="I743016" s="54">
        <f t="shared" ref="I743016" si="34881">I743015-I743014</f>
        <v>0</v>
      </c>
      <c r="N743016" s="54">
        <f t="shared" ref="N743016" si="34882">N743015-N743014</f>
        <v>0</v>
      </c>
      <c r="W743016" s="54">
        <f t="shared" ref="W743016" si="34883">W743015-W743014</f>
        <v>0</v>
      </c>
    </row>
    <row r="743017" spans="9:23">
      <c r="I743017" s="55">
        <f t="shared" ref="I743017" si="34884">I743015-I743003</f>
        <v>0</v>
      </c>
      <c r="N743017" s="55">
        <f t="shared" ref="N743017" si="34885">N743015-N743003</f>
        <v>0</v>
      </c>
      <c r="W743017" s="55">
        <f t="shared" ref="W743017" si="34886">W743015-W743003</f>
        <v>0</v>
      </c>
    </row>
    <row r="743018" spans="9:23">
      <c r="I743018" s="56" t="s">
        <v>16</v>
      </c>
      <c r="N743018" s="56" t="s">
        <v>16</v>
      </c>
      <c r="W743018" s="56" t="s">
        <v>16</v>
      </c>
    </row>
    <row r="743144" spans="9:23">
      <c r="I743144" s="54">
        <f t="shared" ref="I743144" si="34887">I743143-I743142</f>
        <v>0</v>
      </c>
      <c r="N743144" s="54">
        <f t="shared" ref="N743144" si="34888">N743143-N743142</f>
        <v>0</v>
      </c>
      <c r="W743144" s="54">
        <f t="shared" ref="W743144" si="34889">W743143-W743142</f>
        <v>0</v>
      </c>
    </row>
    <row r="743145" spans="9:23">
      <c r="I743145" s="55">
        <f t="shared" ref="I743145" si="34890">I743143-I743131</f>
        <v>0</v>
      </c>
      <c r="N743145" s="55">
        <f t="shared" ref="N743145" si="34891">N743143-N743131</f>
        <v>0</v>
      </c>
      <c r="W743145" s="55">
        <f t="shared" ref="W743145" si="34892">W743143-W743131</f>
        <v>0</v>
      </c>
    </row>
    <row r="743146" spans="9:23">
      <c r="I743146" s="56" t="s">
        <v>16</v>
      </c>
      <c r="N743146" s="56" t="s">
        <v>16</v>
      </c>
      <c r="W743146" s="56" t="s">
        <v>16</v>
      </c>
    </row>
    <row r="743272" spans="9:23">
      <c r="I743272" s="54">
        <f t="shared" ref="I743272" si="34893">I743271-I743270</f>
        <v>0</v>
      </c>
      <c r="N743272" s="54">
        <f t="shared" ref="N743272" si="34894">N743271-N743270</f>
        <v>0</v>
      </c>
      <c r="W743272" s="54">
        <f t="shared" ref="W743272" si="34895">W743271-W743270</f>
        <v>0</v>
      </c>
    </row>
    <row r="743273" spans="9:23">
      <c r="I743273" s="55">
        <f t="shared" ref="I743273" si="34896">I743271-I743259</f>
        <v>0</v>
      </c>
      <c r="N743273" s="55">
        <f t="shared" ref="N743273" si="34897">N743271-N743259</f>
        <v>0</v>
      </c>
      <c r="W743273" s="55">
        <f t="shared" ref="W743273" si="34898">W743271-W743259</f>
        <v>0</v>
      </c>
    </row>
    <row r="743274" spans="9:23">
      <c r="I743274" s="56" t="s">
        <v>16</v>
      </c>
      <c r="N743274" s="56" t="s">
        <v>16</v>
      </c>
      <c r="W743274" s="56" t="s">
        <v>16</v>
      </c>
    </row>
    <row r="743400" spans="9:23">
      <c r="I743400" s="54">
        <f t="shared" ref="I743400" si="34899">I743399-I743398</f>
        <v>0</v>
      </c>
      <c r="N743400" s="54">
        <f t="shared" ref="N743400" si="34900">N743399-N743398</f>
        <v>0</v>
      </c>
      <c r="W743400" s="54">
        <f t="shared" ref="W743400" si="34901">W743399-W743398</f>
        <v>0</v>
      </c>
    </row>
    <row r="743401" spans="9:23">
      <c r="I743401" s="55">
        <f t="shared" ref="I743401" si="34902">I743399-I743387</f>
        <v>0</v>
      </c>
      <c r="N743401" s="55">
        <f t="shared" ref="N743401" si="34903">N743399-N743387</f>
        <v>0</v>
      </c>
      <c r="W743401" s="55">
        <f t="shared" ref="W743401" si="34904">W743399-W743387</f>
        <v>0</v>
      </c>
    </row>
    <row r="743402" spans="9:23">
      <c r="I743402" s="56" t="s">
        <v>16</v>
      </c>
      <c r="N743402" s="56" t="s">
        <v>16</v>
      </c>
      <c r="W743402" s="56" t="s">
        <v>16</v>
      </c>
    </row>
    <row r="743528" spans="9:23">
      <c r="I743528" s="54">
        <f t="shared" ref="I743528" si="34905">I743527-I743526</f>
        <v>0</v>
      </c>
      <c r="N743528" s="54">
        <f t="shared" ref="N743528" si="34906">N743527-N743526</f>
        <v>0</v>
      </c>
      <c r="W743528" s="54">
        <f t="shared" ref="W743528" si="34907">W743527-W743526</f>
        <v>0</v>
      </c>
    </row>
    <row r="743529" spans="9:23">
      <c r="I743529" s="55">
        <f t="shared" ref="I743529" si="34908">I743527-I743515</f>
        <v>0</v>
      </c>
      <c r="N743529" s="55">
        <f t="shared" ref="N743529" si="34909">N743527-N743515</f>
        <v>0</v>
      </c>
      <c r="W743529" s="55">
        <f t="shared" ref="W743529" si="34910">W743527-W743515</f>
        <v>0</v>
      </c>
    </row>
    <row r="743530" spans="9:23">
      <c r="I743530" s="56" t="s">
        <v>16</v>
      </c>
      <c r="N743530" s="56" t="s">
        <v>16</v>
      </c>
      <c r="W743530" s="56" t="s">
        <v>16</v>
      </c>
    </row>
    <row r="743656" spans="9:23">
      <c r="I743656" s="54">
        <f t="shared" ref="I743656" si="34911">I743655-I743654</f>
        <v>0</v>
      </c>
      <c r="N743656" s="54">
        <f t="shared" ref="N743656" si="34912">N743655-N743654</f>
        <v>0</v>
      </c>
      <c r="W743656" s="54">
        <f t="shared" ref="W743656" si="34913">W743655-W743654</f>
        <v>0</v>
      </c>
    </row>
    <row r="743657" spans="9:23">
      <c r="I743657" s="55">
        <f t="shared" ref="I743657" si="34914">I743655-I743643</f>
        <v>0</v>
      </c>
      <c r="N743657" s="55">
        <f t="shared" ref="N743657" si="34915">N743655-N743643</f>
        <v>0</v>
      </c>
      <c r="W743657" s="55">
        <f t="shared" ref="W743657" si="34916">W743655-W743643</f>
        <v>0</v>
      </c>
    </row>
    <row r="743658" spans="9:23">
      <c r="I743658" s="56" t="s">
        <v>16</v>
      </c>
      <c r="N743658" s="56" t="s">
        <v>16</v>
      </c>
      <c r="W743658" s="56" t="s">
        <v>16</v>
      </c>
    </row>
    <row r="743784" spans="9:23">
      <c r="I743784" s="54">
        <f t="shared" ref="I743784" si="34917">I743783-I743782</f>
        <v>0</v>
      </c>
      <c r="N743784" s="54">
        <f t="shared" ref="N743784" si="34918">N743783-N743782</f>
        <v>0</v>
      </c>
      <c r="W743784" s="54">
        <f t="shared" ref="W743784" si="34919">W743783-W743782</f>
        <v>0</v>
      </c>
    </row>
    <row r="743785" spans="9:23">
      <c r="I743785" s="55">
        <f t="shared" ref="I743785" si="34920">I743783-I743771</f>
        <v>0</v>
      </c>
      <c r="N743785" s="55">
        <f t="shared" ref="N743785" si="34921">N743783-N743771</f>
        <v>0</v>
      </c>
      <c r="W743785" s="55">
        <f t="shared" ref="W743785" si="34922">W743783-W743771</f>
        <v>0</v>
      </c>
    </row>
    <row r="743786" spans="9:23">
      <c r="I743786" s="56" t="s">
        <v>16</v>
      </c>
      <c r="N743786" s="56" t="s">
        <v>16</v>
      </c>
      <c r="W743786" s="56" t="s">
        <v>16</v>
      </c>
    </row>
    <row r="743912" spans="9:23">
      <c r="I743912" s="54">
        <f t="shared" ref="I743912" si="34923">I743911-I743910</f>
        <v>0</v>
      </c>
      <c r="N743912" s="54">
        <f t="shared" ref="N743912" si="34924">N743911-N743910</f>
        <v>0</v>
      </c>
      <c r="W743912" s="54">
        <f t="shared" ref="W743912" si="34925">W743911-W743910</f>
        <v>0</v>
      </c>
    </row>
    <row r="743913" spans="9:23">
      <c r="I743913" s="55">
        <f t="shared" ref="I743913" si="34926">I743911-I743899</f>
        <v>0</v>
      </c>
      <c r="N743913" s="55">
        <f t="shared" ref="N743913" si="34927">N743911-N743899</f>
        <v>0</v>
      </c>
      <c r="W743913" s="55">
        <f t="shared" ref="W743913" si="34928">W743911-W743899</f>
        <v>0</v>
      </c>
    </row>
    <row r="743914" spans="9:23">
      <c r="I743914" s="56" t="s">
        <v>16</v>
      </c>
      <c r="N743914" s="56" t="s">
        <v>16</v>
      </c>
      <c r="W743914" s="56" t="s">
        <v>16</v>
      </c>
    </row>
    <row r="744040" spans="9:23">
      <c r="I744040" s="54">
        <f t="shared" ref="I744040" si="34929">I744039-I744038</f>
        <v>0</v>
      </c>
      <c r="N744040" s="54">
        <f t="shared" ref="N744040" si="34930">N744039-N744038</f>
        <v>0</v>
      </c>
      <c r="W744040" s="54">
        <f t="shared" ref="W744040" si="34931">W744039-W744038</f>
        <v>0</v>
      </c>
    </row>
    <row r="744041" spans="9:23">
      <c r="I744041" s="55">
        <f t="shared" ref="I744041" si="34932">I744039-I744027</f>
        <v>0</v>
      </c>
      <c r="N744041" s="55">
        <f t="shared" ref="N744041" si="34933">N744039-N744027</f>
        <v>0</v>
      </c>
      <c r="W744041" s="55">
        <f t="shared" ref="W744041" si="34934">W744039-W744027</f>
        <v>0</v>
      </c>
    </row>
    <row r="744042" spans="9:23">
      <c r="I744042" s="56" t="s">
        <v>16</v>
      </c>
      <c r="N744042" s="56" t="s">
        <v>16</v>
      </c>
      <c r="W744042" s="56" t="s">
        <v>16</v>
      </c>
    </row>
    <row r="744168" spans="9:23">
      <c r="I744168" s="54">
        <f t="shared" ref="I744168" si="34935">I744167-I744166</f>
        <v>0</v>
      </c>
      <c r="N744168" s="54">
        <f t="shared" ref="N744168" si="34936">N744167-N744166</f>
        <v>0</v>
      </c>
      <c r="W744168" s="54">
        <f t="shared" ref="W744168" si="34937">W744167-W744166</f>
        <v>0</v>
      </c>
    </row>
    <row r="744169" spans="9:23">
      <c r="I744169" s="55">
        <f t="shared" ref="I744169" si="34938">I744167-I744155</f>
        <v>0</v>
      </c>
      <c r="N744169" s="55">
        <f t="shared" ref="N744169" si="34939">N744167-N744155</f>
        <v>0</v>
      </c>
      <c r="W744169" s="55">
        <f t="shared" ref="W744169" si="34940">W744167-W744155</f>
        <v>0</v>
      </c>
    </row>
    <row r="744170" spans="9:23">
      <c r="I744170" s="56" t="s">
        <v>16</v>
      </c>
      <c r="N744170" s="56" t="s">
        <v>16</v>
      </c>
      <c r="W744170" s="56" t="s">
        <v>16</v>
      </c>
    </row>
    <row r="744296" spans="9:23">
      <c r="I744296" s="54">
        <f t="shared" ref="I744296" si="34941">I744295-I744294</f>
        <v>0</v>
      </c>
      <c r="N744296" s="54">
        <f t="shared" ref="N744296" si="34942">N744295-N744294</f>
        <v>0</v>
      </c>
      <c r="W744296" s="54">
        <f t="shared" ref="W744296" si="34943">W744295-W744294</f>
        <v>0</v>
      </c>
    </row>
    <row r="744297" spans="9:23">
      <c r="I744297" s="55">
        <f t="shared" ref="I744297" si="34944">I744295-I744283</f>
        <v>0</v>
      </c>
      <c r="N744297" s="55">
        <f t="shared" ref="N744297" si="34945">N744295-N744283</f>
        <v>0</v>
      </c>
      <c r="W744297" s="55">
        <f t="shared" ref="W744297" si="34946">W744295-W744283</f>
        <v>0</v>
      </c>
    </row>
    <row r="744298" spans="9:23">
      <c r="I744298" s="56" t="s">
        <v>16</v>
      </c>
      <c r="N744298" s="56" t="s">
        <v>16</v>
      </c>
      <c r="W744298" s="56" t="s">
        <v>16</v>
      </c>
    </row>
    <row r="744424" spans="9:23">
      <c r="I744424" s="54">
        <f t="shared" ref="I744424" si="34947">I744423-I744422</f>
        <v>0</v>
      </c>
      <c r="N744424" s="54">
        <f t="shared" ref="N744424" si="34948">N744423-N744422</f>
        <v>0</v>
      </c>
      <c r="W744424" s="54">
        <f t="shared" ref="W744424" si="34949">W744423-W744422</f>
        <v>0</v>
      </c>
    </row>
    <row r="744425" spans="9:23">
      <c r="I744425" s="55">
        <f t="shared" ref="I744425" si="34950">I744423-I744411</f>
        <v>0</v>
      </c>
      <c r="N744425" s="55">
        <f t="shared" ref="N744425" si="34951">N744423-N744411</f>
        <v>0</v>
      </c>
      <c r="W744425" s="55">
        <f t="shared" ref="W744425" si="34952">W744423-W744411</f>
        <v>0</v>
      </c>
    </row>
    <row r="744426" spans="9:23">
      <c r="I744426" s="56" t="s">
        <v>16</v>
      </c>
      <c r="N744426" s="56" t="s">
        <v>16</v>
      </c>
      <c r="W744426" s="56" t="s">
        <v>16</v>
      </c>
    </row>
    <row r="744552" spans="9:23">
      <c r="I744552" s="54">
        <f t="shared" ref="I744552" si="34953">I744551-I744550</f>
        <v>0</v>
      </c>
      <c r="N744552" s="54">
        <f t="shared" ref="N744552" si="34954">N744551-N744550</f>
        <v>0</v>
      </c>
      <c r="W744552" s="54">
        <f t="shared" ref="W744552" si="34955">W744551-W744550</f>
        <v>0</v>
      </c>
    </row>
    <row r="744553" spans="9:23">
      <c r="I744553" s="55">
        <f t="shared" ref="I744553" si="34956">I744551-I744539</f>
        <v>0</v>
      </c>
      <c r="N744553" s="55">
        <f t="shared" ref="N744553" si="34957">N744551-N744539</f>
        <v>0</v>
      </c>
      <c r="W744553" s="55">
        <f t="shared" ref="W744553" si="34958">W744551-W744539</f>
        <v>0</v>
      </c>
    </row>
    <row r="744554" spans="9:23">
      <c r="I744554" s="56" t="s">
        <v>16</v>
      </c>
      <c r="N744554" s="56" t="s">
        <v>16</v>
      </c>
      <c r="W744554" s="56" t="s">
        <v>16</v>
      </c>
    </row>
    <row r="744680" spans="9:23">
      <c r="I744680" s="54">
        <f t="shared" ref="I744680" si="34959">I744679-I744678</f>
        <v>0</v>
      </c>
      <c r="N744680" s="54">
        <f t="shared" ref="N744680" si="34960">N744679-N744678</f>
        <v>0</v>
      </c>
      <c r="W744680" s="54">
        <f t="shared" ref="W744680" si="34961">W744679-W744678</f>
        <v>0</v>
      </c>
    </row>
    <row r="744681" spans="9:23">
      <c r="I744681" s="55">
        <f t="shared" ref="I744681" si="34962">I744679-I744667</f>
        <v>0</v>
      </c>
      <c r="N744681" s="55">
        <f t="shared" ref="N744681" si="34963">N744679-N744667</f>
        <v>0</v>
      </c>
      <c r="W744681" s="55">
        <f t="shared" ref="W744681" si="34964">W744679-W744667</f>
        <v>0</v>
      </c>
    </row>
    <row r="744682" spans="9:23">
      <c r="I744682" s="56" t="s">
        <v>16</v>
      </c>
      <c r="N744682" s="56" t="s">
        <v>16</v>
      </c>
      <c r="W744682" s="56" t="s">
        <v>16</v>
      </c>
    </row>
    <row r="744808" spans="9:23">
      <c r="I744808" s="54">
        <f t="shared" ref="I744808" si="34965">I744807-I744806</f>
        <v>0</v>
      </c>
      <c r="N744808" s="54">
        <f t="shared" ref="N744808" si="34966">N744807-N744806</f>
        <v>0</v>
      </c>
      <c r="W744808" s="54">
        <f t="shared" ref="W744808" si="34967">W744807-W744806</f>
        <v>0</v>
      </c>
    </row>
    <row r="744809" spans="9:23">
      <c r="I744809" s="55">
        <f t="shared" ref="I744809" si="34968">I744807-I744795</f>
        <v>0</v>
      </c>
      <c r="N744809" s="55">
        <f t="shared" ref="N744809" si="34969">N744807-N744795</f>
        <v>0</v>
      </c>
      <c r="W744809" s="55">
        <f t="shared" ref="W744809" si="34970">W744807-W744795</f>
        <v>0</v>
      </c>
    </row>
    <row r="744810" spans="9:23">
      <c r="I744810" s="56" t="s">
        <v>16</v>
      </c>
      <c r="N744810" s="56" t="s">
        <v>16</v>
      </c>
      <c r="W744810" s="56" t="s">
        <v>16</v>
      </c>
    </row>
    <row r="744936" spans="9:23">
      <c r="I744936" s="54">
        <f t="shared" ref="I744936" si="34971">I744935-I744934</f>
        <v>0</v>
      </c>
      <c r="N744936" s="54">
        <f t="shared" ref="N744936" si="34972">N744935-N744934</f>
        <v>0</v>
      </c>
      <c r="W744936" s="54">
        <f t="shared" ref="W744936" si="34973">W744935-W744934</f>
        <v>0</v>
      </c>
    </row>
    <row r="744937" spans="9:23">
      <c r="I744937" s="55">
        <f t="shared" ref="I744937" si="34974">I744935-I744923</f>
        <v>0</v>
      </c>
      <c r="N744937" s="55">
        <f t="shared" ref="N744937" si="34975">N744935-N744923</f>
        <v>0</v>
      </c>
      <c r="W744937" s="55">
        <f t="shared" ref="W744937" si="34976">W744935-W744923</f>
        <v>0</v>
      </c>
    </row>
    <row r="744938" spans="9:23">
      <c r="I744938" s="56" t="s">
        <v>16</v>
      </c>
      <c r="N744938" s="56" t="s">
        <v>16</v>
      </c>
      <c r="W744938" s="56" t="s">
        <v>16</v>
      </c>
    </row>
    <row r="745064" spans="9:23">
      <c r="I745064" s="54">
        <f t="shared" ref="I745064" si="34977">I745063-I745062</f>
        <v>0</v>
      </c>
      <c r="N745064" s="54">
        <f t="shared" ref="N745064" si="34978">N745063-N745062</f>
        <v>0</v>
      </c>
      <c r="W745064" s="54">
        <f t="shared" ref="W745064" si="34979">W745063-W745062</f>
        <v>0</v>
      </c>
    </row>
    <row r="745065" spans="9:23">
      <c r="I745065" s="55">
        <f t="shared" ref="I745065" si="34980">I745063-I745051</f>
        <v>0</v>
      </c>
      <c r="N745065" s="55">
        <f t="shared" ref="N745065" si="34981">N745063-N745051</f>
        <v>0</v>
      </c>
      <c r="W745065" s="55">
        <f t="shared" ref="W745065" si="34982">W745063-W745051</f>
        <v>0</v>
      </c>
    </row>
    <row r="745066" spans="9:23">
      <c r="I745066" s="56" t="s">
        <v>16</v>
      </c>
      <c r="N745066" s="56" t="s">
        <v>16</v>
      </c>
      <c r="W745066" s="56" t="s">
        <v>16</v>
      </c>
    </row>
    <row r="745192" spans="9:23">
      <c r="I745192" s="54">
        <f t="shared" ref="I745192" si="34983">I745191-I745190</f>
        <v>0</v>
      </c>
      <c r="N745192" s="54">
        <f t="shared" ref="N745192" si="34984">N745191-N745190</f>
        <v>0</v>
      </c>
      <c r="W745192" s="54">
        <f t="shared" ref="W745192" si="34985">W745191-W745190</f>
        <v>0</v>
      </c>
    </row>
    <row r="745193" spans="9:23">
      <c r="I745193" s="55">
        <f t="shared" ref="I745193" si="34986">I745191-I745179</f>
        <v>0</v>
      </c>
      <c r="N745193" s="55">
        <f t="shared" ref="N745193" si="34987">N745191-N745179</f>
        <v>0</v>
      </c>
      <c r="W745193" s="55">
        <f t="shared" ref="W745193" si="34988">W745191-W745179</f>
        <v>0</v>
      </c>
    </row>
    <row r="745194" spans="9:23">
      <c r="I745194" s="56" t="s">
        <v>16</v>
      </c>
      <c r="N745194" s="56" t="s">
        <v>16</v>
      </c>
      <c r="W745194" s="56" t="s">
        <v>16</v>
      </c>
    </row>
    <row r="745320" spans="9:23">
      <c r="I745320" s="54">
        <f t="shared" ref="I745320" si="34989">I745319-I745318</f>
        <v>0</v>
      </c>
      <c r="N745320" s="54">
        <f t="shared" ref="N745320" si="34990">N745319-N745318</f>
        <v>0</v>
      </c>
      <c r="W745320" s="54">
        <f t="shared" ref="W745320" si="34991">W745319-W745318</f>
        <v>0</v>
      </c>
    </row>
    <row r="745321" spans="9:23">
      <c r="I745321" s="55">
        <f t="shared" ref="I745321" si="34992">I745319-I745307</f>
        <v>0</v>
      </c>
      <c r="N745321" s="55">
        <f t="shared" ref="N745321" si="34993">N745319-N745307</f>
        <v>0</v>
      </c>
      <c r="W745321" s="55">
        <f t="shared" ref="W745321" si="34994">W745319-W745307</f>
        <v>0</v>
      </c>
    </row>
    <row r="745322" spans="9:23">
      <c r="I745322" s="56" t="s">
        <v>16</v>
      </c>
      <c r="N745322" s="56" t="s">
        <v>16</v>
      </c>
      <c r="W745322" s="56" t="s">
        <v>16</v>
      </c>
    </row>
    <row r="745448" spans="9:23">
      <c r="I745448" s="54">
        <f t="shared" ref="I745448" si="34995">I745447-I745446</f>
        <v>0</v>
      </c>
      <c r="N745448" s="54">
        <f t="shared" ref="N745448" si="34996">N745447-N745446</f>
        <v>0</v>
      </c>
      <c r="W745448" s="54">
        <f t="shared" ref="W745448" si="34997">W745447-W745446</f>
        <v>0</v>
      </c>
    </row>
    <row r="745449" spans="9:23">
      <c r="I745449" s="55">
        <f t="shared" ref="I745449" si="34998">I745447-I745435</f>
        <v>0</v>
      </c>
      <c r="N745449" s="55">
        <f t="shared" ref="N745449" si="34999">N745447-N745435</f>
        <v>0</v>
      </c>
      <c r="W745449" s="55">
        <f t="shared" ref="W745449" si="35000">W745447-W745435</f>
        <v>0</v>
      </c>
    </row>
    <row r="745450" spans="9:23">
      <c r="I745450" s="56" t="s">
        <v>16</v>
      </c>
      <c r="N745450" s="56" t="s">
        <v>16</v>
      </c>
      <c r="W745450" s="56" t="s">
        <v>16</v>
      </c>
    </row>
    <row r="745576" spans="9:23">
      <c r="I745576" s="54">
        <f t="shared" ref="I745576" si="35001">I745575-I745574</f>
        <v>0</v>
      </c>
      <c r="N745576" s="54">
        <f t="shared" ref="N745576" si="35002">N745575-N745574</f>
        <v>0</v>
      </c>
      <c r="W745576" s="54">
        <f t="shared" ref="W745576" si="35003">W745575-W745574</f>
        <v>0</v>
      </c>
    </row>
    <row r="745577" spans="9:23">
      <c r="I745577" s="55">
        <f t="shared" ref="I745577" si="35004">I745575-I745563</f>
        <v>0</v>
      </c>
      <c r="N745577" s="55">
        <f t="shared" ref="N745577" si="35005">N745575-N745563</f>
        <v>0</v>
      </c>
      <c r="W745577" s="55">
        <f t="shared" ref="W745577" si="35006">W745575-W745563</f>
        <v>0</v>
      </c>
    </row>
    <row r="745578" spans="9:23">
      <c r="I745578" s="56" t="s">
        <v>16</v>
      </c>
      <c r="N745578" s="56" t="s">
        <v>16</v>
      </c>
      <c r="W745578" s="56" t="s">
        <v>16</v>
      </c>
    </row>
    <row r="745704" spans="9:23">
      <c r="I745704" s="54">
        <f t="shared" ref="I745704" si="35007">I745703-I745702</f>
        <v>0</v>
      </c>
      <c r="N745704" s="54">
        <f t="shared" ref="N745704" si="35008">N745703-N745702</f>
        <v>0</v>
      </c>
      <c r="W745704" s="54">
        <f t="shared" ref="W745704" si="35009">W745703-W745702</f>
        <v>0</v>
      </c>
    </row>
    <row r="745705" spans="9:23">
      <c r="I745705" s="55">
        <f t="shared" ref="I745705" si="35010">I745703-I745691</f>
        <v>0</v>
      </c>
      <c r="N745705" s="55">
        <f t="shared" ref="N745705" si="35011">N745703-N745691</f>
        <v>0</v>
      </c>
      <c r="W745705" s="55">
        <f t="shared" ref="W745705" si="35012">W745703-W745691</f>
        <v>0</v>
      </c>
    </row>
    <row r="745706" spans="9:23">
      <c r="I745706" s="56" t="s">
        <v>16</v>
      </c>
      <c r="N745706" s="56" t="s">
        <v>16</v>
      </c>
      <c r="W745706" s="56" t="s">
        <v>16</v>
      </c>
    </row>
    <row r="745832" spans="9:23">
      <c r="I745832" s="54">
        <f t="shared" ref="I745832" si="35013">I745831-I745830</f>
        <v>0</v>
      </c>
      <c r="N745832" s="54">
        <f t="shared" ref="N745832" si="35014">N745831-N745830</f>
        <v>0</v>
      </c>
      <c r="W745832" s="54">
        <f t="shared" ref="W745832" si="35015">W745831-W745830</f>
        <v>0</v>
      </c>
    </row>
    <row r="745833" spans="9:23">
      <c r="I745833" s="55">
        <f t="shared" ref="I745833" si="35016">I745831-I745819</f>
        <v>0</v>
      </c>
      <c r="N745833" s="55">
        <f t="shared" ref="N745833" si="35017">N745831-N745819</f>
        <v>0</v>
      </c>
      <c r="W745833" s="55">
        <f t="shared" ref="W745833" si="35018">W745831-W745819</f>
        <v>0</v>
      </c>
    </row>
    <row r="745834" spans="9:23">
      <c r="I745834" s="56" t="s">
        <v>16</v>
      </c>
      <c r="N745834" s="56" t="s">
        <v>16</v>
      </c>
      <c r="W745834" s="56" t="s">
        <v>16</v>
      </c>
    </row>
    <row r="745960" spans="9:23">
      <c r="I745960" s="54">
        <f t="shared" ref="I745960" si="35019">I745959-I745958</f>
        <v>0</v>
      </c>
      <c r="N745960" s="54">
        <f t="shared" ref="N745960" si="35020">N745959-N745958</f>
        <v>0</v>
      </c>
      <c r="W745960" s="54">
        <f t="shared" ref="W745960" si="35021">W745959-W745958</f>
        <v>0</v>
      </c>
    </row>
    <row r="745961" spans="9:23">
      <c r="I745961" s="55">
        <f t="shared" ref="I745961" si="35022">I745959-I745947</f>
        <v>0</v>
      </c>
      <c r="N745961" s="55">
        <f t="shared" ref="N745961" si="35023">N745959-N745947</f>
        <v>0</v>
      </c>
      <c r="W745961" s="55">
        <f t="shared" ref="W745961" si="35024">W745959-W745947</f>
        <v>0</v>
      </c>
    </row>
    <row r="745962" spans="9:23">
      <c r="I745962" s="56" t="s">
        <v>16</v>
      </c>
      <c r="N745962" s="56" t="s">
        <v>16</v>
      </c>
      <c r="W745962" s="56" t="s">
        <v>16</v>
      </c>
    </row>
    <row r="746088" spans="9:23">
      <c r="I746088" s="54">
        <f t="shared" ref="I746088" si="35025">I746087-I746086</f>
        <v>0</v>
      </c>
      <c r="N746088" s="54">
        <f t="shared" ref="N746088" si="35026">N746087-N746086</f>
        <v>0</v>
      </c>
      <c r="W746088" s="54">
        <f t="shared" ref="W746088" si="35027">W746087-W746086</f>
        <v>0</v>
      </c>
    </row>
    <row r="746089" spans="9:23">
      <c r="I746089" s="55">
        <f t="shared" ref="I746089" si="35028">I746087-I746075</f>
        <v>0</v>
      </c>
      <c r="N746089" s="55">
        <f t="shared" ref="N746089" si="35029">N746087-N746075</f>
        <v>0</v>
      </c>
      <c r="W746089" s="55">
        <f t="shared" ref="W746089" si="35030">W746087-W746075</f>
        <v>0</v>
      </c>
    </row>
    <row r="746090" spans="9:23">
      <c r="I746090" s="56" t="s">
        <v>16</v>
      </c>
      <c r="N746090" s="56" t="s">
        <v>16</v>
      </c>
      <c r="W746090" s="56" t="s">
        <v>16</v>
      </c>
    </row>
    <row r="746216" spans="9:23">
      <c r="I746216" s="54">
        <f t="shared" ref="I746216" si="35031">I746215-I746214</f>
        <v>0</v>
      </c>
      <c r="N746216" s="54">
        <f t="shared" ref="N746216" si="35032">N746215-N746214</f>
        <v>0</v>
      </c>
      <c r="W746216" s="54">
        <f t="shared" ref="W746216" si="35033">W746215-W746214</f>
        <v>0</v>
      </c>
    </row>
    <row r="746217" spans="9:23">
      <c r="I746217" s="55">
        <f t="shared" ref="I746217" si="35034">I746215-I746203</f>
        <v>0</v>
      </c>
      <c r="N746217" s="55">
        <f t="shared" ref="N746217" si="35035">N746215-N746203</f>
        <v>0</v>
      </c>
      <c r="W746217" s="55">
        <f t="shared" ref="W746217" si="35036">W746215-W746203</f>
        <v>0</v>
      </c>
    </row>
    <row r="746218" spans="9:23">
      <c r="I746218" s="56" t="s">
        <v>16</v>
      </c>
      <c r="N746218" s="56" t="s">
        <v>16</v>
      </c>
      <c r="W746218" s="56" t="s">
        <v>16</v>
      </c>
    </row>
    <row r="746344" spans="9:23">
      <c r="I746344" s="54">
        <f t="shared" ref="I746344" si="35037">I746343-I746342</f>
        <v>0</v>
      </c>
      <c r="N746344" s="54">
        <f t="shared" ref="N746344" si="35038">N746343-N746342</f>
        <v>0</v>
      </c>
      <c r="W746344" s="54">
        <f t="shared" ref="W746344" si="35039">W746343-W746342</f>
        <v>0</v>
      </c>
    </row>
    <row r="746345" spans="9:23">
      <c r="I746345" s="55">
        <f t="shared" ref="I746345" si="35040">I746343-I746331</f>
        <v>0</v>
      </c>
      <c r="N746345" s="55">
        <f t="shared" ref="N746345" si="35041">N746343-N746331</f>
        <v>0</v>
      </c>
      <c r="W746345" s="55">
        <f t="shared" ref="W746345" si="35042">W746343-W746331</f>
        <v>0</v>
      </c>
    </row>
    <row r="746346" spans="9:23">
      <c r="I746346" s="56" t="s">
        <v>16</v>
      </c>
      <c r="N746346" s="56" t="s">
        <v>16</v>
      </c>
      <c r="W746346" s="56" t="s">
        <v>16</v>
      </c>
    </row>
    <row r="746472" spans="9:23">
      <c r="I746472" s="54">
        <f t="shared" ref="I746472" si="35043">I746471-I746470</f>
        <v>0</v>
      </c>
      <c r="N746472" s="54">
        <f t="shared" ref="N746472" si="35044">N746471-N746470</f>
        <v>0</v>
      </c>
      <c r="W746472" s="54">
        <f t="shared" ref="W746472" si="35045">W746471-W746470</f>
        <v>0</v>
      </c>
    </row>
    <row r="746473" spans="9:23">
      <c r="I746473" s="55">
        <f t="shared" ref="I746473" si="35046">I746471-I746459</f>
        <v>0</v>
      </c>
      <c r="N746473" s="55">
        <f t="shared" ref="N746473" si="35047">N746471-N746459</f>
        <v>0</v>
      </c>
      <c r="W746473" s="55">
        <f t="shared" ref="W746473" si="35048">W746471-W746459</f>
        <v>0</v>
      </c>
    </row>
    <row r="746474" spans="9:23">
      <c r="I746474" s="56" t="s">
        <v>16</v>
      </c>
      <c r="N746474" s="56" t="s">
        <v>16</v>
      </c>
      <c r="W746474" s="56" t="s">
        <v>16</v>
      </c>
    </row>
    <row r="746600" spans="9:23">
      <c r="I746600" s="54">
        <f t="shared" ref="I746600" si="35049">I746599-I746598</f>
        <v>0</v>
      </c>
      <c r="N746600" s="54">
        <f t="shared" ref="N746600" si="35050">N746599-N746598</f>
        <v>0</v>
      </c>
      <c r="W746600" s="54">
        <f t="shared" ref="W746600" si="35051">W746599-W746598</f>
        <v>0</v>
      </c>
    </row>
    <row r="746601" spans="9:23">
      <c r="I746601" s="55">
        <f t="shared" ref="I746601" si="35052">I746599-I746587</f>
        <v>0</v>
      </c>
      <c r="N746601" s="55">
        <f t="shared" ref="N746601" si="35053">N746599-N746587</f>
        <v>0</v>
      </c>
      <c r="W746601" s="55">
        <f t="shared" ref="W746601" si="35054">W746599-W746587</f>
        <v>0</v>
      </c>
    </row>
    <row r="746602" spans="9:23">
      <c r="I746602" s="56" t="s">
        <v>16</v>
      </c>
      <c r="N746602" s="56" t="s">
        <v>16</v>
      </c>
      <c r="W746602" s="56" t="s">
        <v>16</v>
      </c>
    </row>
    <row r="746728" spans="9:23">
      <c r="I746728" s="54">
        <f t="shared" ref="I746728" si="35055">I746727-I746726</f>
        <v>0</v>
      </c>
      <c r="N746728" s="54">
        <f t="shared" ref="N746728" si="35056">N746727-N746726</f>
        <v>0</v>
      </c>
      <c r="W746728" s="54">
        <f t="shared" ref="W746728" si="35057">W746727-W746726</f>
        <v>0</v>
      </c>
    </row>
    <row r="746729" spans="9:23">
      <c r="I746729" s="55">
        <f t="shared" ref="I746729" si="35058">I746727-I746715</f>
        <v>0</v>
      </c>
      <c r="N746729" s="55">
        <f t="shared" ref="N746729" si="35059">N746727-N746715</f>
        <v>0</v>
      </c>
      <c r="W746729" s="55">
        <f t="shared" ref="W746729" si="35060">W746727-W746715</f>
        <v>0</v>
      </c>
    </row>
    <row r="746730" spans="9:23">
      <c r="I746730" s="56" t="s">
        <v>16</v>
      </c>
      <c r="N746730" s="56" t="s">
        <v>16</v>
      </c>
      <c r="W746730" s="56" t="s">
        <v>16</v>
      </c>
    </row>
    <row r="746856" spans="9:23">
      <c r="I746856" s="54">
        <f t="shared" ref="I746856" si="35061">I746855-I746854</f>
        <v>0</v>
      </c>
      <c r="N746856" s="54">
        <f t="shared" ref="N746856" si="35062">N746855-N746854</f>
        <v>0</v>
      </c>
      <c r="W746856" s="54">
        <f t="shared" ref="W746856" si="35063">W746855-W746854</f>
        <v>0</v>
      </c>
    </row>
    <row r="746857" spans="9:23">
      <c r="I746857" s="55">
        <f t="shared" ref="I746857" si="35064">I746855-I746843</f>
        <v>0</v>
      </c>
      <c r="N746857" s="55">
        <f t="shared" ref="N746857" si="35065">N746855-N746843</f>
        <v>0</v>
      </c>
      <c r="W746857" s="55">
        <f t="shared" ref="W746857" si="35066">W746855-W746843</f>
        <v>0</v>
      </c>
    </row>
    <row r="746858" spans="9:23">
      <c r="I746858" s="56" t="s">
        <v>16</v>
      </c>
      <c r="N746858" s="56" t="s">
        <v>16</v>
      </c>
      <c r="W746858" s="56" t="s">
        <v>16</v>
      </c>
    </row>
    <row r="746984" spans="9:23">
      <c r="I746984" s="54">
        <f t="shared" ref="I746984" si="35067">I746983-I746982</f>
        <v>0</v>
      </c>
      <c r="N746984" s="54">
        <f t="shared" ref="N746984" si="35068">N746983-N746982</f>
        <v>0</v>
      </c>
      <c r="W746984" s="54">
        <f t="shared" ref="W746984" si="35069">W746983-W746982</f>
        <v>0</v>
      </c>
    </row>
    <row r="746985" spans="9:23">
      <c r="I746985" s="55">
        <f t="shared" ref="I746985" si="35070">I746983-I746971</f>
        <v>0</v>
      </c>
      <c r="N746985" s="55">
        <f t="shared" ref="N746985" si="35071">N746983-N746971</f>
        <v>0</v>
      </c>
      <c r="W746985" s="55">
        <f t="shared" ref="W746985" si="35072">W746983-W746971</f>
        <v>0</v>
      </c>
    </row>
    <row r="746986" spans="9:23">
      <c r="I746986" s="56" t="s">
        <v>16</v>
      </c>
      <c r="N746986" s="56" t="s">
        <v>16</v>
      </c>
      <c r="W746986" s="56" t="s">
        <v>16</v>
      </c>
    </row>
    <row r="747112" spans="9:23">
      <c r="I747112" s="54">
        <f t="shared" ref="I747112" si="35073">I747111-I747110</f>
        <v>0</v>
      </c>
      <c r="N747112" s="54">
        <f t="shared" ref="N747112" si="35074">N747111-N747110</f>
        <v>0</v>
      </c>
      <c r="W747112" s="54">
        <f t="shared" ref="W747112" si="35075">W747111-W747110</f>
        <v>0</v>
      </c>
    </row>
    <row r="747113" spans="9:23">
      <c r="I747113" s="55">
        <f t="shared" ref="I747113" si="35076">I747111-I747099</f>
        <v>0</v>
      </c>
      <c r="N747113" s="55">
        <f t="shared" ref="N747113" si="35077">N747111-N747099</f>
        <v>0</v>
      </c>
      <c r="W747113" s="55">
        <f t="shared" ref="W747113" si="35078">W747111-W747099</f>
        <v>0</v>
      </c>
    </row>
    <row r="747114" spans="9:23">
      <c r="I747114" s="56" t="s">
        <v>16</v>
      </c>
      <c r="N747114" s="56" t="s">
        <v>16</v>
      </c>
      <c r="W747114" s="56" t="s">
        <v>16</v>
      </c>
    </row>
    <row r="747240" spans="9:23">
      <c r="I747240" s="54">
        <f t="shared" ref="I747240" si="35079">I747239-I747238</f>
        <v>0</v>
      </c>
      <c r="N747240" s="54">
        <f t="shared" ref="N747240" si="35080">N747239-N747238</f>
        <v>0</v>
      </c>
      <c r="W747240" s="54">
        <f t="shared" ref="W747240" si="35081">W747239-W747238</f>
        <v>0</v>
      </c>
    </row>
    <row r="747241" spans="9:23">
      <c r="I747241" s="55">
        <f t="shared" ref="I747241" si="35082">I747239-I747227</f>
        <v>0</v>
      </c>
      <c r="N747241" s="55">
        <f t="shared" ref="N747241" si="35083">N747239-N747227</f>
        <v>0</v>
      </c>
      <c r="W747241" s="55">
        <f t="shared" ref="W747241" si="35084">W747239-W747227</f>
        <v>0</v>
      </c>
    </row>
    <row r="747242" spans="9:23">
      <c r="I747242" s="56" t="s">
        <v>16</v>
      </c>
      <c r="N747242" s="56" t="s">
        <v>16</v>
      </c>
      <c r="W747242" s="56" t="s">
        <v>16</v>
      </c>
    </row>
    <row r="747368" spans="9:23">
      <c r="I747368" s="54">
        <f t="shared" ref="I747368" si="35085">I747367-I747366</f>
        <v>0</v>
      </c>
      <c r="N747368" s="54">
        <f t="shared" ref="N747368" si="35086">N747367-N747366</f>
        <v>0</v>
      </c>
      <c r="W747368" s="54">
        <f t="shared" ref="W747368" si="35087">W747367-W747366</f>
        <v>0</v>
      </c>
    </row>
    <row r="747369" spans="9:23">
      <c r="I747369" s="55">
        <f t="shared" ref="I747369" si="35088">I747367-I747355</f>
        <v>0</v>
      </c>
      <c r="N747369" s="55">
        <f t="shared" ref="N747369" si="35089">N747367-N747355</f>
        <v>0</v>
      </c>
      <c r="W747369" s="55">
        <f t="shared" ref="W747369" si="35090">W747367-W747355</f>
        <v>0</v>
      </c>
    </row>
    <row r="747370" spans="9:23">
      <c r="I747370" s="56" t="s">
        <v>16</v>
      </c>
      <c r="N747370" s="56" t="s">
        <v>16</v>
      </c>
      <c r="W747370" s="56" t="s">
        <v>16</v>
      </c>
    </row>
    <row r="747496" spans="9:23">
      <c r="I747496" s="54">
        <f t="shared" ref="I747496" si="35091">I747495-I747494</f>
        <v>0</v>
      </c>
      <c r="N747496" s="54">
        <f t="shared" ref="N747496" si="35092">N747495-N747494</f>
        <v>0</v>
      </c>
      <c r="W747496" s="54">
        <f t="shared" ref="W747496" si="35093">W747495-W747494</f>
        <v>0</v>
      </c>
    </row>
    <row r="747497" spans="9:23">
      <c r="I747497" s="55">
        <f t="shared" ref="I747497" si="35094">I747495-I747483</f>
        <v>0</v>
      </c>
      <c r="N747497" s="55">
        <f t="shared" ref="N747497" si="35095">N747495-N747483</f>
        <v>0</v>
      </c>
      <c r="W747497" s="55">
        <f t="shared" ref="W747497" si="35096">W747495-W747483</f>
        <v>0</v>
      </c>
    </row>
    <row r="747498" spans="9:23">
      <c r="I747498" s="56" t="s">
        <v>16</v>
      </c>
      <c r="N747498" s="56" t="s">
        <v>16</v>
      </c>
      <c r="W747498" s="56" t="s">
        <v>16</v>
      </c>
    </row>
    <row r="747624" spans="9:23">
      <c r="I747624" s="54">
        <f t="shared" ref="I747624" si="35097">I747623-I747622</f>
        <v>0</v>
      </c>
      <c r="N747624" s="54">
        <f t="shared" ref="N747624" si="35098">N747623-N747622</f>
        <v>0</v>
      </c>
      <c r="W747624" s="54">
        <f t="shared" ref="W747624" si="35099">W747623-W747622</f>
        <v>0</v>
      </c>
    </row>
    <row r="747625" spans="9:23">
      <c r="I747625" s="55">
        <f t="shared" ref="I747625" si="35100">I747623-I747611</f>
        <v>0</v>
      </c>
      <c r="N747625" s="55">
        <f t="shared" ref="N747625" si="35101">N747623-N747611</f>
        <v>0</v>
      </c>
      <c r="W747625" s="55">
        <f t="shared" ref="W747625" si="35102">W747623-W747611</f>
        <v>0</v>
      </c>
    </row>
    <row r="747626" spans="9:23">
      <c r="I747626" s="56" t="s">
        <v>16</v>
      </c>
      <c r="N747626" s="56" t="s">
        <v>16</v>
      </c>
      <c r="W747626" s="56" t="s">
        <v>16</v>
      </c>
    </row>
    <row r="747752" spans="9:23">
      <c r="I747752" s="54">
        <f t="shared" ref="I747752" si="35103">I747751-I747750</f>
        <v>0</v>
      </c>
      <c r="N747752" s="54">
        <f t="shared" ref="N747752" si="35104">N747751-N747750</f>
        <v>0</v>
      </c>
      <c r="W747752" s="54">
        <f t="shared" ref="W747752" si="35105">W747751-W747750</f>
        <v>0</v>
      </c>
    </row>
    <row r="747753" spans="9:23">
      <c r="I747753" s="55">
        <f t="shared" ref="I747753" si="35106">I747751-I747739</f>
        <v>0</v>
      </c>
      <c r="N747753" s="55">
        <f t="shared" ref="N747753" si="35107">N747751-N747739</f>
        <v>0</v>
      </c>
      <c r="W747753" s="55">
        <f t="shared" ref="W747753" si="35108">W747751-W747739</f>
        <v>0</v>
      </c>
    </row>
    <row r="747754" spans="9:23">
      <c r="I747754" s="56" t="s">
        <v>16</v>
      </c>
      <c r="N747754" s="56" t="s">
        <v>16</v>
      </c>
      <c r="W747754" s="56" t="s">
        <v>16</v>
      </c>
    </row>
    <row r="747880" spans="9:23">
      <c r="I747880" s="54">
        <f t="shared" ref="I747880" si="35109">I747879-I747878</f>
        <v>0</v>
      </c>
      <c r="N747880" s="54">
        <f t="shared" ref="N747880" si="35110">N747879-N747878</f>
        <v>0</v>
      </c>
      <c r="W747880" s="54">
        <f t="shared" ref="W747880" si="35111">W747879-W747878</f>
        <v>0</v>
      </c>
    </row>
    <row r="747881" spans="9:23">
      <c r="I747881" s="55">
        <f t="shared" ref="I747881" si="35112">I747879-I747867</f>
        <v>0</v>
      </c>
      <c r="N747881" s="55">
        <f t="shared" ref="N747881" si="35113">N747879-N747867</f>
        <v>0</v>
      </c>
      <c r="W747881" s="55">
        <f t="shared" ref="W747881" si="35114">W747879-W747867</f>
        <v>0</v>
      </c>
    </row>
    <row r="747882" spans="9:23">
      <c r="I747882" s="56" t="s">
        <v>16</v>
      </c>
      <c r="N747882" s="56" t="s">
        <v>16</v>
      </c>
      <c r="W747882" s="56" t="s">
        <v>16</v>
      </c>
    </row>
    <row r="748008" spans="9:23">
      <c r="I748008" s="54">
        <f t="shared" ref="I748008" si="35115">I748007-I748006</f>
        <v>0</v>
      </c>
      <c r="N748008" s="54">
        <f t="shared" ref="N748008" si="35116">N748007-N748006</f>
        <v>0</v>
      </c>
      <c r="W748008" s="54">
        <f t="shared" ref="W748008" si="35117">W748007-W748006</f>
        <v>0</v>
      </c>
    </row>
    <row r="748009" spans="9:23">
      <c r="I748009" s="55">
        <f t="shared" ref="I748009" si="35118">I748007-I747995</f>
        <v>0</v>
      </c>
      <c r="N748009" s="55">
        <f t="shared" ref="N748009" si="35119">N748007-N747995</f>
        <v>0</v>
      </c>
      <c r="W748009" s="55">
        <f t="shared" ref="W748009" si="35120">W748007-W747995</f>
        <v>0</v>
      </c>
    </row>
    <row r="748010" spans="9:23">
      <c r="I748010" s="56" t="s">
        <v>16</v>
      </c>
      <c r="N748010" s="56" t="s">
        <v>16</v>
      </c>
      <c r="W748010" s="56" t="s">
        <v>16</v>
      </c>
    </row>
    <row r="748136" spans="9:23">
      <c r="I748136" s="54">
        <f t="shared" ref="I748136" si="35121">I748135-I748134</f>
        <v>0</v>
      </c>
      <c r="N748136" s="54">
        <f t="shared" ref="N748136" si="35122">N748135-N748134</f>
        <v>0</v>
      </c>
      <c r="W748136" s="54">
        <f t="shared" ref="W748136" si="35123">W748135-W748134</f>
        <v>0</v>
      </c>
    </row>
    <row r="748137" spans="9:23">
      <c r="I748137" s="55">
        <f t="shared" ref="I748137" si="35124">I748135-I748123</f>
        <v>0</v>
      </c>
      <c r="N748137" s="55">
        <f t="shared" ref="N748137" si="35125">N748135-N748123</f>
        <v>0</v>
      </c>
      <c r="W748137" s="55">
        <f t="shared" ref="W748137" si="35126">W748135-W748123</f>
        <v>0</v>
      </c>
    </row>
    <row r="748138" spans="9:23">
      <c r="I748138" s="56" t="s">
        <v>16</v>
      </c>
      <c r="N748138" s="56" t="s">
        <v>16</v>
      </c>
      <c r="W748138" s="56" t="s">
        <v>16</v>
      </c>
    </row>
    <row r="748264" spans="9:23">
      <c r="I748264" s="54">
        <f t="shared" ref="I748264" si="35127">I748263-I748262</f>
        <v>0</v>
      </c>
      <c r="N748264" s="54">
        <f t="shared" ref="N748264" si="35128">N748263-N748262</f>
        <v>0</v>
      </c>
      <c r="W748264" s="54">
        <f t="shared" ref="W748264" si="35129">W748263-W748262</f>
        <v>0</v>
      </c>
    </row>
    <row r="748265" spans="9:23">
      <c r="I748265" s="55">
        <f t="shared" ref="I748265" si="35130">I748263-I748251</f>
        <v>0</v>
      </c>
      <c r="N748265" s="55">
        <f t="shared" ref="N748265" si="35131">N748263-N748251</f>
        <v>0</v>
      </c>
      <c r="W748265" s="55">
        <f t="shared" ref="W748265" si="35132">W748263-W748251</f>
        <v>0</v>
      </c>
    </row>
    <row r="748266" spans="9:23">
      <c r="I748266" s="56" t="s">
        <v>16</v>
      </c>
      <c r="N748266" s="56" t="s">
        <v>16</v>
      </c>
      <c r="W748266" s="56" t="s">
        <v>16</v>
      </c>
    </row>
    <row r="748392" spans="9:23">
      <c r="I748392" s="54">
        <f t="shared" ref="I748392" si="35133">I748391-I748390</f>
        <v>0</v>
      </c>
      <c r="N748392" s="54">
        <f t="shared" ref="N748392" si="35134">N748391-N748390</f>
        <v>0</v>
      </c>
      <c r="W748392" s="54">
        <f t="shared" ref="W748392" si="35135">W748391-W748390</f>
        <v>0</v>
      </c>
    </row>
    <row r="748393" spans="9:23">
      <c r="I748393" s="55">
        <f t="shared" ref="I748393" si="35136">I748391-I748379</f>
        <v>0</v>
      </c>
      <c r="N748393" s="55">
        <f t="shared" ref="N748393" si="35137">N748391-N748379</f>
        <v>0</v>
      </c>
      <c r="W748393" s="55">
        <f t="shared" ref="W748393" si="35138">W748391-W748379</f>
        <v>0</v>
      </c>
    </row>
    <row r="748394" spans="9:23">
      <c r="I748394" s="56" t="s">
        <v>16</v>
      </c>
      <c r="N748394" s="56" t="s">
        <v>16</v>
      </c>
      <c r="W748394" s="56" t="s">
        <v>16</v>
      </c>
    </row>
    <row r="748520" spans="9:23">
      <c r="I748520" s="54">
        <f t="shared" ref="I748520" si="35139">I748519-I748518</f>
        <v>0</v>
      </c>
      <c r="N748520" s="54">
        <f t="shared" ref="N748520" si="35140">N748519-N748518</f>
        <v>0</v>
      </c>
      <c r="W748520" s="54">
        <f t="shared" ref="W748520" si="35141">W748519-W748518</f>
        <v>0</v>
      </c>
    </row>
    <row r="748521" spans="9:23">
      <c r="I748521" s="55">
        <f t="shared" ref="I748521" si="35142">I748519-I748507</f>
        <v>0</v>
      </c>
      <c r="N748521" s="55">
        <f t="shared" ref="N748521" si="35143">N748519-N748507</f>
        <v>0</v>
      </c>
      <c r="W748521" s="55">
        <f t="shared" ref="W748521" si="35144">W748519-W748507</f>
        <v>0</v>
      </c>
    </row>
    <row r="748522" spans="9:23">
      <c r="I748522" s="56" t="s">
        <v>16</v>
      </c>
      <c r="N748522" s="56" t="s">
        <v>16</v>
      </c>
      <c r="W748522" s="56" t="s">
        <v>16</v>
      </c>
    </row>
    <row r="748648" spans="9:23">
      <c r="I748648" s="54">
        <f t="shared" ref="I748648" si="35145">I748647-I748646</f>
        <v>0</v>
      </c>
      <c r="N748648" s="54">
        <f t="shared" ref="N748648" si="35146">N748647-N748646</f>
        <v>0</v>
      </c>
      <c r="W748648" s="54">
        <f t="shared" ref="W748648" si="35147">W748647-W748646</f>
        <v>0</v>
      </c>
    </row>
    <row r="748649" spans="9:23">
      <c r="I748649" s="55">
        <f t="shared" ref="I748649" si="35148">I748647-I748635</f>
        <v>0</v>
      </c>
      <c r="N748649" s="55">
        <f t="shared" ref="N748649" si="35149">N748647-N748635</f>
        <v>0</v>
      </c>
      <c r="W748649" s="55">
        <f t="shared" ref="W748649" si="35150">W748647-W748635</f>
        <v>0</v>
      </c>
    </row>
    <row r="748650" spans="9:23">
      <c r="I748650" s="56" t="s">
        <v>16</v>
      </c>
      <c r="N748650" s="56" t="s">
        <v>16</v>
      </c>
      <c r="W748650" s="56" t="s">
        <v>16</v>
      </c>
    </row>
    <row r="748776" spans="9:23">
      <c r="I748776" s="54">
        <f t="shared" ref="I748776" si="35151">I748775-I748774</f>
        <v>0</v>
      </c>
      <c r="N748776" s="54">
        <f t="shared" ref="N748776" si="35152">N748775-N748774</f>
        <v>0</v>
      </c>
      <c r="W748776" s="54">
        <f t="shared" ref="W748776" si="35153">W748775-W748774</f>
        <v>0</v>
      </c>
    </row>
    <row r="748777" spans="9:23">
      <c r="I748777" s="55">
        <f t="shared" ref="I748777" si="35154">I748775-I748763</f>
        <v>0</v>
      </c>
      <c r="N748777" s="55">
        <f t="shared" ref="N748777" si="35155">N748775-N748763</f>
        <v>0</v>
      </c>
      <c r="W748777" s="55">
        <f t="shared" ref="W748777" si="35156">W748775-W748763</f>
        <v>0</v>
      </c>
    </row>
    <row r="748778" spans="9:23">
      <c r="I748778" s="56" t="s">
        <v>16</v>
      </c>
      <c r="N748778" s="56" t="s">
        <v>16</v>
      </c>
      <c r="W748778" s="56" t="s">
        <v>16</v>
      </c>
    </row>
    <row r="748904" spans="9:23">
      <c r="I748904" s="54">
        <f t="shared" ref="I748904" si="35157">I748903-I748902</f>
        <v>0</v>
      </c>
      <c r="N748904" s="54">
        <f t="shared" ref="N748904" si="35158">N748903-N748902</f>
        <v>0</v>
      </c>
      <c r="W748904" s="54">
        <f t="shared" ref="W748904" si="35159">W748903-W748902</f>
        <v>0</v>
      </c>
    </row>
    <row r="748905" spans="9:23">
      <c r="I748905" s="55">
        <f t="shared" ref="I748905" si="35160">I748903-I748891</f>
        <v>0</v>
      </c>
      <c r="N748905" s="55">
        <f t="shared" ref="N748905" si="35161">N748903-N748891</f>
        <v>0</v>
      </c>
      <c r="W748905" s="55">
        <f t="shared" ref="W748905" si="35162">W748903-W748891</f>
        <v>0</v>
      </c>
    </row>
    <row r="748906" spans="9:23">
      <c r="I748906" s="56" t="s">
        <v>16</v>
      </c>
      <c r="N748906" s="56" t="s">
        <v>16</v>
      </c>
      <c r="W748906" s="56" t="s">
        <v>16</v>
      </c>
    </row>
    <row r="749032" spans="9:23">
      <c r="I749032" s="54">
        <f t="shared" ref="I749032" si="35163">I749031-I749030</f>
        <v>0</v>
      </c>
      <c r="N749032" s="54">
        <f t="shared" ref="N749032" si="35164">N749031-N749030</f>
        <v>0</v>
      </c>
      <c r="W749032" s="54">
        <f t="shared" ref="W749032" si="35165">W749031-W749030</f>
        <v>0</v>
      </c>
    </row>
    <row r="749033" spans="9:23">
      <c r="I749033" s="55">
        <f t="shared" ref="I749033" si="35166">I749031-I749019</f>
        <v>0</v>
      </c>
      <c r="N749033" s="55">
        <f t="shared" ref="N749033" si="35167">N749031-N749019</f>
        <v>0</v>
      </c>
      <c r="W749033" s="55">
        <f t="shared" ref="W749033" si="35168">W749031-W749019</f>
        <v>0</v>
      </c>
    </row>
    <row r="749034" spans="9:23">
      <c r="I749034" s="56" t="s">
        <v>16</v>
      </c>
      <c r="N749034" s="56" t="s">
        <v>16</v>
      </c>
      <c r="W749034" s="56" t="s">
        <v>16</v>
      </c>
    </row>
    <row r="749160" spans="9:23">
      <c r="I749160" s="54">
        <f t="shared" ref="I749160" si="35169">I749159-I749158</f>
        <v>0</v>
      </c>
      <c r="N749160" s="54">
        <f t="shared" ref="N749160" si="35170">N749159-N749158</f>
        <v>0</v>
      </c>
      <c r="W749160" s="54">
        <f t="shared" ref="W749160" si="35171">W749159-W749158</f>
        <v>0</v>
      </c>
    </row>
    <row r="749161" spans="9:23">
      <c r="I749161" s="55">
        <f t="shared" ref="I749161" si="35172">I749159-I749147</f>
        <v>0</v>
      </c>
      <c r="N749161" s="55">
        <f t="shared" ref="N749161" si="35173">N749159-N749147</f>
        <v>0</v>
      </c>
      <c r="W749161" s="55">
        <f t="shared" ref="W749161" si="35174">W749159-W749147</f>
        <v>0</v>
      </c>
    </row>
    <row r="749162" spans="9:23">
      <c r="I749162" s="56" t="s">
        <v>16</v>
      </c>
      <c r="N749162" s="56" t="s">
        <v>16</v>
      </c>
      <c r="W749162" s="56" t="s">
        <v>16</v>
      </c>
    </row>
    <row r="749288" spans="9:23">
      <c r="I749288" s="54">
        <f t="shared" ref="I749288" si="35175">I749287-I749286</f>
        <v>0</v>
      </c>
      <c r="N749288" s="54">
        <f t="shared" ref="N749288" si="35176">N749287-N749286</f>
        <v>0</v>
      </c>
      <c r="W749288" s="54">
        <f t="shared" ref="W749288" si="35177">W749287-W749286</f>
        <v>0</v>
      </c>
    </row>
    <row r="749289" spans="9:23">
      <c r="I749289" s="55">
        <f t="shared" ref="I749289" si="35178">I749287-I749275</f>
        <v>0</v>
      </c>
      <c r="N749289" s="55">
        <f t="shared" ref="N749289" si="35179">N749287-N749275</f>
        <v>0</v>
      </c>
      <c r="W749289" s="55">
        <f t="shared" ref="W749289" si="35180">W749287-W749275</f>
        <v>0</v>
      </c>
    </row>
    <row r="749290" spans="9:23">
      <c r="I749290" s="56" t="s">
        <v>16</v>
      </c>
      <c r="N749290" s="56" t="s">
        <v>16</v>
      </c>
      <c r="W749290" s="56" t="s">
        <v>16</v>
      </c>
    </row>
    <row r="749416" spans="9:23">
      <c r="I749416" s="54">
        <f t="shared" ref="I749416" si="35181">I749415-I749414</f>
        <v>0</v>
      </c>
      <c r="N749416" s="54">
        <f t="shared" ref="N749416" si="35182">N749415-N749414</f>
        <v>0</v>
      </c>
      <c r="W749416" s="54">
        <f t="shared" ref="W749416" si="35183">W749415-W749414</f>
        <v>0</v>
      </c>
    </row>
    <row r="749417" spans="9:23">
      <c r="I749417" s="55">
        <f t="shared" ref="I749417" si="35184">I749415-I749403</f>
        <v>0</v>
      </c>
      <c r="N749417" s="55">
        <f t="shared" ref="N749417" si="35185">N749415-N749403</f>
        <v>0</v>
      </c>
      <c r="W749417" s="55">
        <f t="shared" ref="W749417" si="35186">W749415-W749403</f>
        <v>0</v>
      </c>
    </row>
    <row r="749418" spans="9:23">
      <c r="I749418" s="56" t="s">
        <v>16</v>
      </c>
      <c r="N749418" s="56" t="s">
        <v>16</v>
      </c>
      <c r="W749418" s="56" t="s">
        <v>16</v>
      </c>
    </row>
    <row r="749544" spans="9:23">
      <c r="I749544" s="54">
        <f t="shared" ref="I749544" si="35187">I749543-I749542</f>
        <v>0</v>
      </c>
      <c r="N749544" s="54">
        <f t="shared" ref="N749544" si="35188">N749543-N749542</f>
        <v>0</v>
      </c>
      <c r="W749544" s="54">
        <f t="shared" ref="W749544" si="35189">W749543-W749542</f>
        <v>0</v>
      </c>
    </row>
    <row r="749545" spans="9:23">
      <c r="I749545" s="55">
        <f t="shared" ref="I749545" si="35190">I749543-I749531</f>
        <v>0</v>
      </c>
      <c r="N749545" s="55">
        <f t="shared" ref="N749545" si="35191">N749543-N749531</f>
        <v>0</v>
      </c>
      <c r="W749545" s="55">
        <f t="shared" ref="W749545" si="35192">W749543-W749531</f>
        <v>0</v>
      </c>
    </row>
    <row r="749546" spans="9:23">
      <c r="I749546" s="56" t="s">
        <v>16</v>
      </c>
      <c r="N749546" s="56" t="s">
        <v>16</v>
      </c>
      <c r="W749546" s="56" t="s">
        <v>16</v>
      </c>
    </row>
    <row r="749672" spans="9:23">
      <c r="I749672" s="54">
        <f t="shared" ref="I749672" si="35193">I749671-I749670</f>
        <v>0</v>
      </c>
      <c r="N749672" s="54">
        <f t="shared" ref="N749672" si="35194">N749671-N749670</f>
        <v>0</v>
      </c>
      <c r="W749672" s="54">
        <f t="shared" ref="W749672" si="35195">W749671-W749670</f>
        <v>0</v>
      </c>
    </row>
    <row r="749673" spans="9:23">
      <c r="I749673" s="55">
        <f t="shared" ref="I749673" si="35196">I749671-I749659</f>
        <v>0</v>
      </c>
      <c r="N749673" s="55">
        <f t="shared" ref="N749673" si="35197">N749671-N749659</f>
        <v>0</v>
      </c>
      <c r="W749673" s="55">
        <f t="shared" ref="W749673" si="35198">W749671-W749659</f>
        <v>0</v>
      </c>
    </row>
    <row r="749674" spans="9:23">
      <c r="I749674" s="56" t="s">
        <v>16</v>
      </c>
      <c r="N749674" s="56" t="s">
        <v>16</v>
      </c>
      <c r="W749674" s="56" t="s">
        <v>16</v>
      </c>
    </row>
    <row r="749800" spans="9:23">
      <c r="I749800" s="54">
        <f t="shared" ref="I749800" si="35199">I749799-I749798</f>
        <v>0</v>
      </c>
      <c r="N749800" s="54">
        <f t="shared" ref="N749800" si="35200">N749799-N749798</f>
        <v>0</v>
      </c>
      <c r="W749800" s="54">
        <f t="shared" ref="W749800" si="35201">W749799-W749798</f>
        <v>0</v>
      </c>
    </row>
    <row r="749801" spans="9:23">
      <c r="I749801" s="55">
        <f t="shared" ref="I749801" si="35202">I749799-I749787</f>
        <v>0</v>
      </c>
      <c r="N749801" s="55">
        <f t="shared" ref="N749801" si="35203">N749799-N749787</f>
        <v>0</v>
      </c>
      <c r="W749801" s="55">
        <f t="shared" ref="W749801" si="35204">W749799-W749787</f>
        <v>0</v>
      </c>
    </row>
    <row r="749802" spans="9:23">
      <c r="I749802" s="56" t="s">
        <v>16</v>
      </c>
      <c r="N749802" s="56" t="s">
        <v>16</v>
      </c>
      <c r="W749802" s="56" t="s">
        <v>16</v>
      </c>
    </row>
    <row r="749928" spans="9:23">
      <c r="I749928" s="54">
        <f t="shared" ref="I749928" si="35205">I749927-I749926</f>
        <v>0</v>
      </c>
      <c r="N749928" s="54">
        <f t="shared" ref="N749928" si="35206">N749927-N749926</f>
        <v>0</v>
      </c>
      <c r="W749928" s="54">
        <f t="shared" ref="W749928" si="35207">W749927-W749926</f>
        <v>0</v>
      </c>
    </row>
    <row r="749929" spans="9:23">
      <c r="I749929" s="55">
        <f t="shared" ref="I749929" si="35208">I749927-I749915</f>
        <v>0</v>
      </c>
      <c r="N749929" s="55">
        <f t="shared" ref="N749929" si="35209">N749927-N749915</f>
        <v>0</v>
      </c>
      <c r="W749929" s="55">
        <f t="shared" ref="W749929" si="35210">W749927-W749915</f>
        <v>0</v>
      </c>
    </row>
    <row r="749930" spans="9:23">
      <c r="I749930" s="56" t="s">
        <v>16</v>
      </c>
      <c r="N749930" s="56" t="s">
        <v>16</v>
      </c>
      <c r="W749930" s="56" t="s">
        <v>16</v>
      </c>
    </row>
    <row r="750056" spans="9:23">
      <c r="I750056" s="54">
        <f t="shared" ref="I750056" si="35211">I750055-I750054</f>
        <v>0</v>
      </c>
      <c r="N750056" s="54">
        <f t="shared" ref="N750056" si="35212">N750055-N750054</f>
        <v>0</v>
      </c>
      <c r="W750056" s="54">
        <f t="shared" ref="W750056" si="35213">W750055-W750054</f>
        <v>0</v>
      </c>
    </row>
    <row r="750057" spans="9:23">
      <c r="I750057" s="55">
        <f t="shared" ref="I750057" si="35214">I750055-I750043</f>
        <v>0</v>
      </c>
      <c r="N750057" s="55">
        <f t="shared" ref="N750057" si="35215">N750055-N750043</f>
        <v>0</v>
      </c>
      <c r="W750057" s="55">
        <f t="shared" ref="W750057" si="35216">W750055-W750043</f>
        <v>0</v>
      </c>
    </row>
    <row r="750058" spans="9:23">
      <c r="I750058" s="56" t="s">
        <v>16</v>
      </c>
      <c r="N750058" s="56" t="s">
        <v>16</v>
      </c>
      <c r="W750058" s="56" t="s">
        <v>16</v>
      </c>
    </row>
    <row r="750184" spans="9:23">
      <c r="I750184" s="54">
        <f t="shared" ref="I750184" si="35217">I750183-I750182</f>
        <v>0</v>
      </c>
      <c r="N750184" s="54">
        <f t="shared" ref="N750184" si="35218">N750183-N750182</f>
        <v>0</v>
      </c>
      <c r="W750184" s="54">
        <f t="shared" ref="W750184" si="35219">W750183-W750182</f>
        <v>0</v>
      </c>
    </row>
    <row r="750185" spans="9:23">
      <c r="I750185" s="55">
        <f t="shared" ref="I750185" si="35220">I750183-I750171</f>
        <v>0</v>
      </c>
      <c r="N750185" s="55">
        <f t="shared" ref="N750185" si="35221">N750183-N750171</f>
        <v>0</v>
      </c>
      <c r="W750185" s="55">
        <f t="shared" ref="W750185" si="35222">W750183-W750171</f>
        <v>0</v>
      </c>
    </row>
    <row r="750186" spans="9:23">
      <c r="I750186" s="56" t="s">
        <v>16</v>
      </c>
      <c r="N750186" s="56" t="s">
        <v>16</v>
      </c>
      <c r="W750186" s="56" t="s">
        <v>16</v>
      </c>
    </row>
    <row r="750312" spans="9:23">
      <c r="I750312" s="54">
        <f t="shared" ref="I750312" si="35223">I750311-I750310</f>
        <v>0</v>
      </c>
      <c r="N750312" s="54">
        <f t="shared" ref="N750312" si="35224">N750311-N750310</f>
        <v>0</v>
      </c>
      <c r="W750312" s="54">
        <f t="shared" ref="W750312" si="35225">W750311-W750310</f>
        <v>0</v>
      </c>
    </row>
    <row r="750313" spans="9:23">
      <c r="I750313" s="55">
        <f t="shared" ref="I750313" si="35226">I750311-I750299</f>
        <v>0</v>
      </c>
      <c r="N750313" s="55">
        <f t="shared" ref="N750313" si="35227">N750311-N750299</f>
        <v>0</v>
      </c>
      <c r="W750313" s="55">
        <f t="shared" ref="W750313" si="35228">W750311-W750299</f>
        <v>0</v>
      </c>
    </row>
    <row r="750314" spans="9:23">
      <c r="I750314" s="56" t="s">
        <v>16</v>
      </c>
      <c r="N750314" s="56" t="s">
        <v>16</v>
      </c>
      <c r="W750314" s="56" t="s">
        <v>16</v>
      </c>
    </row>
    <row r="750440" spans="9:23">
      <c r="I750440" s="54">
        <f t="shared" ref="I750440" si="35229">I750439-I750438</f>
        <v>0</v>
      </c>
      <c r="N750440" s="54">
        <f t="shared" ref="N750440" si="35230">N750439-N750438</f>
        <v>0</v>
      </c>
      <c r="W750440" s="54">
        <f t="shared" ref="W750440" si="35231">W750439-W750438</f>
        <v>0</v>
      </c>
    </row>
    <row r="750441" spans="9:23">
      <c r="I750441" s="55">
        <f t="shared" ref="I750441" si="35232">I750439-I750427</f>
        <v>0</v>
      </c>
      <c r="N750441" s="55">
        <f t="shared" ref="N750441" si="35233">N750439-N750427</f>
        <v>0</v>
      </c>
      <c r="W750441" s="55">
        <f t="shared" ref="W750441" si="35234">W750439-W750427</f>
        <v>0</v>
      </c>
    </row>
    <row r="750442" spans="9:23">
      <c r="I750442" s="56" t="s">
        <v>16</v>
      </c>
      <c r="N750442" s="56" t="s">
        <v>16</v>
      </c>
      <c r="W750442" s="56" t="s">
        <v>16</v>
      </c>
    </row>
    <row r="750568" spans="9:23">
      <c r="I750568" s="54">
        <f t="shared" ref="I750568" si="35235">I750567-I750566</f>
        <v>0</v>
      </c>
      <c r="N750568" s="54">
        <f t="shared" ref="N750568" si="35236">N750567-N750566</f>
        <v>0</v>
      </c>
      <c r="W750568" s="54">
        <f t="shared" ref="W750568" si="35237">W750567-W750566</f>
        <v>0</v>
      </c>
    </row>
    <row r="750569" spans="9:23">
      <c r="I750569" s="55">
        <f t="shared" ref="I750569" si="35238">I750567-I750555</f>
        <v>0</v>
      </c>
      <c r="N750569" s="55">
        <f t="shared" ref="N750569" si="35239">N750567-N750555</f>
        <v>0</v>
      </c>
      <c r="W750569" s="55">
        <f t="shared" ref="W750569" si="35240">W750567-W750555</f>
        <v>0</v>
      </c>
    </row>
    <row r="750570" spans="9:23">
      <c r="I750570" s="56" t="s">
        <v>16</v>
      </c>
      <c r="N750570" s="56" t="s">
        <v>16</v>
      </c>
      <c r="W750570" s="56" t="s">
        <v>16</v>
      </c>
    </row>
    <row r="750696" spans="9:23">
      <c r="I750696" s="54">
        <f t="shared" ref="I750696" si="35241">I750695-I750694</f>
        <v>0</v>
      </c>
      <c r="N750696" s="54">
        <f t="shared" ref="N750696" si="35242">N750695-N750694</f>
        <v>0</v>
      </c>
      <c r="W750696" s="54">
        <f t="shared" ref="W750696" si="35243">W750695-W750694</f>
        <v>0</v>
      </c>
    </row>
    <row r="750697" spans="9:23">
      <c r="I750697" s="55">
        <f t="shared" ref="I750697" si="35244">I750695-I750683</f>
        <v>0</v>
      </c>
      <c r="N750697" s="55">
        <f t="shared" ref="N750697" si="35245">N750695-N750683</f>
        <v>0</v>
      </c>
      <c r="W750697" s="55">
        <f t="shared" ref="W750697" si="35246">W750695-W750683</f>
        <v>0</v>
      </c>
    </row>
    <row r="750698" spans="9:23">
      <c r="I750698" s="56" t="s">
        <v>16</v>
      </c>
      <c r="N750698" s="56" t="s">
        <v>16</v>
      </c>
      <c r="W750698" s="56" t="s">
        <v>16</v>
      </c>
    </row>
    <row r="750824" spans="9:23">
      <c r="I750824" s="54">
        <f t="shared" ref="I750824" si="35247">I750823-I750822</f>
        <v>0</v>
      </c>
      <c r="N750824" s="54">
        <f t="shared" ref="N750824" si="35248">N750823-N750822</f>
        <v>0</v>
      </c>
      <c r="W750824" s="54">
        <f t="shared" ref="W750824" si="35249">W750823-W750822</f>
        <v>0</v>
      </c>
    </row>
    <row r="750825" spans="9:23">
      <c r="I750825" s="55">
        <f t="shared" ref="I750825" si="35250">I750823-I750811</f>
        <v>0</v>
      </c>
      <c r="N750825" s="55">
        <f t="shared" ref="N750825" si="35251">N750823-N750811</f>
        <v>0</v>
      </c>
      <c r="W750825" s="55">
        <f t="shared" ref="W750825" si="35252">W750823-W750811</f>
        <v>0</v>
      </c>
    </row>
    <row r="750826" spans="9:23">
      <c r="I750826" s="56" t="s">
        <v>16</v>
      </c>
      <c r="N750826" s="56" t="s">
        <v>16</v>
      </c>
      <c r="W750826" s="56" t="s">
        <v>16</v>
      </c>
    </row>
    <row r="750952" spans="9:23">
      <c r="I750952" s="54">
        <f t="shared" ref="I750952" si="35253">I750951-I750950</f>
        <v>0</v>
      </c>
      <c r="N750952" s="54">
        <f t="shared" ref="N750952" si="35254">N750951-N750950</f>
        <v>0</v>
      </c>
      <c r="W750952" s="54">
        <f t="shared" ref="W750952" si="35255">W750951-W750950</f>
        <v>0</v>
      </c>
    </row>
    <row r="750953" spans="9:23">
      <c r="I750953" s="55">
        <f t="shared" ref="I750953" si="35256">I750951-I750939</f>
        <v>0</v>
      </c>
      <c r="N750953" s="55">
        <f t="shared" ref="N750953" si="35257">N750951-N750939</f>
        <v>0</v>
      </c>
      <c r="W750953" s="55">
        <f t="shared" ref="W750953" si="35258">W750951-W750939</f>
        <v>0</v>
      </c>
    </row>
    <row r="750954" spans="9:23">
      <c r="I750954" s="56" t="s">
        <v>16</v>
      </c>
      <c r="N750954" s="56" t="s">
        <v>16</v>
      </c>
      <c r="W750954" s="56" t="s">
        <v>16</v>
      </c>
    </row>
    <row r="751080" spans="9:23">
      <c r="I751080" s="54">
        <f t="shared" ref="I751080" si="35259">I751079-I751078</f>
        <v>0</v>
      </c>
      <c r="N751080" s="54">
        <f t="shared" ref="N751080" si="35260">N751079-N751078</f>
        <v>0</v>
      </c>
      <c r="W751080" s="54">
        <f t="shared" ref="W751080" si="35261">W751079-W751078</f>
        <v>0</v>
      </c>
    </row>
    <row r="751081" spans="9:23">
      <c r="I751081" s="55">
        <f t="shared" ref="I751081" si="35262">I751079-I751067</f>
        <v>0</v>
      </c>
      <c r="N751081" s="55">
        <f t="shared" ref="N751081" si="35263">N751079-N751067</f>
        <v>0</v>
      </c>
      <c r="W751081" s="55">
        <f t="shared" ref="W751081" si="35264">W751079-W751067</f>
        <v>0</v>
      </c>
    </row>
    <row r="751082" spans="9:23">
      <c r="I751082" s="56" t="s">
        <v>16</v>
      </c>
      <c r="N751082" s="56" t="s">
        <v>16</v>
      </c>
      <c r="W751082" s="56" t="s">
        <v>16</v>
      </c>
    </row>
    <row r="751208" spans="9:23">
      <c r="I751208" s="54">
        <f t="shared" ref="I751208" si="35265">I751207-I751206</f>
        <v>0</v>
      </c>
      <c r="N751208" s="54">
        <f t="shared" ref="N751208" si="35266">N751207-N751206</f>
        <v>0</v>
      </c>
      <c r="W751208" s="54">
        <f t="shared" ref="W751208" si="35267">W751207-W751206</f>
        <v>0</v>
      </c>
    </row>
    <row r="751209" spans="9:23">
      <c r="I751209" s="55">
        <f t="shared" ref="I751209" si="35268">I751207-I751195</f>
        <v>0</v>
      </c>
      <c r="N751209" s="55">
        <f t="shared" ref="N751209" si="35269">N751207-N751195</f>
        <v>0</v>
      </c>
      <c r="W751209" s="55">
        <f t="shared" ref="W751209" si="35270">W751207-W751195</f>
        <v>0</v>
      </c>
    </row>
    <row r="751210" spans="9:23">
      <c r="I751210" s="56" t="s">
        <v>16</v>
      </c>
      <c r="N751210" s="56" t="s">
        <v>16</v>
      </c>
      <c r="W751210" s="56" t="s">
        <v>16</v>
      </c>
    </row>
    <row r="751336" spans="9:23">
      <c r="I751336" s="54">
        <f t="shared" ref="I751336" si="35271">I751335-I751334</f>
        <v>0</v>
      </c>
      <c r="N751336" s="54">
        <f t="shared" ref="N751336" si="35272">N751335-N751334</f>
        <v>0</v>
      </c>
      <c r="W751336" s="54">
        <f t="shared" ref="W751336" si="35273">W751335-W751334</f>
        <v>0</v>
      </c>
    </row>
    <row r="751337" spans="9:23">
      <c r="I751337" s="55">
        <f t="shared" ref="I751337" si="35274">I751335-I751323</f>
        <v>0</v>
      </c>
      <c r="N751337" s="55">
        <f t="shared" ref="N751337" si="35275">N751335-N751323</f>
        <v>0</v>
      </c>
      <c r="W751337" s="55">
        <f t="shared" ref="W751337" si="35276">W751335-W751323</f>
        <v>0</v>
      </c>
    </row>
    <row r="751338" spans="9:23">
      <c r="I751338" s="56" t="s">
        <v>16</v>
      </c>
      <c r="N751338" s="56" t="s">
        <v>16</v>
      </c>
      <c r="W751338" s="56" t="s">
        <v>16</v>
      </c>
    </row>
    <row r="751464" spans="9:23">
      <c r="I751464" s="54">
        <f t="shared" ref="I751464" si="35277">I751463-I751462</f>
        <v>0</v>
      </c>
      <c r="N751464" s="54">
        <f t="shared" ref="N751464" si="35278">N751463-N751462</f>
        <v>0</v>
      </c>
      <c r="W751464" s="54">
        <f t="shared" ref="W751464" si="35279">W751463-W751462</f>
        <v>0</v>
      </c>
    </row>
    <row r="751465" spans="9:23">
      <c r="I751465" s="55">
        <f t="shared" ref="I751465" si="35280">I751463-I751451</f>
        <v>0</v>
      </c>
      <c r="N751465" s="55">
        <f t="shared" ref="N751465" si="35281">N751463-N751451</f>
        <v>0</v>
      </c>
      <c r="W751465" s="55">
        <f t="shared" ref="W751465" si="35282">W751463-W751451</f>
        <v>0</v>
      </c>
    </row>
    <row r="751466" spans="9:23">
      <c r="I751466" s="56" t="s">
        <v>16</v>
      </c>
      <c r="N751466" s="56" t="s">
        <v>16</v>
      </c>
      <c r="W751466" s="56" t="s">
        <v>16</v>
      </c>
    </row>
    <row r="751592" spans="9:23">
      <c r="I751592" s="54">
        <f t="shared" ref="I751592" si="35283">I751591-I751590</f>
        <v>0</v>
      </c>
      <c r="N751592" s="54">
        <f t="shared" ref="N751592" si="35284">N751591-N751590</f>
        <v>0</v>
      </c>
      <c r="W751592" s="54">
        <f t="shared" ref="W751592" si="35285">W751591-W751590</f>
        <v>0</v>
      </c>
    </row>
    <row r="751593" spans="9:23">
      <c r="I751593" s="55">
        <f t="shared" ref="I751593" si="35286">I751591-I751579</f>
        <v>0</v>
      </c>
      <c r="N751593" s="55">
        <f t="shared" ref="N751593" si="35287">N751591-N751579</f>
        <v>0</v>
      </c>
      <c r="W751593" s="55">
        <f t="shared" ref="W751593" si="35288">W751591-W751579</f>
        <v>0</v>
      </c>
    </row>
    <row r="751594" spans="9:23">
      <c r="I751594" s="56" t="s">
        <v>16</v>
      </c>
      <c r="N751594" s="56" t="s">
        <v>16</v>
      </c>
      <c r="W751594" s="56" t="s">
        <v>16</v>
      </c>
    </row>
    <row r="751720" spans="9:23">
      <c r="I751720" s="54">
        <f t="shared" ref="I751720" si="35289">I751719-I751718</f>
        <v>0</v>
      </c>
      <c r="N751720" s="54">
        <f t="shared" ref="N751720" si="35290">N751719-N751718</f>
        <v>0</v>
      </c>
      <c r="W751720" s="54">
        <f t="shared" ref="W751720" si="35291">W751719-W751718</f>
        <v>0</v>
      </c>
    </row>
    <row r="751721" spans="9:23">
      <c r="I751721" s="55">
        <f t="shared" ref="I751721" si="35292">I751719-I751707</f>
        <v>0</v>
      </c>
      <c r="N751721" s="55">
        <f t="shared" ref="N751721" si="35293">N751719-N751707</f>
        <v>0</v>
      </c>
      <c r="W751721" s="55">
        <f t="shared" ref="W751721" si="35294">W751719-W751707</f>
        <v>0</v>
      </c>
    </row>
    <row r="751722" spans="9:23">
      <c r="I751722" s="56" t="s">
        <v>16</v>
      </c>
      <c r="N751722" s="56" t="s">
        <v>16</v>
      </c>
      <c r="W751722" s="56" t="s">
        <v>16</v>
      </c>
    </row>
    <row r="751848" spans="9:23">
      <c r="I751848" s="54">
        <f t="shared" ref="I751848" si="35295">I751847-I751846</f>
        <v>0</v>
      </c>
      <c r="N751848" s="54">
        <f t="shared" ref="N751848" si="35296">N751847-N751846</f>
        <v>0</v>
      </c>
      <c r="W751848" s="54">
        <f t="shared" ref="W751848" si="35297">W751847-W751846</f>
        <v>0</v>
      </c>
    </row>
    <row r="751849" spans="9:23">
      <c r="I751849" s="55">
        <f t="shared" ref="I751849" si="35298">I751847-I751835</f>
        <v>0</v>
      </c>
      <c r="N751849" s="55">
        <f t="shared" ref="N751849" si="35299">N751847-N751835</f>
        <v>0</v>
      </c>
      <c r="W751849" s="55">
        <f t="shared" ref="W751849" si="35300">W751847-W751835</f>
        <v>0</v>
      </c>
    </row>
    <row r="751850" spans="9:23">
      <c r="I751850" s="56" t="s">
        <v>16</v>
      </c>
      <c r="N751850" s="56" t="s">
        <v>16</v>
      </c>
      <c r="W751850" s="56" t="s">
        <v>16</v>
      </c>
    </row>
    <row r="751976" spans="9:23">
      <c r="I751976" s="54">
        <f t="shared" ref="I751976" si="35301">I751975-I751974</f>
        <v>0</v>
      </c>
      <c r="N751976" s="54">
        <f t="shared" ref="N751976" si="35302">N751975-N751974</f>
        <v>0</v>
      </c>
      <c r="W751976" s="54">
        <f t="shared" ref="W751976" si="35303">W751975-W751974</f>
        <v>0</v>
      </c>
    </row>
    <row r="751977" spans="9:23">
      <c r="I751977" s="55">
        <f t="shared" ref="I751977" si="35304">I751975-I751963</f>
        <v>0</v>
      </c>
      <c r="N751977" s="55">
        <f t="shared" ref="N751977" si="35305">N751975-N751963</f>
        <v>0</v>
      </c>
      <c r="W751977" s="55">
        <f t="shared" ref="W751977" si="35306">W751975-W751963</f>
        <v>0</v>
      </c>
    </row>
    <row r="751978" spans="9:23">
      <c r="I751978" s="56" t="s">
        <v>16</v>
      </c>
      <c r="N751978" s="56" t="s">
        <v>16</v>
      </c>
      <c r="W751978" s="56" t="s">
        <v>16</v>
      </c>
    </row>
    <row r="752104" spans="9:23">
      <c r="I752104" s="54">
        <f t="shared" ref="I752104" si="35307">I752103-I752102</f>
        <v>0</v>
      </c>
      <c r="N752104" s="54">
        <f t="shared" ref="N752104" si="35308">N752103-N752102</f>
        <v>0</v>
      </c>
      <c r="W752104" s="54">
        <f t="shared" ref="W752104" si="35309">W752103-W752102</f>
        <v>0</v>
      </c>
    </row>
    <row r="752105" spans="9:23">
      <c r="I752105" s="55">
        <f t="shared" ref="I752105" si="35310">I752103-I752091</f>
        <v>0</v>
      </c>
      <c r="N752105" s="55">
        <f t="shared" ref="N752105" si="35311">N752103-N752091</f>
        <v>0</v>
      </c>
      <c r="W752105" s="55">
        <f t="shared" ref="W752105" si="35312">W752103-W752091</f>
        <v>0</v>
      </c>
    </row>
    <row r="752106" spans="9:23">
      <c r="I752106" s="56" t="s">
        <v>16</v>
      </c>
      <c r="N752106" s="56" t="s">
        <v>16</v>
      </c>
      <c r="W752106" s="56" t="s">
        <v>16</v>
      </c>
    </row>
    <row r="752232" spans="9:23">
      <c r="I752232" s="54">
        <f t="shared" ref="I752232" si="35313">I752231-I752230</f>
        <v>0</v>
      </c>
      <c r="N752232" s="54">
        <f t="shared" ref="N752232" si="35314">N752231-N752230</f>
        <v>0</v>
      </c>
      <c r="W752232" s="54">
        <f t="shared" ref="W752232" si="35315">W752231-W752230</f>
        <v>0</v>
      </c>
    </row>
    <row r="752233" spans="9:23">
      <c r="I752233" s="55">
        <f t="shared" ref="I752233" si="35316">I752231-I752219</f>
        <v>0</v>
      </c>
      <c r="N752233" s="55">
        <f t="shared" ref="N752233" si="35317">N752231-N752219</f>
        <v>0</v>
      </c>
      <c r="W752233" s="55">
        <f t="shared" ref="W752233" si="35318">W752231-W752219</f>
        <v>0</v>
      </c>
    </row>
    <row r="752234" spans="9:23">
      <c r="I752234" s="56" t="s">
        <v>16</v>
      </c>
      <c r="N752234" s="56" t="s">
        <v>16</v>
      </c>
      <c r="W752234" s="56" t="s">
        <v>16</v>
      </c>
    </row>
    <row r="752360" spans="9:23">
      <c r="I752360" s="54">
        <f t="shared" ref="I752360" si="35319">I752359-I752358</f>
        <v>0</v>
      </c>
      <c r="N752360" s="54">
        <f t="shared" ref="N752360" si="35320">N752359-N752358</f>
        <v>0</v>
      </c>
      <c r="W752360" s="54">
        <f t="shared" ref="W752360" si="35321">W752359-W752358</f>
        <v>0</v>
      </c>
    </row>
    <row r="752361" spans="9:23">
      <c r="I752361" s="55">
        <f t="shared" ref="I752361" si="35322">I752359-I752347</f>
        <v>0</v>
      </c>
      <c r="N752361" s="55">
        <f t="shared" ref="N752361" si="35323">N752359-N752347</f>
        <v>0</v>
      </c>
      <c r="W752361" s="55">
        <f t="shared" ref="W752361" si="35324">W752359-W752347</f>
        <v>0</v>
      </c>
    </row>
    <row r="752362" spans="9:23">
      <c r="I752362" s="56" t="s">
        <v>16</v>
      </c>
      <c r="N752362" s="56" t="s">
        <v>16</v>
      </c>
      <c r="W752362" s="56" t="s">
        <v>16</v>
      </c>
    </row>
    <row r="752488" spans="9:23">
      <c r="I752488" s="54">
        <f t="shared" ref="I752488" si="35325">I752487-I752486</f>
        <v>0</v>
      </c>
      <c r="N752488" s="54">
        <f t="shared" ref="N752488" si="35326">N752487-N752486</f>
        <v>0</v>
      </c>
      <c r="W752488" s="54">
        <f t="shared" ref="W752488" si="35327">W752487-W752486</f>
        <v>0</v>
      </c>
    </row>
    <row r="752489" spans="9:23">
      <c r="I752489" s="55">
        <f t="shared" ref="I752489" si="35328">I752487-I752475</f>
        <v>0</v>
      </c>
      <c r="N752489" s="55">
        <f t="shared" ref="N752489" si="35329">N752487-N752475</f>
        <v>0</v>
      </c>
      <c r="W752489" s="55">
        <f t="shared" ref="W752489" si="35330">W752487-W752475</f>
        <v>0</v>
      </c>
    </row>
    <row r="752490" spans="9:23">
      <c r="I752490" s="56" t="s">
        <v>16</v>
      </c>
      <c r="N752490" s="56" t="s">
        <v>16</v>
      </c>
      <c r="W752490" s="56" t="s">
        <v>16</v>
      </c>
    </row>
    <row r="752616" spans="9:23">
      <c r="I752616" s="54">
        <f t="shared" ref="I752616" si="35331">I752615-I752614</f>
        <v>0</v>
      </c>
      <c r="N752616" s="54">
        <f t="shared" ref="N752616" si="35332">N752615-N752614</f>
        <v>0</v>
      </c>
      <c r="W752616" s="54">
        <f t="shared" ref="W752616" si="35333">W752615-W752614</f>
        <v>0</v>
      </c>
    </row>
    <row r="752617" spans="9:23">
      <c r="I752617" s="55">
        <f t="shared" ref="I752617" si="35334">I752615-I752603</f>
        <v>0</v>
      </c>
      <c r="N752617" s="55">
        <f t="shared" ref="N752617" si="35335">N752615-N752603</f>
        <v>0</v>
      </c>
      <c r="W752617" s="55">
        <f t="shared" ref="W752617" si="35336">W752615-W752603</f>
        <v>0</v>
      </c>
    </row>
    <row r="752618" spans="9:23">
      <c r="I752618" s="56" t="s">
        <v>16</v>
      </c>
      <c r="N752618" s="56" t="s">
        <v>16</v>
      </c>
      <c r="W752618" s="56" t="s">
        <v>16</v>
      </c>
    </row>
    <row r="752744" spans="9:23">
      <c r="I752744" s="54">
        <f t="shared" ref="I752744" si="35337">I752743-I752742</f>
        <v>0</v>
      </c>
      <c r="N752744" s="54">
        <f t="shared" ref="N752744" si="35338">N752743-N752742</f>
        <v>0</v>
      </c>
      <c r="W752744" s="54">
        <f t="shared" ref="W752744" si="35339">W752743-W752742</f>
        <v>0</v>
      </c>
    </row>
    <row r="752745" spans="9:23">
      <c r="I752745" s="55">
        <f t="shared" ref="I752745" si="35340">I752743-I752731</f>
        <v>0</v>
      </c>
      <c r="N752745" s="55">
        <f t="shared" ref="N752745" si="35341">N752743-N752731</f>
        <v>0</v>
      </c>
      <c r="W752745" s="55">
        <f t="shared" ref="W752745" si="35342">W752743-W752731</f>
        <v>0</v>
      </c>
    </row>
    <row r="752746" spans="9:23">
      <c r="I752746" s="56" t="s">
        <v>16</v>
      </c>
      <c r="N752746" s="56" t="s">
        <v>16</v>
      </c>
      <c r="W752746" s="56" t="s">
        <v>16</v>
      </c>
    </row>
    <row r="752872" spans="9:23">
      <c r="I752872" s="54">
        <f t="shared" ref="I752872" si="35343">I752871-I752870</f>
        <v>0</v>
      </c>
      <c r="N752872" s="54">
        <f t="shared" ref="N752872" si="35344">N752871-N752870</f>
        <v>0</v>
      </c>
      <c r="W752872" s="54">
        <f t="shared" ref="W752872" si="35345">W752871-W752870</f>
        <v>0</v>
      </c>
    </row>
    <row r="752873" spans="9:23">
      <c r="I752873" s="55">
        <f t="shared" ref="I752873" si="35346">I752871-I752859</f>
        <v>0</v>
      </c>
      <c r="N752873" s="55">
        <f t="shared" ref="N752873" si="35347">N752871-N752859</f>
        <v>0</v>
      </c>
      <c r="W752873" s="55">
        <f t="shared" ref="W752873" si="35348">W752871-W752859</f>
        <v>0</v>
      </c>
    </row>
    <row r="752874" spans="9:23">
      <c r="I752874" s="56" t="s">
        <v>16</v>
      </c>
      <c r="N752874" s="56" t="s">
        <v>16</v>
      </c>
      <c r="W752874" s="56" t="s">
        <v>16</v>
      </c>
    </row>
    <row r="753000" spans="9:23">
      <c r="I753000" s="54">
        <f t="shared" ref="I753000" si="35349">I752999-I752998</f>
        <v>0</v>
      </c>
      <c r="N753000" s="54">
        <f t="shared" ref="N753000" si="35350">N752999-N752998</f>
        <v>0</v>
      </c>
      <c r="W753000" s="54">
        <f t="shared" ref="W753000" si="35351">W752999-W752998</f>
        <v>0</v>
      </c>
    </row>
    <row r="753001" spans="9:23">
      <c r="I753001" s="55">
        <f t="shared" ref="I753001" si="35352">I752999-I752987</f>
        <v>0</v>
      </c>
      <c r="N753001" s="55">
        <f t="shared" ref="N753001" si="35353">N752999-N752987</f>
        <v>0</v>
      </c>
      <c r="W753001" s="55">
        <f t="shared" ref="W753001" si="35354">W752999-W752987</f>
        <v>0</v>
      </c>
    </row>
    <row r="753002" spans="9:23">
      <c r="I753002" s="56" t="s">
        <v>16</v>
      </c>
      <c r="N753002" s="56" t="s">
        <v>16</v>
      </c>
      <c r="W753002" s="56" t="s">
        <v>16</v>
      </c>
    </row>
    <row r="753128" spans="9:23">
      <c r="I753128" s="54">
        <f t="shared" ref="I753128" si="35355">I753127-I753126</f>
        <v>0</v>
      </c>
      <c r="N753128" s="54">
        <f t="shared" ref="N753128" si="35356">N753127-N753126</f>
        <v>0</v>
      </c>
      <c r="W753128" s="54">
        <f t="shared" ref="W753128" si="35357">W753127-W753126</f>
        <v>0</v>
      </c>
    </row>
    <row r="753129" spans="9:23">
      <c r="I753129" s="55">
        <f t="shared" ref="I753129" si="35358">I753127-I753115</f>
        <v>0</v>
      </c>
      <c r="N753129" s="55">
        <f t="shared" ref="N753129" si="35359">N753127-N753115</f>
        <v>0</v>
      </c>
      <c r="W753129" s="55">
        <f t="shared" ref="W753129" si="35360">W753127-W753115</f>
        <v>0</v>
      </c>
    </row>
    <row r="753130" spans="9:23">
      <c r="I753130" s="56" t="s">
        <v>16</v>
      </c>
      <c r="N753130" s="56" t="s">
        <v>16</v>
      </c>
      <c r="W753130" s="56" t="s">
        <v>16</v>
      </c>
    </row>
    <row r="753256" spans="9:23">
      <c r="I753256" s="54">
        <f t="shared" ref="I753256" si="35361">I753255-I753254</f>
        <v>0</v>
      </c>
      <c r="N753256" s="54">
        <f t="shared" ref="N753256" si="35362">N753255-N753254</f>
        <v>0</v>
      </c>
      <c r="W753256" s="54">
        <f t="shared" ref="W753256" si="35363">W753255-W753254</f>
        <v>0</v>
      </c>
    </row>
    <row r="753257" spans="9:23">
      <c r="I753257" s="55">
        <f t="shared" ref="I753257" si="35364">I753255-I753243</f>
        <v>0</v>
      </c>
      <c r="N753257" s="55">
        <f t="shared" ref="N753257" si="35365">N753255-N753243</f>
        <v>0</v>
      </c>
      <c r="W753257" s="55">
        <f t="shared" ref="W753257" si="35366">W753255-W753243</f>
        <v>0</v>
      </c>
    </row>
    <row r="753258" spans="9:23">
      <c r="I753258" s="56" t="s">
        <v>16</v>
      </c>
      <c r="N753258" s="56" t="s">
        <v>16</v>
      </c>
      <c r="W753258" s="56" t="s">
        <v>16</v>
      </c>
    </row>
    <row r="753384" spans="9:23">
      <c r="I753384" s="54">
        <f t="shared" ref="I753384" si="35367">I753383-I753382</f>
        <v>0</v>
      </c>
      <c r="N753384" s="54">
        <f t="shared" ref="N753384" si="35368">N753383-N753382</f>
        <v>0</v>
      </c>
      <c r="W753384" s="54">
        <f t="shared" ref="W753384" si="35369">W753383-W753382</f>
        <v>0</v>
      </c>
    </row>
    <row r="753385" spans="9:23">
      <c r="I753385" s="55">
        <f t="shared" ref="I753385" si="35370">I753383-I753371</f>
        <v>0</v>
      </c>
      <c r="N753385" s="55">
        <f t="shared" ref="N753385" si="35371">N753383-N753371</f>
        <v>0</v>
      </c>
      <c r="W753385" s="55">
        <f t="shared" ref="W753385" si="35372">W753383-W753371</f>
        <v>0</v>
      </c>
    </row>
    <row r="753386" spans="9:23">
      <c r="I753386" s="56" t="s">
        <v>16</v>
      </c>
      <c r="N753386" s="56" t="s">
        <v>16</v>
      </c>
      <c r="W753386" s="56" t="s">
        <v>16</v>
      </c>
    </row>
    <row r="753512" spans="9:23">
      <c r="I753512" s="54">
        <f t="shared" ref="I753512" si="35373">I753511-I753510</f>
        <v>0</v>
      </c>
      <c r="N753512" s="54">
        <f t="shared" ref="N753512" si="35374">N753511-N753510</f>
        <v>0</v>
      </c>
      <c r="W753512" s="54">
        <f t="shared" ref="W753512" si="35375">W753511-W753510</f>
        <v>0</v>
      </c>
    </row>
    <row r="753513" spans="9:23">
      <c r="I753513" s="55">
        <f t="shared" ref="I753513" si="35376">I753511-I753499</f>
        <v>0</v>
      </c>
      <c r="N753513" s="55">
        <f t="shared" ref="N753513" si="35377">N753511-N753499</f>
        <v>0</v>
      </c>
      <c r="W753513" s="55">
        <f t="shared" ref="W753513" si="35378">W753511-W753499</f>
        <v>0</v>
      </c>
    </row>
    <row r="753514" spans="9:23">
      <c r="I753514" s="56" t="s">
        <v>16</v>
      </c>
      <c r="N753514" s="56" t="s">
        <v>16</v>
      </c>
      <c r="W753514" s="56" t="s">
        <v>16</v>
      </c>
    </row>
    <row r="753640" spans="9:23">
      <c r="I753640" s="54">
        <f t="shared" ref="I753640" si="35379">I753639-I753638</f>
        <v>0</v>
      </c>
      <c r="N753640" s="54">
        <f t="shared" ref="N753640" si="35380">N753639-N753638</f>
        <v>0</v>
      </c>
      <c r="W753640" s="54">
        <f t="shared" ref="W753640" si="35381">W753639-W753638</f>
        <v>0</v>
      </c>
    </row>
    <row r="753641" spans="9:23">
      <c r="I753641" s="55">
        <f t="shared" ref="I753641" si="35382">I753639-I753627</f>
        <v>0</v>
      </c>
      <c r="N753641" s="55">
        <f t="shared" ref="N753641" si="35383">N753639-N753627</f>
        <v>0</v>
      </c>
      <c r="W753641" s="55">
        <f t="shared" ref="W753641" si="35384">W753639-W753627</f>
        <v>0</v>
      </c>
    </row>
    <row r="753642" spans="9:23">
      <c r="I753642" s="56" t="s">
        <v>16</v>
      </c>
      <c r="N753642" s="56" t="s">
        <v>16</v>
      </c>
      <c r="W753642" s="56" t="s">
        <v>16</v>
      </c>
    </row>
    <row r="753768" spans="9:23">
      <c r="I753768" s="54">
        <f t="shared" ref="I753768" si="35385">I753767-I753766</f>
        <v>0</v>
      </c>
      <c r="N753768" s="54">
        <f t="shared" ref="N753768" si="35386">N753767-N753766</f>
        <v>0</v>
      </c>
      <c r="W753768" s="54">
        <f t="shared" ref="W753768" si="35387">W753767-W753766</f>
        <v>0</v>
      </c>
    </row>
    <row r="753769" spans="9:23">
      <c r="I753769" s="55">
        <f t="shared" ref="I753769" si="35388">I753767-I753755</f>
        <v>0</v>
      </c>
      <c r="N753769" s="55">
        <f t="shared" ref="N753769" si="35389">N753767-N753755</f>
        <v>0</v>
      </c>
      <c r="W753769" s="55">
        <f t="shared" ref="W753769" si="35390">W753767-W753755</f>
        <v>0</v>
      </c>
    </row>
    <row r="753770" spans="9:23">
      <c r="I753770" s="56" t="s">
        <v>16</v>
      </c>
      <c r="N753770" s="56" t="s">
        <v>16</v>
      </c>
      <c r="W753770" s="56" t="s">
        <v>16</v>
      </c>
    </row>
    <row r="753896" spans="9:23">
      <c r="I753896" s="54">
        <f t="shared" ref="I753896" si="35391">I753895-I753894</f>
        <v>0</v>
      </c>
      <c r="N753896" s="54">
        <f t="shared" ref="N753896" si="35392">N753895-N753894</f>
        <v>0</v>
      </c>
      <c r="W753896" s="54">
        <f t="shared" ref="W753896" si="35393">W753895-W753894</f>
        <v>0</v>
      </c>
    </row>
    <row r="753897" spans="9:23">
      <c r="I753897" s="55">
        <f t="shared" ref="I753897" si="35394">I753895-I753883</f>
        <v>0</v>
      </c>
      <c r="N753897" s="55">
        <f t="shared" ref="N753897" si="35395">N753895-N753883</f>
        <v>0</v>
      </c>
      <c r="W753897" s="55">
        <f t="shared" ref="W753897" si="35396">W753895-W753883</f>
        <v>0</v>
      </c>
    </row>
    <row r="753898" spans="9:23">
      <c r="I753898" s="56" t="s">
        <v>16</v>
      </c>
      <c r="N753898" s="56" t="s">
        <v>16</v>
      </c>
      <c r="W753898" s="56" t="s">
        <v>16</v>
      </c>
    </row>
    <row r="754024" spans="9:23">
      <c r="I754024" s="54">
        <f t="shared" ref="I754024" si="35397">I754023-I754022</f>
        <v>0</v>
      </c>
      <c r="N754024" s="54">
        <f t="shared" ref="N754024" si="35398">N754023-N754022</f>
        <v>0</v>
      </c>
      <c r="W754024" s="54">
        <f t="shared" ref="W754024" si="35399">W754023-W754022</f>
        <v>0</v>
      </c>
    </row>
    <row r="754025" spans="9:23">
      <c r="I754025" s="55">
        <f t="shared" ref="I754025" si="35400">I754023-I754011</f>
        <v>0</v>
      </c>
      <c r="N754025" s="55">
        <f t="shared" ref="N754025" si="35401">N754023-N754011</f>
        <v>0</v>
      </c>
      <c r="W754025" s="55">
        <f t="shared" ref="W754025" si="35402">W754023-W754011</f>
        <v>0</v>
      </c>
    </row>
    <row r="754026" spans="9:23">
      <c r="I754026" s="56" t="s">
        <v>16</v>
      </c>
      <c r="N754026" s="56" t="s">
        <v>16</v>
      </c>
      <c r="W754026" s="56" t="s">
        <v>16</v>
      </c>
    </row>
    <row r="754152" spans="9:23">
      <c r="I754152" s="54">
        <f t="shared" ref="I754152" si="35403">I754151-I754150</f>
        <v>0</v>
      </c>
      <c r="N754152" s="54">
        <f t="shared" ref="N754152" si="35404">N754151-N754150</f>
        <v>0</v>
      </c>
      <c r="W754152" s="54">
        <f t="shared" ref="W754152" si="35405">W754151-W754150</f>
        <v>0</v>
      </c>
    </row>
    <row r="754153" spans="9:23">
      <c r="I754153" s="55">
        <f t="shared" ref="I754153" si="35406">I754151-I754139</f>
        <v>0</v>
      </c>
      <c r="N754153" s="55">
        <f t="shared" ref="N754153" si="35407">N754151-N754139</f>
        <v>0</v>
      </c>
      <c r="W754153" s="55">
        <f t="shared" ref="W754153" si="35408">W754151-W754139</f>
        <v>0</v>
      </c>
    </row>
    <row r="754154" spans="9:23">
      <c r="I754154" s="56" t="s">
        <v>16</v>
      </c>
      <c r="N754154" s="56" t="s">
        <v>16</v>
      </c>
      <c r="W754154" s="56" t="s">
        <v>16</v>
      </c>
    </row>
    <row r="754280" spans="9:23">
      <c r="I754280" s="54">
        <f t="shared" ref="I754280" si="35409">I754279-I754278</f>
        <v>0</v>
      </c>
      <c r="N754280" s="54">
        <f t="shared" ref="N754280" si="35410">N754279-N754278</f>
        <v>0</v>
      </c>
      <c r="W754280" s="54">
        <f t="shared" ref="W754280" si="35411">W754279-W754278</f>
        <v>0</v>
      </c>
    </row>
    <row r="754281" spans="9:23">
      <c r="I754281" s="55">
        <f t="shared" ref="I754281" si="35412">I754279-I754267</f>
        <v>0</v>
      </c>
      <c r="N754281" s="55">
        <f t="shared" ref="N754281" si="35413">N754279-N754267</f>
        <v>0</v>
      </c>
      <c r="W754281" s="55">
        <f t="shared" ref="W754281" si="35414">W754279-W754267</f>
        <v>0</v>
      </c>
    </row>
    <row r="754282" spans="9:23">
      <c r="I754282" s="56" t="s">
        <v>16</v>
      </c>
      <c r="N754282" s="56" t="s">
        <v>16</v>
      </c>
      <c r="W754282" s="56" t="s">
        <v>16</v>
      </c>
    </row>
    <row r="754408" spans="9:23">
      <c r="I754408" s="54">
        <f t="shared" ref="I754408" si="35415">I754407-I754406</f>
        <v>0</v>
      </c>
      <c r="N754408" s="54">
        <f t="shared" ref="N754408" si="35416">N754407-N754406</f>
        <v>0</v>
      </c>
      <c r="W754408" s="54">
        <f t="shared" ref="W754408" si="35417">W754407-W754406</f>
        <v>0</v>
      </c>
    </row>
    <row r="754409" spans="9:23">
      <c r="I754409" s="55">
        <f t="shared" ref="I754409" si="35418">I754407-I754395</f>
        <v>0</v>
      </c>
      <c r="N754409" s="55">
        <f t="shared" ref="N754409" si="35419">N754407-N754395</f>
        <v>0</v>
      </c>
      <c r="W754409" s="55">
        <f t="shared" ref="W754409" si="35420">W754407-W754395</f>
        <v>0</v>
      </c>
    </row>
    <row r="754410" spans="9:23">
      <c r="I754410" s="56" t="s">
        <v>16</v>
      </c>
      <c r="N754410" s="56" t="s">
        <v>16</v>
      </c>
      <c r="W754410" s="56" t="s">
        <v>16</v>
      </c>
    </row>
    <row r="754536" spans="9:23">
      <c r="I754536" s="54">
        <f t="shared" ref="I754536" si="35421">I754535-I754534</f>
        <v>0</v>
      </c>
      <c r="N754536" s="54">
        <f t="shared" ref="N754536" si="35422">N754535-N754534</f>
        <v>0</v>
      </c>
      <c r="W754536" s="54">
        <f t="shared" ref="W754536" si="35423">W754535-W754534</f>
        <v>0</v>
      </c>
    </row>
    <row r="754537" spans="9:23">
      <c r="I754537" s="55">
        <f t="shared" ref="I754537" si="35424">I754535-I754523</f>
        <v>0</v>
      </c>
      <c r="N754537" s="55">
        <f t="shared" ref="N754537" si="35425">N754535-N754523</f>
        <v>0</v>
      </c>
      <c r="W754537" s="55">
        <f t="shared" ref="W754537" si="35426">W754535-W754523</f>
        <v>0</v>
      </c>
    </row>
    <row r="754538" spans="9:23">
      <c r="I754538" s="56" t="s">
        <v>16</v>
      </c>
      <c r="N754538" s="56" t="s">
        <v>16</v>
      </c>
      <c r="W754538" s="56" t="s">
        <v>16</v>
      </c>
    </row>
    <row r="754664" spans="9:23">
      <c r="I754664" s="54">
        <f t="shared" ref="I754664" si="35427">I754663-I754662</f>
        <v>0</v>
      </c>
      <c r="N754664" s="54">
        <f t="shared" ref="N754664" si="35428">N754663-N754662</f>
        <v>0</v>
      </c>
      <c r="W754664" s="54">
        <f t="shared" ref="W754664" si="35429">W754663-W754662</f>
        <v>0</v>
      </c>
    </row>
    <row r="754665" spans="9:23">
      <c r="I754665" s="55">
        <f t="shared" ref="I754665" si="35430">I754663-I754651</f>
        <v>0</v>
      </c>
      <c r="N754665" s="55">
        <f t="shared" ref="N754665" si="35431">N754663-N754651</f>
        <v>0</v>
      </c>
      <c r="W754665" s="55">
        <f t="shared" ref="W754665" si="35432">W754663-W754651</f>
        <v>0</v>
      </c>
    </row>
    <row r="754666" spans="9:23">
      <c r="I754666" s="56" t="s">
        <v>16</v>
      </c>
      <c r="N754666" s="56" t="s">
        <v>16</v>
      </c>
      <c r="W754666" s="56" t="s">
        <v>16</v>
      </c>
    </row>
    <row r="754792" spans="9:23">
      <c r="I754792" s="54">
        <f t="shared" ref="I754792" si="35433">I754791-I754790</f>
        <v>0</v>
      </c>
      <c r="N754792" s="54">
        <f t="shared" ref="N754792" si="35434">N754791-N754790</f>
        <v>0</v>
      </c>
      <c r="W754792" s="54">
        <f t="shared" ref="W754792" si="35435">W754791-W754790</f>
        <v>0</v>
      </c>
    </row>
    <row r="754793" spans="9:23">
      <c r="I754793" s="55">
        <f t="shared" ref="I754793" si="35436">I754791-I754779</f>
        <v>0</v>
      </c>
      <c r="N754793" s="55">
        <f t="shared" ref="N754793" si="35437">N754791-N754779</f>
        <v>0</v>
      </c>
      <c r="W754793" s="55">
        <f t="shared" ref="W754793" si="35438">W754791-W754779</f>
        <v>0</v>
      </c>
    </row>
    <row r="754794" spans="9:23">
      <c r="I754794" s="56" t="s">
        <v>16</v>
      </c>
      <c r="N754794" s="56" t="s">
        <v>16</v>
      </c>
      <c r="W754794" s="56" t="s">
        <v>16</v>
      </c>
    </row>
    <row r="754920" spans="9:23">
      <c r="I754920" s="54">
        <f t="shared" ref="I754920" si="35439">I754919-I754918</f>
        <v>0</v>
      </c>
      <c r="N754920" s="54">
        <f t="shared" ref="N754920" si="35440">N754919-N754918</f>
        <v>0</v>
      </c>
      <c r="W754920" s="54">
        <f t="shared" ref="W754920" si="35441">W754919-W754918</f>
        <v>0</v>
      </c>
    </row>
    <row r="754921" spans="9:23">
      <c r="I754921" s="55">
        <f t="shared" ref="I754921" si="35442">I754919-I754907</f>
        <v>0</v>
      </c>
      <c r="N754921" s="55">
        <f t="shared" ref="N754921" si="35443">N754919-N754907</f>
        <v>0</v>
      </c>
      <c r="W754921" s="55">
        <f t="shared" ref="W754921" si="35444">W754919-W754907</f>
        <v>0</v>
      </c>
    </row>
    <row r="754922" spans="9:23">
      <c r="I754922" s="56" t="s">
        <v>16</v>
      </c>
      <c r="N754922" s="56" t="s">
        <v>16</v>
      </c>
      <c r="W754922" s="56" t="s">
        <v>16</v>
      </c>
    </row>
    <row r="755048" spans="9:23">
      <c r="I755048" s="54">
        <f t="shared" ref="I755048" si="35445">I755047-I755046</f>
        <v>0</v>
      </c>
      <c r="N755048" s="54">
        <f t="shared" ref="N755048" si="35446">N755047-N755046</f>
        <v>0</v>
      </c>
      <c r="W755048" s="54">
        <f t="shared" ref="W755048" si="35447">W755047-W755046</f>
        <v>0</v>
      </c>
    </row>
    <row r="755049" spans="9:23">
      <c r="I755049" s="55">
        <f t="shared" ref="I755049" si="35448">I755047-I755035</f>
        <v>0</v>
      </c>
      <c r="N755049" s="55">
        <f t="shared" ref="N755049" si="35449">N755047-N755035</f>
        <v>0</v>
      </c>
      <c r="W755049" s="55">
        <f t="shared" ref="W755049" si="35450">W755047-W755035</f>
        <v>0</v>
      </c>
    </row>
    <row r="755050" spans="9:23">
      <c r="I755050" s="56" t="s">
        <v>16</v>
      </c>
      <c r="N755050" s="56" t="s">
        <v>16</v>
      </c>
      <c r="W755050" s="56" t="s">
        <v>16</v>
      </c>
    </row>
    <row r="755176" spans="9:23">
      <c r="I755176" s="54">
        <f t="shared" ref="I755176" si="35451">I755175-I755174</f>
        <v>0</v>
      </c>
      <c r="N755176" s="54">
        <f t="shared" ref="N755176" si="35452">N755175-N755174</f>
        <v>0</v>
      </c>
      <c r="W755176" s="54">
        <f t="shared" ref="W755176" si="35453">W755175-W755174</f>
        <v>0</v>
      </c>
    </row>
    <row r="755177" spans="9:23">
      <c r="I755177" s="55">
        <f t="shared" ref="I755177" si="35454">I755175-I755163</f>
        <v>0</v>
      </c>
      <c r="N755177" s="55">
        <f t="shared" ref="N755177" si="35455">N755175-N755163</f>
        <v>0</v>
      </c>
      <c r="W755177" s="55">
        <f t="shared" ref="W755177" si="35456">W755175-W755163</f>
        <v>0</v>
      </c>
    </row>
    <row r="755178" spans="9:23">
      <c r="I755178" s="56" t="s">
        <v>16</v>
      </c>
      <c r="N755178" s="56" t="s">
        <v>16</v>
      </c>
      <c r="W755178" s="56" t="s">
        <v>16</v>
      </c>
    </row>
    <row r="755304" spans="9:23">
      <c r="I755304" s="54">
        <f t="shared" ref="I755304" si="35457">I755303-I755302</f>
        <v>0</v>
      </c>
      <c r="N755304" s="54">
        <f t="shared" ref="N755304" si="35458">N755303-N755302</f>
        <v>0</v>
      </c>
      <c r="W755304" s="54">
        <f t="shared" ref="W755304" si="35459">W755303-W755302</f>
        <v>0</v>
      </c>
    </row>
    <row r="755305" spans="9:23">
      <c r="I755305" s="55">
        <f t="shared" ref="I755305" si="35460">I755303-I755291</f>
        <v>0</v>
      </c>
      <c r="N755305" s="55">
        <f t="shared" ref="N755305" si="35461">N755303-N755291</f>
        <v>0</v>
      </c>
      <c r="W755305" s="55">
        <f t="shared" ref="W755305" si="35462">W755303-W755291</f>
        <v>0</v>
      </c>
    </row>
    <row r="755306" spans="9:23">
      <c r="I755306" s="56" t="s">
        <v>16</v>
      </c>
      <c r="N755306" s="56" t="s">
        <v>16</v>
      </c>
      <c r="W755306" s="56" t="s">
        <v>16</v>
      </c>
    </row>
    <row r="755432" spans="9:23">
      <c r="I755432" s="54">
        <f t="shared" ref="I755432" si="35463">I755431-I755430</f>
        <v>0</v>
      </c>
      <c r="N755432" s="54">
        <f t="shared" ref="N755432" si="35464">N755431-N755430</f>
        <v>0</v>
      </c>
      <c r="W755432" s="54">
        <f t="shared" ref="W755432" si="35465">W755431-W755430</f>
        <v>0</v>
      </c>
    </row>
    <row r="755433" spans="9:23">
      <c r="I755433" s="55">
        <f t="shared" ref="I755433" si="35466">I755431-I755419</f>
        <v>0</v>
      </c>
      <c r="N755433" s="55">
        <f t="shared" ref="N755433" si="35467">N755431-N755419</f>
        <v>0</v>
      </c>
      <c r="W755433" s="55">
        <f t="shared" ref="W755433" si="35468">W755431-W755419</f>
        <v>0</v>
      </c>
    </row>
    <row r="755434" spans="9:23">
      <c r="I755434" s="56" t="s">
        <v>16</v>
      </c>
      <c r="N755434" s="56" t="s">
        <v>16</v>
      </c>
      <c r="W755434" s="56" t="s">
        <v>16</v>
      </c>
    </row>
    <row r="755560" spans="9:23">
      <c r="I755560" s="54">
        <f t="shared" ref="I755560" si="35469">I755559-I755558</f>
        <v>0</v>
      </c>
      <c r="N755560" s="54">
        <f t="shared" ref="N755560" si="35470">N755559-N755558</f>
        <v>0</v>
      </c>
      <c r="W755560" s="54">
        <f t="shared" ref="W755560" si="35471">W755559-W755558</f>
        <v>0</v>
      </c>
    </row>
    <row r="755561" spans="9:23">
      <c r="I755561" s="55">
        <f t="shared" ref="I755561" si="35472">I755559-I755547</f>
        <v>0</v>
      </c>
      <c r="N755561" s="55">
        <f t="shared" ref="N755561" si="35473">N755559-N755547</f>
        <v>0</v>
      </c>
      <c r="W755561" s="55">
        <f t="shared" ref="W755561" si="35474">W755559-W755547</f>
        <v>0</v>
      </c>
    </row>
    <row r="755562" spans="9:23">
      <c r="I755562" s="56" t="s">
        <v>16</v>
      </c>
      <c r="N755562" s="56" t="s">
        <v>16</v>
      </c>
      <c r="W755562" s="56" t="s">
        <v>16</v>
      </c>
    </row>
    <row r="755688" spans="9:23">
      <c r="I755688" s="54">
        <f t="shared" ref="I755688" si="35475">I755687-I755686</f>
        <v>0</v>
      </c>
      <c r="N755688" s="54">
        <f t="shared" ref="N755688" si="35476">N755687-N755686</f>
        <v>0</v>
      </c>
      <c r="W755688" s="54">
        <f t="shared" ref="W755688" si="35477">W755687-W755686</f>
        <v>0</v>
      </c>
    </row>
    <row r="755689" spans="9:23">
      <c r="I755689" s="55">
        <f t="shared" ref="I755689" si="35478">I755687-I755675</f>
        <v>0</v>
      </c>
      <c r="N755689" s="55">
        <f t="shared" ref="N755689" si="35479">N755687-N755675</f>
        <v>0</v>
      </c>
      <c r="W755689" s="55">
        <f t="shared" ref="W755689" si="35480">W755687-W755675</f>
        <v>0</v>
      </c>
    </row>
    <row r="755690" spans="9:23">
      <c r="I755690" s="56" t="s">
        <v>16</v>
      </c>
      <c r="N755690" s="56" t="s">
        <v>16</v>
      </c>
      <c r="W755690" s="56" t="s">
        <v>16</v>
      </c>
    </row>
    <row r="755816" spans="9:23">
      <c r="I755816" s="54">
        <f t="shared" ref="I755816" si="35481">I755815-I755814</f>
        <v>0</v>
      </c>
      <c r="N755816" s="54">
        <f t="shared" ref="N755816" si="35482">N755815-N755814</f>
        <v>0</v>
      </c>
      <c r="W755816" s="54">
        <f t="shared" ref="W755816" si="35483">W755815-W755814</f>
        <v>0</v>
      </c>
    </row>
    <row r="755817" spans="9:23">
      <c r="I755817" s="55">
        <f t="shared" ref="I755817" si="35484">I755815-I755803</f>
        <v>0</v>
      </c>
      <c r="N755817" s="55">
        <f t="shared" ref="N755817" si="35485">N755815-N755803</f>
        <v>0</v>
      </c>
      <c r="W755817" s="55">
        <f t="shared" ref="W755817" si="35486">W755815-W755803</f>
        <v>0</v>
      </c>
    </row>
    <row r="755818" spans="9:23">
      <c r="I755818" s="56" t="s">
        <v>16</v>
      </c>
      <c r="N755818" s="56" t="s">
        <v>16</v>
      </c>
      <c r="W755818" s="56" t="s">
        <v>16</v>
      </c>
    </row>
    <row r="755944" spans="9:23">
      <c r="I755944" s="54">
        <f t="shared" ref="I755944" si="35487">I755943-I755942</f>
        <v>0</v>
      </c>
      <c r="N755944" s="54">
        <f t="shared" ref="N755944" si="35488">N755943-N755942</f>
        <v>0</v>
      </c>
      <c r="W755944" s="54">
        <f t="shared" ref="W755944" si="35489">W755943-W755942</f>
        <v>0</v>
      </c>
    </row>
    <row r="755945" spans="9:23">
      <c r="I755945" s="55">
        <f t="shared" ref="I755945" si="35490">I755943-I755931</f>
        <v>0</v>
      </c>
      <c r="N755945" s="55">
        <f t="shared" ref="N755945" si="35491">N755943-N755931</f>
        <v>0</v>
      </c>
      <c r="W755945" s="55">
        <f t="shared" ref="W755945" si="35492">W755943-W755931</f>
        <v>0</v>
      </c>
    </row>
    <row r="755946" spans="9:23">
      <c r="I755946" s="56" t="s">
        <v>16</v>
      </c>
      <c r="N755946" s="56" t="s">
        <v>16</v>
      </c>
      <c r="W755946" s="56" t="s">
        <v>16</v>
      </c>
    </row>
    <row r="756072" spans="9:23">
      <c r="I756072" s="54">
        <f t="shared" ref="I756072" si="35493">I756071-I756070</f>
        <v>0</v>
      </c>
      <c r="N756072" s="54">
        <f t="shared" ref="N756072" si="35494">N756071-N756070</f>
        <v>0</v>
      </c>
      <c r="W756072" s="54">
        <f t="shared" ref="W756072" si="35495">W756071-W756070</f>
        <v>0</v>
      </c>
    </row>
    <row r="756073" spans="9:23">
      <c r="I756073" s="55">
        <f t="shared" ref="I756073" si="35496">I756071-I756059</f>
        <v>0</v>
      </c>
      <c r="N756073" s="55">
        <f t="shared" ref="N756073" si="35497">N756071-N756059</f>
        <v>0</v>
      </c>
      <c r="W756073" s="55">
        <f t="shared" ref="W756073" si="35498">W756071-W756059</f>
        <v>0</v>
      </c>
    </row>
    <row r="756074" spans="9:23">
      <c r="I756074" s="56" t="s">
        <v>16</v>
      </c>
      <c r="N756074" s="56" t="s">
        <v>16</v>
      </c>
      <c r="W756074" s="56" t="s">
        <v>16</v>
      </c>
    </row>
    <row r="756200" spans="9:23">
      <c r="I756200" s="54">
        <f t="shared" ref="I756200" si="35499">I756199-I756198</f>
        <v>0</v>
      </c>
      <c r="N756200" s="54">
        <f t="shared" ref="N756200" si="35500">N756199-N756198</f>
        <v>0</v>
      </c>
      <c r="W756200" s="54">
        <f t="shared" ref="W756200" si="35501">W756199-W756198</f>
        <v>0</v>
      </c>
    </row>
    <row r="756201" spans="9:23">
      <c r="I756201" s="55">
        <f t="shared" ref="I756201" si="35502">I756199-I756187</f>
        <v>0</v>
      </c>
      <c r="N756201" s="55">
        <f t="shared" ref="N756201" si="35503">N756199-N756187</f>
        <v>0</v>
      </c>
      <c r="W756201" s="55">
        <f t="shared" ref="W756201" si="35504">W756199-W756187</f>
        <v>0</v>
      </c>
    </row>
    <row r="756202" spans="9:23">
      <c r="I756202" s="56" t="s">
        <v>16</v>
      </c>
      <c r="N756202" s="56" t="s">
        <v>16</v>
      </c>
      <c r="W756202" s="56" t="s">
        <v>16</v>
      </c>
    </row>
    <row r="756328" spans="9:23">
      <c r="I756328" s="54">
        <f t="shared" ref="I756328" si="35505">I756327-I756326</f>
        <v>0</v>
      </c>
      <c r="N756328" s="54">
        <f t="shared" ref="N756328" si="35506">N756327-N756326</f>
        <v>0</v>
      </c>
      <c r="W756328" s="54">
        <f t="shared" ref="W756328" si="35507">W756327-W756326</f>
        <v>0</v>
      </c>
    </row>
    <row r="756329" spans="9:23">
      <c r="I756329" s="55">
        <f t="shared" ref="I756329" si="35508">I756327-I756315</f>
        <v>0</v>
      </c>
      <c r="N756329" s="55">
        <f t="shared" ref="N756329" si="35509">N756327-N756315</f>
        <v>0</v>
      </c>
      <c r="W756329" s="55">
        <f t="shared" ref="W756329" si="35510">W756327-W756315</f>
        <v>0</v>
      </c>
    </row>
    <row r="756330" spans="9:23">
      <c r="I756330" s="56" t="s">
        <v>16</v>
      </c>
      <c r="N756330" s="56" t="s">
        <v>16</v>
      </c>
      <c r="W756330" s="56" t="s">
        <v>16</v>
      </c>
    </row>
    <row r="756456" spans="9:23">
      <c r="I756456" s="54">
        <f t="shared" ref="I756456" si="35511">I756455-I756454</f>
        <v>0</v>
      </c>
      <c r="N756456" s="54">
        <f t="shared" ref="N756456" si="35512">N756455-N756454</f>
        <v>0</v>
      </c>
      <c r="W756456" s="54">
        <f t="shared" ref="W756456" si="35513">W756455-W756454</f>
        <v>0</v>
      </c>
    </row>
    <row r="756457" spans="9:23">
      <c r="I756457" s="55">
        <f t="shared" ref="I756457" si="35514">I756455-I756443</f>
        <v>0</v>
      </c>
      <c r="N756457" s="55">
        <f t="shared" ref="N756457" si="35515">N756455-N756443</f>
        <v>0</v>
      </c>
      <c r="W756457" s="55">
        <f t="shared" ref="W756457" si="35516">W756455-W756443</f>
        <v>0</v>
      </c>
    </row>
    <row r="756458" spans="9:23">
      <c r="I756458" s="56" t="s">
        <v>16</v>
      </c>
      <c r="N756458" s="56" t="s">
        <v>16</v>
      </c>
      <c r="W756458" s="56" t="s">
        <v>16</v>
      </c>
    </row>
    <row r="756584" spans="9:23">
      <c r="I756584" s="54">
        <f t="shared" ref="I756584" si="35517">I756583-I756582</f>
        <v>0</v>
      </c>
      <c r="N756584" s="54">
        <f t="shared" ref="N756584" si="35518">N756583-N756582</f>
        <v>0</v>
      </c>
      <c r="W756584" s="54">
        <f t="shared" ref="W756584" si="35519">W756583-W756582</f>
        <v>0</v>
      </c>
    </row>
    <row r="756585" spans="9:23">
      <c r="I756585" s="55">
        <f t="shared" ref="I756585" si="35520">I756583-I756571</f>
        <v>0</v>
      </c>
      <c r="N756585" s="55">
        <f t="shared" ref="N756585" si="35521">N756583-N756571</f>
        <v>0</v>
      </c>
      <c r="W756585" s="55">
        <f t="shared" ref="W756585" si="35522">W756583-W756571</f>
        <v>0</v>
      </c>
    </row>
    <row r="756586" spans="9:23">
      <c r="I756586" s="56" t="s">
        <v>16</v>
      </c>
      <c r="N756586" s="56" t="s">
        <v>16</v>
      </c>
      <c r="W756586" s="56" t="s">
        <v>16</v>
      </c>
    </row>
    <row r="756712" spans="9:23">
      <c r="I756712" s="54">
        <f t="shared" ref="I756712" si="35523">I756711-I756710</f>
        <v>0</v>
      </c>
      <c r="N756712" s="54">
        <f t="shared" ref="N756712" si="35524">N756711-N756710</f>
        <v>0</v>
      </c>
      <c r="W756712" s="54">
        <f t="shared" ref="W756712" si="35525">W756711-W756710</f>
        <v>0</v>
      </c>
    </row>
    <row r="756713" spans="9:23">
      <c r="I756713" s="55">
        <f t="shared" ref="I756713" si="35526">I756711-I756699</f>
        <v>0</v>
      </c>
      <c r="N756713" s="55">
        <f t="shared" ref="N756713" si="35527">N756711-N756699</f>
        <v>0</v>
      </c>
      <c r="W756713" s="55">
        <f t="shared" ref="W756713" si="35528">W756711-W756699</f>
        <v>0</v>
      </c>
    </row>
    <row r="756714" spans="9:23">
      <c r="I756714" s="56" t="s">
        <v>16</v>
      </c>
      <c r="N756714" s="56" t="s">
        <v>16</v>
      </c>
      <c r="W756714" s="56" t="s">
        <v>16</v>
      </c>
    </row>
    <row r="756840" spans="9:23">
      <c r="I756840" s="54">
        <f t="shared" ref="I756840" si="35529">I756839-I756838</f>
        <v>0</v>
      </c>
      <c r="N756840" s="54">
        <f t="shared" ref="N756840" si="35530">N756839-N756838</f>
        <v>0</v>
      </c>
      <c r="W756840" s="54">
        <f t="shared" ref="W756840" si="35531">W756839-W756838</f>
        <v>0</v>
      </c>
    </row>
    <row r="756841" spans="9:23">
      <c r="I756841" s="55">
        <f t="shared" ref="I756841" si="35532">I756839-I756827</f>
        <v>0</v>
      </c>
      <c r="N756841" s="55">
        <f t="shared" ref="N756841" si="35533">N756839-N756827</f>
        <v>0</v>
      </c>
      <c r="W756841" s="55">
        <f t="shared" ref="W756841" si="35534">W756839-W756827</f>
        <v>0</v>
      </c>
    </row>
    <row r="756842" spans="9:23">
      <c r="I756842" s="56" t="s">
        <v>16</v>
      </c>
      <c r="N756842" s="56" t="s">
        <v>16</v>
      </c>
      <c r="W756842" s="56" t="s">
        <v>16</v>
      </c>
    </row>
    <row r="756968" spans="9:23">
      <c r="I756968" s="54">
        <f t="shared" ref="I756968" si="35535">I756967-I756966</f>
        <v>0</v>
      </c>
      <c r="N756968" s="54">
        <f t="shared" ref="N756968" si="35536">N756967-N756966</f>
        <v>0</v>
      </c>
      <c r="W756968" s="54">
        <f t="shared" ref="W756968" si="35537">W756967-W756966</f>
        <v>0</v>
      </c>
    </row>
    <row r="756969" spans="9:23">
      <c r="I756969" s="55">
        <f t="shared" ref="I756969" si="35538">I756967-I756955</f>
        <v>0</v>
      </c>
      <c r="N756969" s="55">
        <f t="shared" ref="N756969" si="35539">N756967-N756955</f>
        <v>0</v>
      </c>
      <c r="W756969" s="55">
        <f t="shared" ref="W756969" si="35540">W756967-W756955</f>
        <v>0</v>
      </c>
    </row>
    <row r="756970" spans="9:23">
      <c r="I756970" s="56" t="s">
        <v>16</v>
      </c>
      <c r="N756970" s="56" t="s">
        <v>16</v>
      </c>
      <c r="W756970" s="56" t="s">
        <v>16</v>
      </c>
    </row>
    <row r="757096" spans="9:23">
      <c r="I757096" s="54">
        <f t="shared" ref="I757096" si="35541">I757095-I757094</f>
        <v>0</v>
      </c>
      <c r="N757096" s="54">
        <f t="shared" ref="N757096" si="35542">N757095-N757094</f>
        <v>0</v>
      </c>
      <c r="W757096" s="54">
        <f t="shared" ref="W757096" si="35543">W757095-W757094</f>
        <v>0</v>
      </c>
    </row>
    <row r="757097" spans="9:23">
      <c r="I757097" s="55">
        <f t="shared" ref="I757097" si="35544">I757095-I757083</f>
        <v>0</v>
      </c>
      <c r="N757097" s="55">
        <f t="shared" ref="N757097" si="35545">N757095-N757083</f>
        <v>0</v>
      </c>
      <c r="W757097" s="55">
        <f t="shared" ref="W757097" si="35546">W757095-W757083</f>
        <v>0</v>
      </c>
    </row>
    <row r="757098" spans="9:23">
      <c r="I757098" s="56" t="s">
        <v>16</v>
      </c>
      <c r="N757098" s="56" t="s">
        <v>16</v>
      </c>
      <c r="W757098" s="56" t="s">
        <v>16</v>
      </c>
    </row>
    <row r="757224" spans="9:23">
      <c r="I757224" s="54">
        <f t="shared" ref="I757224" si="35547">I757223-I757222</f>
        <v>0</v>
      </c>
      <c r="N757224" s="54">
        <f t="shared" ref="N757224" si="35548">N757223-N757222</f>
        <v>0</v>
      </c>
      <c r="W757224" s="54">
        <f t="shared" ref="W757224" si="35549">W757223-W757222</f>
        <v>0</v>
      </c>
    </row>
    <row r="757225" spans="9:23">
      <c r="I757225" s="55">
        <f t="shared" ref="I757225" si="35550">I757223-I757211</f>
        <v>0</v>
      </c>
      <c r="N757225" s="55">
        <f t="shared" ref="N757225" si="35551">N757223-N757211</f>
        <v>0</v>
      </c>
      <c r="W757225" s="55">
        <f t="shared" ref="W757225" si="35552">W757223-W757211</f>
        <v>0</v>
      </c>
    </row>
    <row r="757226" spans="9:23">
      <c r="I757226" s="56" t="s">
        <v>16</v>
      </c>
      <c r="N757226" s="56" t="s">
        <v>16</v>
      </c>
      <c r="W757226" s="56" t="s">
        <v>16</v>
      </c>
    </row>
    <row r="757352" spans="9:23">
      <c r="I757352" s="54">
        <f t="shared" ref="I757352" si="35553">I757351-I757350</f>
        <v>0</v>
      </c>
      <c r="N757352" s="54">
        <f t="shared" ref="N757352" si="35554">N757351-N757350</f>
        <v>0</v>
      </c>
      <c r="W757352" s="54">
        <f t="shared" ref="W757352" si="35555">W757351-W757350</f>
        <v>0</v>
      </c>
    </row>
    <row r="757353" spans="9:23">
      <c r="I757353" s="55">
        <f t="shared" ref="I757353" si="35556">I757351-I757339</f>
        <v>0</v>
      </c>
      <c r="N757353" s="55">
        <f t="shared" ref="N757353" si="35557">N757351-N757339</f>
        <v>0</v>
      </c>
      <c r="W757353" s="55">
        <f t="shared" ref="W757353" si="35558">W757351-W757339</f>
        <v>0</v>
      </c>
    </row>
    <row r="757354" spans="9:23">
      <c r="I757354" s="56" t="s">
        <v>16</v>
      </c>
      <c r="N757354" s="56" t="s">
        <v>16</v>
      </c>
      <c r="W757354" s="56" t="s">
        <v>16</v>
      </c>
    </row>
    <row r="757480" spans="9:23">
      <c r="I757480" s="54">
        <f t="shared" ref="I757480" si="35559">I757479-I757478</f>
        <v>0</v>
      </c>
      <c r="N757480" s="54">
        <f t="shared" ref="N757480" si="35560">N757479-N757478</f>
        <v>0</v>
      </c>
      <c r="W757480" s="54">
        <f t="shared" ref="W757480" si="35561">W757479-W757478</f>
        <v>0</v>
      </c>
    </row>
    <row r="757481" spans="9:23">
      <c r="I757481" s="55">
        <f t="shared" ref="I757481" si="35562">I757479-I757467</f>
        <v>0</v>
      </c>
      <c r="N757481" s="55">
        <f t="shared" ref="N757481" si="35563">N757479-N757467</f>
        <v>0</v>
      </c>
      <c r="W757481" s="55">
        <f t="shared" ref="W757481" si="35564">W757479-W757467</f>
        <v>0</v>
      </c>
    </row>
    <row r="757482" spans="9:23">
      <c r="I757482" s="56" t="s">
        <v>16</v>
      </c>
      <c r="N757482" s="56" t="s">
        <v>16</v>
      </c>
      <c r="W757482" s="56" t="s">
        <v>16</v>
      </c>
    </row>
    <row r="757608" spans="9:23">
      <c r="I757608" s="54">
        <f t="shared" ref="I757608" si="35565">I757607-I757606</f>
        <v>0</v>
      </c>
      <c r="N757608" s="54">
        <f t="shared" ref="N757608" si="35566">N757607-N757606</f>
        <v>0</v>
      </c>
      <c r="W757608" s="54">
        <f t="shared" ref="W757608" si="35567">W757607-W757606</f>
        <v>0</v>
      </c>
    </row>
    <row r="757609" spans="9:23">
      <c r="I757609" s="55">
        <f t="shared" ref="I757609" si="35568">I757607-I757595</f>
        <v>0</v>
      </c>
      <c r="N757609" s="55">
        <f t="shared" ref="N757609" si="35569">N757607-N757595</f>
        <v>0</v>
      </c>
      <c r="W757609" s="55">
        <f t="shared" ref="W757609" si="35570">W757607-W757595</f>
        <v>0</v>
      </c>
    </row>
    <row r="757610" spans="9:23">
      <c r="I757610" s="56" t="s">
        <v>16</v>
      </c>
      <c r="N757610" s="56" t="s">
        <v>16</v>
      </c>
      <c r="W757610" s="56" t="s">
        <v>16</v>
      </c>
    </row>
    <row r="757736" spans="9:23">
      <c r="I757736" s="54">
        <f t="shared" ref="I757736" si="35571">I757735-I757734</f>
        <v>0</v>
      </c>
      <c r="N757736" s="54">
        <f t="shared" ref="N757736" si="35572">N757735-N757734</f>
        <v>0</v>
      </c>
      <c r="W757736" s="54">
        <f t="shared" ref="W757736" si="35573">W757735-W757734</f>
        <v>0</v>
      </c>
    </row>
    <row r="757737" spans="9:23">
      <c r="I757737" s="55">
        <f t="shared" ref="I757737" si="35574">I757735-I757723</f>
        <v>0</v>
      </c>
      <c r="N757737" s="55">
        <f t="shared" ref="N757737" si="35575">N757735-N757723</f>
        <v>0</v>
      </c>
      <c r="W757737" s="55">
        <f t="shared" ref="W757737" si="35576">W757735-W757723</f>
        <v>0</v>
      </c>
    </row>
    <row r="757738" spans="9:23">
      <c r="I757738" s="56" t="s">
        <v>16</v>
      </c>
      <c r="N757738" s="56" t="s">
        <v>16</v>
      </c>
      <c r="W757738" s="56" t="s">
        <v>16</v>
      </c>
    </row>
    <row r="757864" spans="9:23">
      <c r="I757864" s="54">
        <f t="shared" ref="I757864" si="35577">I757863-I757862</f>
        <v>0</v>
      </c>
      <c r="N757864" s="54">
        <f t="shared" ref="N757864" si="35578">N757863-N757862</f>
        <v>0</v>
      </c>
      <c r="W757864" s="54">
        <f t="shared" ref="W757864" si="35579">W757863-W757862</f>
        <v>0</v>
      </c>
    </row>
    <row r="757865" spans="9:23">
      <c r="I757865" s="55">
        <f t="shared" ref="I757865" si="35580">I757863-I757851</f>
        <v>0</v>
      </c>
      <c r="N757865" s="55">
        <f t="shared" ref="N757865" si="35581">N757863-N757851</f>
        <v>0</v>
      </c>
      <c r="W757865" s="55">
        <f t="shared" ref="W757865" si="35582">W757863-W757851</f>
        <v>0</v>
      </c>
    </row>
    <row r="757866" spans="9:23">
      <c r="I757866" s="56" t="s">
        <v>16</v>
      </c>
      <c r="N757866" s="56" t="s">
        <v>16</v>
      </c>
      <c r="W757866" s="56" t="s">
        <v>16</v>
      </c>
    </row>
    <row r="757992" spans="9:23">
      <c r="I757992" s="54">
        <f t="shared" ref="I757992" si="35583">I757991-I757990</f>
        <v>0</v>
      </c>
      <c r="N757992" s="54">
        <f t="shared" ref="N757992" si="35584">N757991-N757990</f>
        <v>0</v>
      </c>
      <c r="W757992" s="54">
        <f t="shared" ref="W757992" si="35585">W757991-W757990</f>
        <v>0</v>
      </c>
    </row>
    <row r="757993" spans="9:23">
      <c r="I757993" s="55">
        <f t="shared" ref="I757993" si="35586">I757991-I757979</f>
        <v>0</v>
      </c>
      <c r="N757993" s="55">
        <f t="shared" ref="N757993" si="35587">N757991-N757979</f>
        <v>0</v>
      </c>
      <c r="W757993" s="55">
        <f t="shared" ref="W757993" si="35588">W757991-W757979</f>
        <v>0</v>
      </c>
    </row>
    <row r="757994" spans="9:23">
      <c r="I757994" s="56" t="s">
        <v>16</v>
      </c>
      <c r="N757994" s="56" t="s">
        <v>16</v>
      </c>
      <c r="W757994" s="56" t="s">
        <v>16</v>
      </c>
    </row>
    <row r="758120" spans="9:23">
      <c r="I758120" s="54">
        <f t="shared" ref="I758120" si="35589">I758119-I758118</f>
        <v>0</v>
      </c>
      <c r="N758120" s="54">
        <f t="shared" ref="N758120" si="35590">N758119-N758118</f>
        <v>0</v>
      </c>
      <c r="W758120" s="54">
        <f t="shared" ref="W758120" si="35591">W758119-W758118</f>
        <v>0</v>
      </c>
    </row>
    <row r="758121" spans="9:23">
      <c r="I758121" s="55">
        <f t="shared" ref="I758121" si="35592">I758119-I758107</f>
        <v>0</v>
      </c>
      <c r="N758121" s="55">
        <f t="shared" ref="N758121" si="35593">N758119-N758107</f>
        <v>0</v>
      </c>
      <c r="W758121" s="55">
        <f t="shared" ref="W758121" si="35594">W758119-W758107</f>
        <v>0</v>
      </c>
    </row>
    <row r="758122" spans="9:23">
      <c r="I758122" s="56" t="s">
        <v>16</v>
      </c>
      <c r="N758122" s="56" t="s">
        <v>16</v>
      </c>
      <c r="W758122" s="56" t="s">
        <v>16</v>
      </c>
    </row>
    <row r="758248" spans="9:23">
      <c r="I758248" s="54">
        <f t="shared" ref="I758248" si="35595">I758247-I758246</f>
        <v>0</v>
      </c>
      <c r="N758248" s="54">
        <f t="shared" ref="N758248" si="35596">N758247-N758246</f>
        <v>0</v>
      </c>
      <c r="W758248" s="54">
        <f t="shared" ref="W758248" si="35597">W758247-W758246</f>
        <v>0</v>
      </c>
    </row>
    <row r="758249" spans="9:23">
      <c r="I758249" s="55">
        <f t="shared" ref="I758249" si="35598">I758247-I758235</f>
        <v>0</v>
      </c>
      <c r="N758249" s="55">
        <f t="shared" ref="N758249" si="35599">N758247-N758235</f>
        <v>0</v>
      </c>
      <c r="W758249" s="55">
        <f t="shared" ref="W758249" si="35600">W758247-W758235</f>
        <v>0</v>
      </c>
    </row>
    <row r="758250" spans="9:23">
      <c r="I758250" s="56" t="s">
        <v>16</v>
      </c>
      <c r="N758250" s="56" t="s">
        <v>16</v>
      </c>
      <c r="W758250" s="56" t="s">
        <v>16</v>
      </c>
    </row>
    <row r="758376" spans="9:23">
      <c r="I758376" s="54">
        <f t="shared" ref="I758376" si="35601">I758375-I758374</f>
        <v>0</v>
      </c>
      <c r="N758376" s="54">
        <f t="shared" ref="N758376" si="35602">N758375-N758374</f>
        <v>0</v>
      </c>
      <c r="W758376" s="54">
        <f t="shared" ref="W758376" si="35603">W758375-W758374</f>
        <v>0</v>
      </c>
    </row>
    <row r="758377" spans="9:23">
      <c r="I758377" s="55">
        <f t="shared" ref="I758377" si="35604">I758375-I758363</f>
        <v>0</v>
      </c>
      <c r="N758377" s="55">
        <f t="shared" ref="N758377" si="35605">N758375-N758363</f>
        <v>0</v>
      </c>
      <c r="W758377" s="55">
        <f t="shared" ref="W758377" si="35606">W758375-W758363</f>
        <v>0</v>
      </c>
    </row>
    <row r="758378" spans="9:23">
      <c r="I758378" s="56" t="s">
        <v>16</v>
      </c>
      <c r="N758378" s="56" t="s">
        <v>16</v>
      </c>
      <c r="W758378" s="56" t="s">
        <v>16</v>
      </c>
    </row>
    <row r="758504" spans="9:23">
      <c r="I758504" s="54">
        <f t="shared" ref="I758504" si="35607">I758503-I758502</f>
        <v>0</v>
      </c>
      <c r="N758504" s="54">
        <f t="shared" ref="N758504" si="35608">N758503-N758502</f>
        <v>0</v>
      </c>
      <c r="W758504" s="54">
        <f t="shared" ref="W758504" si="35609">W758503-W758502</f>
        <v>0</v>
      </c>
    </row>
    <row r="758505" spans="9:23">
      <c r="I758505" s="55">
        <f t="shared" ref="I758505" si="35610">I758503-I758491</f>
        <v>0</v>
      </c>
      <c r="N758505" s="55">
        <f t="shared" ref="N758505" si="35611">N758503-N758491</f>
        <v>0</v>
      </c>
      <c r="W758505" s="55">
        <f t="shared" ref="W758505" si="35612">W758503-W758491</f>
        <v>0</v>
      </c>
    </row>
    <row r="758506" spans="9:23">
      <c r="I758506" s="56" t="s">
        <v>16</v>
      </c>
      <c r="N758506" s="56" t="s">
        <v>16</v>
      </c>
      <c r="W758506" s="56" t="s">
        <v>16</v>
      </c>
    </row>
    <row r="758632" spans="9:23">
      <c r="I758632" s="54">
        <f t="shared" ref="I758632" si="35613">I758631-I758630</f>
        <v>0</v>
      </c>
      <c r="N758632" s="54">
        <f t="shared" ref="N758632" si="35614">N758631-N758630</f>
        <v>0</v>
      </c>
      <c r="W758632" s="54">
        <f t="shared" ref="W758632" si="35615">W758631-W758630</f>
        <v>0</v>
      </c>
    </row>
    <row r="758633" spans="9:23">
      <c r="I758633" s="55">
        <f t="shared" ref="I758633" si="35616">I758631-I758619</f>
        <v>0</v>
      </c>
      <c r="N758633" s="55">
        <f t="shared" ref="N758633" si="35617">N758631-N758619</f>
        <v>0</v>
      </c>
      <c r="W758633" s="55">
        <f t="shared" ref="W758633" si="35618">W758631-W758619</f>
        <v>0</v>
      </c>
    </row>
    <row r="758634" spans="9:23">
      <c r="I758634" s="56" t="s">
        <v>16</v>
      </c>
      <c r="N758634" s="56" t="s">
        <v>16</v>
      </c>
      <c r="W758634" s="56" t="s">
        <v>16</v>
      </c>
    </row>
    <row r="758760" spans="9:23">
      <c r="I758760" s="54">
        <f t="shared" ref="I758760" si="35619">I758759-I758758</f>
        <v>0</v>
      </c>
      <c r="N758760" s="54">
        <f t="shared" ref="N758760" si="35620">N758759-N758758</f>
        <v>0</v>
      </c>
      <c r="W758760" s="54">
        <f t="shared" ref="W758760" si="35621">W758759-W758758</f>
        <v>0</v>
      </c>
    </row>
    <row r="758761" spans="9:23">
      <c r="I758761" s="55">
        <f t="shared" ref="I758761" si="35622">I758759-I758747</f>
        <v>0</v>
      </c>
      <c r="N758761" s="55">
        <f t="shared" ref="N758761" si="35623">N758759-N758747</f>
        <v>0</v>
      </c>
      <c r="W758761" s="55">
        <f t="shared" ref="W758761" si="35624">W758759-W758747</f>
        <v>0</v>
      </c>
    </row>
    <row r="758762" spans="9:23">
      <c r="I758762" s="56" t="s">
        <v>16</v>
      </c>
      <c r="N758762" s="56" t="s">
        <v>16</v>
      </c>
      <c r="W758762" s="56" t="s">
        <v>16</v>
      </c>
    </row>
    <row r="758888" spans="9:23">
      <c r="I758888" s="54">
        <f t="shared" ref="I758888" si="35625">I758887-I758886</f>
        <v>0</v>
      </c>
      <c r="N758888" s="54">
        <f t="shared" ref="N758888" si="35626">N758887-N758886</f>
        <v>0</v>
      </c>
      <c r="W758888" s="54">
        <f t="shared" ref="W758888" si="35627">W758887-W758886</f>
        <v>0</v>
      </c>
    </row>
    <row r="758889" spans="9:23">
      <c r="I758889" s="55">
        <f t="shared" ref="I758889" si="35628">I758887-I758875</f>
        <v>0</v>
      </c>
      <c r="N758889" s="55">
        <f t="shared" ref="N758889" si="35629">N758887-N758875</f>
        <v>0</v>
      </c>
      <c r="W758889" s="55">
        <f t="shared" ref="W758889" si="35630">W758887-W758875</f>
        <v>0</v>
      </c>
    </row>
    <row r="758890" spans="9:23">
      <c r="I758890" s="56" t="s">
        <v>16</v>
      </c>
      <c r="N758890" s="56" t="s">
        <v>16</v>
      </c>
      <c r="W758890" s="56" t="s">
        <v>16</v>
      </c>
    </row>
    <row r="759016" spans="9:23">
      <c r="I759016" s="54">
        <f t="shared" ref="I759016" si="35631">I759015-I759014</f>
        <v>0</v>
      </c>
      <c r="N759016" s="54">
        <f t="shared" ref="N759016" si="35632">N759015-N759014</f>
        <v>0</v>
      </c>
      <c r="W759016" s="54">
        <f t="shared" ref="W759016" si="35633">W759015-W759014</f>
        <v>0</v>
      </c>
    </row>
    <row r="759017" spans="9:23">
      <c r="I759017" s="55">
        <f t="shared" ref="I759017" si="35634">I759015-I759003</f>
        <v>0</v>
      </c>
      <c r="N759017" s="55">
        <f t="shared" ref="N759017" si="35635">N759015-N759003</f>
        <v>0</v>
      </c>
      <c r="W759017" s="55">
        <f t="shared" ref="W759017" si="35636">W759015-W759003</f>
        <v>0</v>
      </c>
    </row>
    <row r="759018" spans="9:23">
      <c r="I759018" s="56" t="s">
        <v>16</v>
      </c>
      <c r="N759018" s="56" t="s">
        <v>16</v>
      </c>
      <c r="W759018" s="56" t="s">
        <v>16</v>
      </c>
    </row>
    <row r="759144" spans="9:23">
      <c r="I759144" s="54">
        <f t="shared" ref="I759144" si="35637">I759143-I759142</f>
        <v>0</v>
      </c>
      <c r="N759144" s="54">
        <f t="shared" ref="N759144" si="35638">N759143-N759142</f>
        <v>0</v>
      </c>
      <c r="W759144" s="54">
        <f t="shared" ref="W759144" si="35639">W759143-W759142</f>
        <v>0</v>
      </c>
    </row>
    <row r="759145" spans="9:23">
      <c r="I759145" s="55">
        <f t="shared" ref="I759145" si="35640">I759143-I759131</f>
        <v>0</v>
      </c>
      <c r="N759145" s="55">
        <f t="shared" ref="N759145" si="35641">N759143-N759131</f>
        <v>0</v>
      </c>
      <c r="W759145" s="55">
        <f t="shared" ref="W759145" si="35642">W759143-W759131</f>
        <v>0</v>
      </c>
    </row>
    <row r="759146" spans="9:23">
      <c r="I759146" s="56" t="s">
        <v>16</v>
      </c>
      <c r="N759146" s="56" t="s">
        <v>16</v>
      </c>
      <c r="W759146" s="56" t="s">
        <v>16</v>
      </c>
    </row>
    <row r="759272" spans="9:23">
      <c r="I759272" s="54">
        <f t="shared" ref="I759272" si="35643">I759271-I759270</f>
        <v>0</v>
      </c>
      <c r="N759272" s="54">
        <f t="shared" ref="N759272" si="35644">N759271-N759270</f>
        <v>0</v>
      </c>
      <c r="W759272" s="54">
        <f t="shared" ref="W759272" si="35645">W759271-W759270</f>
        <v>0</v>
      </c>
    </row>
    <row r="759273" spans="9:23">
      <c r="I759273" s="55">
        <f t="shared" ref="I759273" si="35646">I759271-I759259</f>
        <v>0</v>
      </c>
      <c r="N759273" s="55">
        <f t="shared" ref="N759273" si="35647">N759271-N759259</f>
        <v>0</v>
      </c>
      <c r="W759273" s="55">
        <f t="shared" ref="W759273" si="35648">W759271-W759259</f>
        <v>0</v>
      </c>
    </row>
    <row r="759274" spans="9:23">
      <c r="I759274" s="56" t="s">
        <v>16</v>
      </c>
      <c r="N759274" s="56" t="s">
        <v>16</v>
      </c>
      <c r="W759274" s="56" t="s">
        <v>16</v>
      </c>
    </row>
    <row r="759400" spans="9:23">
      <c r="I759400" s="54">
        <f t="shared" ref="I759400" si="35649">I759399-I759398</f>
        <v>0</v>
      </c>
      <c r="N759400" s="54">
        <f t="shared" ref="N759400" si="35650">N759399-N759398</f>
        <v>0</v>
      </c>
      <c r="W759400" s="54">
        <f t="shared" ref="W759400" si="35651">W759399-W759398</f>
        <v>0</v>
      </c>
    </row>
    <row r="759401" spans="9:23">
      <c r="I759401" s="55">
        <f t="shared" ref="I759401" si="35652">I759399-I759387</f>
        <v>0</v>
      </c>
      <c r="N759401" s="55">
        <f t="shared" ref="N759401" si="35653">N759399-N759387</f>
        <v>0</v>
      </c>
      <c r="W759401" s="55">
        <f t="shared" ref="W759401" si="35654">W759399-W759387</f>
        <v>0</v>
      </c>
    </row>
    <row r="759402" spans="9:23">
      <c r="I759402" s="56" t="s">
        <v>16</v>
      </c>
      <c r="N759402" s="56" t="s">
        <v>16</v>
      </c>
      <c r="W759402" s="56" t="s">
        <v>16</v>
      </c>
    </row>
    <row r="759528" spans="9:23">
      <c r="I759528" s="54">
        <f t="shared" ref="I759528" si="35655">I759527-I759526</f>
        <v>0</v>
      </c>
      <c r="N759528" s="54">
        <f t="shared" ref="N759528" si="35656">N759527-N759526</f>
        <v>0</v>
      </c>
      <c r="W759528" s="54">
        <f t="shared" ref="W759528" si="35657">W759527-W759526</f>
        <v>0</v>
      </c>
    </row>
    <row r="759529" spans="9:23">
      <c r="I759529" s="55">
        <f t="shared" ref="I759529" si="35658">I759527-I759515</f>
        <v>0</v>
      </c>
      <c r="N759529" s="55">
        <f t="shared" ref="N759529" si="35659">N759527-N759515</f>
        <v>0</v>
      </c>
      <c r="W759529" s="55">
        <f t="shared" ref="W759529" si="35660">W759527-W759515</f>
        <v>0</v>
      </c>
    </row>
    <row r="759530" spans="9:23">
      <c r="I759530" s="56" t="s">
        <v>16</v>
      </c>
      <c r="N759530" s="56" t="s">
        <v>16</v>
      </c>
      <c r="W759530" s="56" t="s">
        <v>16</v>
      </c>
    </row>
    <row r="759656" spans="9:23">
      <c r="I759656" s="54">
        <f t="shared" ref="I759656" si="35661">I759655-I759654</f>
        <v>0</v>
      </c>
      <c r="N759656" s="54">
        <f t="shared" ref="N759656" si="35662">N759655-N759654</f>
        <v>0</v>
      </c>
      <c r="W759656" s="54">
        <f t="shared" ref="W759656" si="35663">W759655-W759654</f>
        <v>0</v>
      </c>
    </row>
    <row r="759657" spans="9:23">
      <c r="I759657" s="55">
        <f t="shared" ref="I759657" si="35664">I759655-I759643</f>
        <v>0</v>
      </c>
      <c r="N759657" s="55">
        <f t="shared" ref="N759657" si="35665">N759655-N759643</f>
        <v>0</v>
      </c>
      <c r="W759657" s="55">
        <f t="shared" ref="W759657" si="35666">W759655-W759643</f>
        <v>0</v>
      </c>
    </row>
    <row r="759658" spans="9:23">
      <c r="I759658" s="56" t="s">
        <v>16</v>
      </c>
      <c r="N759658" s="56" t="s">
        <v>16</v>
      </c>
      <c r="W759658" s="56" t="s">
        <v>16</v>
      </c>
    </row>
    <row r="759784" spans="9:23">
      <c r="I759784" s="54">
        <f t="shared" ref="I759784" si="35667">I759783-I759782</f>
        <v>0</v>
      </c>
      <c r="N759784" s="54">
        <f t="shared" ref="N759784" si="35668">N759783-N759782</f>
        <v>0</v>
      </c>
      <c r="W759784" s="54">
        <f t="shared" ref="W759784" si="35669">W759783-W759782</f>
        <v>0</v>
      </c>
    </row>
    <row r="759785" spans="9:23">
      <c r="I759785" s="55">
        <f t="shared" ref="I759785" si="35670">I759783-I759771</f>
        <v>0</v>
      </c>
      <c r="N759785" s="55">
        <f t="shared" ref="N759785" si="35671">N759783-N759771</f>
        <v>0</v>
      </c>
      <c r="W759785" s="55">
        <f t="shared" ref="W759785" si="35672">W759783-W759771</f>
        <v>0</v>
      </c>
    </row>
    <row r="759786" spans="9:23">
      <c r="I759786" s="56" t="s">
        <v>16</v>
      </c>
      <c r="N759786" s="56" t="s">
        <v>16</v>
      </c>
      <c r="W759786" s="56" t="s">
        <v>16</v>
      </c>
    </row>
    <row r="759912" spans="9:23">
      <c r="I759912" s="54">
        <f t="shared" ref="I759912" si="35673">I759911-I759910</f>
        <v>0</v>
      </c>
      <c r="N759912" s="54">
        <f t="shared" ref="N759912" si="35674">N759911-N759910</f>
        <v>0</v>
      </c>
      <c r="W759912" s="54">
        <f t="shared" ref="W759912" si="35675">W759911-W759910</f>
        <v>0</v>
      </c>
    </row>
    <row r="759913" spans="9:23">
      <c r="I759913" s="55">
        <f t="shared" ref="I759913" si="35676">I759911-I759899</f>
        <v>0</v>
      </c>
      <c r="N759913" s="55">
        <f t="shared" ref="N759913" si="35677">N759911-N759899</f>
        <v>0</v>
      </c>
      <c r="W759913" s="55">
        <f t="shared" ref="W759913" si="35678">W759911-W759899</f>
        <v>0</v>
      </c>
    </row>
    <row r="759914" spans="9:23">
      <c r="I759914" s="56" t="s">
        <v>16</v>
      </c>
      <c r="N759914" s="56" t="s">
        <v>16</v>
      </c>
      <c r="W759914" s="56" t="s">
        <v>16</v>
      </c>
    </row>
    <row r="760040" spans="9:23">
      <c r="I760040" s="54">
        <f t="shared" ref="I760040" si="35679">I760039-I760038</f>
        <v>0</v>
      </c>
      <c r="N760040" s="54">
        <f t="shared" ref="N760040" si="35680">N760039-N760038</f>
        <v>0</v>
      </c>
      <c r="W760040" s="54">
        <f t="shared" ref="W760040" si="35681">W760039-W760038</f>
        <v>0</v>
      </c>
    </row>
    <row r="760041" spans="9:23">
      <c r="I760041" s="55">
        <f t="shared" ref="I760041" si="35682">I760039-I760027</f>
        <v>0</v>
      </c>
      <c r="N760041" s="55">
        <f t="shared" ref="N760041" si="35683">N760039-N760027</f>
        <v>0</v>
      </c>
      <c r="W760041" s="55">
        <f t="shared" ref="W760041" si="35684">W760039-W760027</f>
        <v>0</v>
      </c>
    </row>
    <row r="760042" spans="9:23">
      <c r="I760042" s="56" t="s">
        <v>16</v>
      </c>
      <c r="N760042" s="56" t="s">
        <v>16</v>
      </c>
      <c r="W760042" s="56" t="s">
        <v>16</v>
      </c>
    </row>
    <row r="760168" spans="9:23">
      <c r="I760168" s="54">
        <f t="shared" ref="I760168" si="35685">I760167-I760166</f>
        <v>0</v>
      </c>
      <c r="N760168" s="54">
        <f t="shared" ref="N760168" si="35686">N760167-N760166</f>
        <v>0</v>
      </c>
      <c r="W760168" s="54">
        <f t="shared" ref="W760168" si="35687">W760167-W760166</f>
        <v>0</v>
      </c>
    </row>
    <row r="760169" spans="9:23">
      <c r="I760169" s="55">
        <f t="shared" ref="I760169" si="35688">I760167-I760155</f>
        <v>0</v>
      </c>
      <c r="N760169" s="55">
        <f t="shared" ref="N760169" si="35689">N760167-N760155</f>
        <v>0</v>
      </c>
      <c r="W760169" s="55">
        <f t="shared" ref="W760169" si="35690">W760167-W760155</f>
        <v>0</v>
      </c>
    </row>
    <row r="760170" spans="9:23">
      <c r="I760170" s="56" t="s">
        <v>16</v>
      </c>
      <c r="N760170" s="56" t="s">
        <v>16</v>
      </c>
      <c r="W760170" s="56" t="s">
        <v>16</v>
      </c>
    </row>
    <row r="760296" spans="9:23">
      <c r="I760296" s="54">
        <f t="shared" ref="I760296" si="35691">I760295-I760294</f>
        <v>0</v>
      </c>
      <c r="N760296" s="54">
        <f t="shared" ref="N760296" si="35692">N760295-N760294</f>
        <v>0</v>
      </c>
      <c r="W760296" s="54">
        <f t="shared" ref="W760296" si="35693">W760295-W760294</f>
        <v>0</v>
      </c>
    </row>
    <row r="760297" spans="9:23">
      <c r="I760297" s="55">
        <f t="shared" ref="I760297" si="35694">I760295-I760283</f>
        <v>0</v>
      </c>
      <c r="N760297" s="55">
        <f t="shared" ref="N760297" si="35695">N760295-N760283</f>
        <v>0</v>
      </c>
      <c r="W760297" s="55">
        <f t="shared" ref="W760297" si="35696">W760295-W760283</f>
        <v>0</v>
      </c>
    </row>
    <row r="760298" spans="9:23">
      <c r="I760298" s="56" t="s">
        <v>16</v>
      </c>
      <c r="N760298" s="56" t="s">
        <v>16</v>
      </c>
      <c r="W760298" s="56" t="s">
        <v>16</v>
      </c>
    </row>
    <row r="760424" spans="9:23">
      <c r="I760424" s="54">
        <f t="shared" ref="I760424" si="35697">I760423-I760422</f>
        <v>0</v>
      </c>
      <c r="N760424" s="54">
        <f t="shared" ref="N760424" si="35698">N760423-N760422</f>
        <v>0</v>
      </c>
      <c r="W760424" s="54">
        <f t="shared" ref="W760424" si="35699">W760423-W760422</f>
        <v>0</v>
      </c>
    </row>
    <row r="760425" spans="9:23">
      <c r="I760425" s="55">
        <f t="shared" ref="I760425" si="35700">I760423-I760411</f>
        <v>0</v>
      </c>
      <c r="N760425" s="55">
        <f t="shared" ref="N760425" si="35701">N760423-N760411</f>
        <v>0</v>
      </c>
      <c r="W760425" s="55">
        <f t="shared" ref="W760425" si="35702">W760423-W760411</f>
        <v>0</v>
      </c>
    </row>
    <row r="760426" spans="9:23">
      <c r="I760426" s="56" t="s">
        <v>16</v>
      </c>
      <c r="N760426" s="56" t="s">
        <v>16</v>
      </c>
      <c r="W760426" s="56" t="s">
        <v>16</v>
      </c>
    </row>
    <row r="760552" spans="9:23">
      <c r="I760552" s="54">
        <f t="shared" ref="I760552" si="35703">I760551-I760550</f>
        <v>0</v>
      </c>
      <c r="N760552" s="54">
        <f t="shared" ref="N760552" si="35704">N760551-N760550</f>
        <v>0</v>
      </c>
      <c r="W760552" s="54">
        <f t="shared" ref="W760552" si="35705">W760551-W760550</f>
        <v>0</v>
      </c>
    </row>
    <row r="760553" spans="9:23">
      <c r="I760553" s="55">
        <f t="shared" ref="I760553" si="35706">I760551-I760539</f>
        <v>0</v>
      </c>
      <c r="N760553" s="55">
        <f t="shared" ref="N760553" si="35707">N760551-N760539</f>
        <v>0</v>
      </c>
      <c r="W760553" s="55">
        <f t="shared" ref="W760553" si="35708">W760551-W760539</f>
        <v>0</v>
      </c>
    </row>
    <row r="760554" spans="9:23">
      <c r="I760554" s="56" t="s">
        <v>16</v>
      </c>
      <c r="N760554" s="56" t="s">
        <v>16</v>
      </c>
      <c r="W760554" s="56" t="s">
        <v>16</v>
      </c>
    </row>
    <row r="760680" spans="9:23">
      <c r="I760680" s="54">
        <f t="shared" ref="I760680" si="35709">I760679-I760678</f>
        <v>0</v>
      </c>
      <c r="N760680" s="54">
        <f t="shared" ref="N760680" si="35710">N760679-N760678</f>
        <v>0</v>
      </c>
      <c r="W760680" s="54">
        <f t="shared" ref="W760680" si="35711">W760679-W760678</f>
        <v>0</v>
      </c>
    </row>
    <row r="760681" spans="9:23">
      <c r="I760681" s="55">
        <f t="shared" ref="I760681" si="35712">I760679-I760667</f>
        <v>0</v>
      </c>
      <c r="N760681" s="55">
        <f t="shared" ref="N760681" si="35713">N760679-N760667</f>
        <v>0</v>
      </c>
      <c r="W760681" s="55">
        <f t="shared" ref="W760681" si="35714">W760679-W760667</f>
        <v>0</v>
      </c>
    </row>
    <row r="760682" spans="9:23">
      <c r="I760682" s="56" t="s">
        <v>16</v>
      </c>
      <c r="N760682" s="56" t="s">
        <v>16</v>
      </c>
      <c r="W760682" s="56" t="s">
        <v>16</v>
      </c>
    </row>
    <row r="760808" spans="9:23">
      <c r="I760808" s="54">
        <f t="shared" ref="I760808" si="35715">I760807-I760806</f>
        <v>0</v>
      </c>
      <c r="N760808" s="54">
        <f t="shared" ref="N760808" si="35716">N760807-N760806</f>
        <v>0</v>
      </c>
      <c r="W760808" s="54">
        <f t="shared" ref="W760808" si="35717">W760807-W760806</f>
        <v>0</v>
      </c>
    </row>
    <row r="760809" spans="9:23">
      <c r="I760809" s="55">
        <f t="shared" ref="I760809" si="35718">I760807-I760795</f>
        <v>0</v>
      </c>
      <c r="N760809" s="55">
        <f t="shared" ref="N760809" si="35719">N760807-N760795</f>
        <v>0</v>
      </c>
      <c r="W760809" s="55">
        <f t="shared" ref="W760809" si="35720">W760807-W760795</f>
        <v>0</v>
      </c>
    </row>
    <row r="760810" spans="9:23">
      <c r="I760810" s="56" t="s">
        <v>16</v>
      </c>
      <c r="N760810" s="56" t="s">
        <v>16</v>
      </c>
      <c r="W760810" s="56" t="s">
        <v>16</v>
      </c>
    </row>
    <row r="760936" spans="9:23">
      <c r="I760936" s="54">
        <f t="shared" ref="I760936" si="35721">I760935-I760934</f>
        <v>0</v>
      </c>
      <c r="N760936" s="54">
        <f t="shared" ref="N760936" si="35722">N760935-N760934</f>
        <v>0</v>
      </c>
      <c r="W760936" s="54">
        <f t="shared" ref="W760936" si="35723">W760935-W760934</f>
        <v>0</v>
      </c>
    </row>
    <row r="760937" spans="9:23">
      <c r="I760937" s="55">
        <f t="shared" ref="I760937" si="35724">I760935-I760923</f>
        <v>0</v>
      </c>
      <c r="N760937" s="55">
        <f t="shared" ref="N760937" si="35725">N760935-N760923</f>
        <v>0</v>
      </c>
      <c r="W760937" s="55">
        <f t="shared" ref="W760937" si="35726">W760935-W760923</f>
        <v>0</v>
      </c>
    </row>
    <row r="760938" spans="9:23">
      <c r="I760938" s="56" t="s">
        <v>16</v>
      </c>
      <c r="N760938" s="56" t="s">
        <v>16</v>
      </c>
      <c r="W760938" s="56" t="s">
        <v>16</v>
      </c>
    </row>
    <row r="761064" spans="9:23">
      <c r="I761064" s="54">
        <f t="shared" ref="I761064" si="35727">I761063-I761062</f>
        <v>0</v>
      </c>
      <c r="N761064" s="54">
        <f t="shared" ref="N761064" si="35728">N761063-N761062</f>
        <v>0</v>
      </c>
      <c r="W761064" s="54">
        <f t="shared" ref="W761064" si="35729">W761063-W761062</f>
        <v>0</v>
      </c>
    </row>
    <row r="761065" spans="9:23">
      <c r="I761065" s="55">
        <f t="shared" ref="I761065" si="35730">I761063-I761051</f>
        <v>0</v>
      </c>
      <c r="N761065" s="55">
        <f t="shared" ref="N761065" si="35731">N761063-N761051</f>
        <v>0</v>
      </c>
      <c r="W761065" s="55">
        <f t="shared" ref="W761065" si="35732">W761063-W761051</f>
        <v>0</v>
      </c>
    </row>
    <row r="761066" spans="9:23">
      <c r="I761066" s="56" t="s">
        <v>16</v>
      </c>
      <c r="N761066" s="56" t="s">
        <v>16</v>
      </c>
      <c r="W761066" s="56" t="s">
        <v>16</v>
      </c>
    </row>
    <row r="761192" spans="9:23">
      <c r="I761192" s="54">
        <f t="shared" ref="I761192" si="35733">I761191-I761190</f>
        <v>0</v>
      </c>
      <c r="N761192" s="54">
        <f t="shared" ref="N761192" si="35734">N761191-N761190</f>
        <v>0</v>
      </c>
      <c r="W761192" s="54">
        <f t="shared" ref="W761192" si="35735">W761191-W761190</f>
        <v>0</v>
      </c>
    </row>
    <row r="761193" spans="9:23">
      <c r="I761193" s="55">
        <f t="shared" ref="I761193" si="35736">I761191-I761179</f>
        <v>0</v>
      </c>
      <c r="N761193" s="55">
        <f t="shared" ref="N761193" si="35737">N761191-N761179</f>
        <v>0</v>
      </c>
      <c r="W761193" s="55">
        <f t="shared" ref="W761193" si="35738">W761191-W761179</f>
        <v>0</v>
      </c>
    </row>
    <row r="761194" spans="9:23">
      <c r="I761194" s="56" t="s">
        <v>16</v>
      </c>
      <c r="N761194" s="56" t="s">
        <v>16</v>
      </c>
      <c r="W761194" s="56" t="s">
        <v>16</v>
      </c>
    </row>
    <row r="761320" spans="9:23">
      <c r="I761320" s="54">
        <f t="shared" ref="I761320" si="35739">I761319-I761318</f>
        <v>0</v>
      </c>
      <c r="N761320" s="54">
        <f t="shared" ref="N761320" si="35740">N761319-N761318</f>
        <v>0</v>
      </c>
      <c r="W761320" s="54">
        <f t="shared" ref="W761320" si="35741">W761319-W761318</f>
        <v>0</v>
      </c>
    </row>
    <row r="761321" spans="9:23">
      <c r="I761321" s="55">
        <f t="shared" ref="I761321" si="35742">I761319-I761307</f>
        <v>0</v>
      </c>
      <c r="N761321" s="55">
        <f t="shared" ref="N761321" si="35743">N761319-N761307</f>
        <v>0</v>
      </c>
      <c r="W761321" s="55">
        <f t="shared" ref="W761321" si="35744">W761319-W761307</f>
        <v>0</v>
      </c>
    </row>
    <row r="761322" spans="9:23">
      <c r="I761322" s="56" t="s">
        <v>16</v>
      </c>
      <c r="N761322" s="56" t="s">
        <v>16</v>
      </c>
      <c r="W761322" s="56" t="s">
        <v>16</v>
      </c>
    </row>
    <row r="761448" spans="9:23">
      <c r="I761448" s="54">
        <f t="shared" ref="I761448" si="35745">I761447-I761446</f>
        <v>0</v>
      </c>
      <c r="N761448" s="54">
        <f t="shared" ref="N761448" si="35746">N761447-N761446</f>
        <v>0</v>
      </c>
      <c r="W761448" s="54">
        <f t="shared" ref="W761448" si="35747">W761447-W761446</f>
        <v>0</v>
      </c>
    </row>
    <row r="761449" spans="9:23">
      <c r="I761449" s="55">
        <f t="shared" ref="I761449" si="35748">I761447-I761435</f>
        <v>0</v>
      </c>
      <c r="N761449" s="55">
        <f t="shared" ref="N761449" si="35749">N761447-N761435</f>
        <v>0</v>
      </c>
      <c r="W761449" s="55">
        <f t="shared" ref="W761449" si="35750">W761447-W761435</f>
        <v>0</v>
      </c>
    </row>
    <row r="761450" spans="9:23">
      <c r="I761450" s="56" t="s">
        <v>16</v>
      </c>
      <c r="N761450" s="56" t="s">
        <v>16</v>
      </c>
      <c r="W761450" s="56" t="s">
        <v>16</v>
      </c>
    </row>
    <row r="761576" spans="9:23">
      <c r="I761576" s="54">
        <f t="shared" ref="I761576" si="35751">I761575-I761574</f>
        <v>0</v>
      </c>
      <c r="N761576" s="54">
        <f t="shared" ref="N761576" si="35752">N761575-N761574</f>
        <v>0</v>
      </c>
      <c r="W761576" s="54">
        <f t="shared" ref="W761576" si="35753">W761575-W761574</f>
        <v>0</v>
      </c>
    </row>
    <row r="761577" spans="9:23">
      <c r="I761577" s="55">
        <f t="shared" ref="I761577" si="35754">I761575-I761563</f>
        <v>0</v>
      </c>
      <c r="N761577" s="55">
        <f t="shared" ref="N761577" si="35755">N761575-N761563</f>
        <v>0</v>
      </c>
      <c r="W761577" s="55">
        <f t="shared" ref="W761577" si="35756">W761575-W761563</f>
        <v>0</v>
      </c>
    </row>
    <row r="761578" spans="9:23">
      <c r="I761578" s="56" t="s">
        <v>16</v>
      </c>
      <c r="N761578" s="56" t="s">
        <v>16</v>
      </c>
      <c r="W761578" s="56" t="s">
        <v>16</v>
      </c>
    </row>
    <row r="761704" spans="9:23">
      <c r="I761704" s="54">
        <f t="shared" ref="I761704" si="35757">I761703-I761702</f>
        <v>0</v>
      </c>
      <c r="N761704" s="54">
        <f t="shared" ref="N761704" si="35758">N761703-N761702</f>
        <v>0</v>
      </c>
      <c r="W761704" s="54">
        <f t="shared" ref="W761704" si="35759">W761703-W761702</f>
        <v>0</v>
      </c>
    </row>
    <row r="761705" spans="9:23">
      <c r="I761705" s="55">
        <f t="shared" ref="I761705" si="35760">I761703-I761691</f>
        <v>0</v>
      </c>
      <c r="N761705" s="55">
        <f t="shared" ref="N761705" si="35761">N761703-N761691</f>
        <v>0</v>
      </c>
      <c r="W761705" s="55">
        <f t="shared" ref="W761705" si="35762">W761703-W761691</f>
        <v>0</v>
      </c>
    </row>
    <row r="761706" spans="9:23">
      <c r="I761706" s="56" t="s">
        <v>16</v>
      </c>
      <c r="N761706" s="56" t="s">
        <v>16</v>
      </c>
      <c r="W761706" s="56" t="s">
        <v>16</v>
      </c>
    </row>
    <row r="761832" spans="9:23">
      <c r="I761832" s="54">
        <f t="shared" ref="I761832" si="35763">I761831-I761830</f>
        <v>0</v>
      </c>
      <c r="N761832" s="54">
        <f t="shared" ref="N761832" si="35764">N761831-N761830</f>
        <v>0</v>
      </c>
      <c r="W761832" s="54">
        <f t="shared" ref="W761832" si="35765">W761831-W761830</f>
        <v>0</v>
      </c>
    </row>
    <row r="761833" spans="9:23">
      <c r="I761833" s="55">
        <f t="shared" ref="I761833" si="35766">I761831-I761819</f>
        <v>0</v>
      </c>
      <c r="N761833" s="55">
        <f t="shared" ref="N761833" si="35767">N761831-N761819</f>
        <v>0</v>
      </c>
      <c r="W761833" s="55">
        <f t="shared" ref="W761833" si="35768">W761831-W761819</f>
        <v>0</v>
      </c>
    </row>
    <row r="761834" spans="9:23">
      <c r="I761834" s="56" t="s">
        <v>16</v>
      </c>
      <c r="N761834" s="56" t="s">
        <v>16</v>
      </c>
      <c r="W761834" s="56" t="s">
        <v>16</v>
      </c>
    </row>
    <row r="761960" spans="9:23">
      <c r="I761960" s="54">
        <f t="shared" ref="I761960" si="35769">I761959-I761958</f>
        <v>0</v>
      </c>
      <c r="N761960" s="54">
        <f t="shared" ref="N761960" si="35770">N761959-N761958</f>
        <v>0</v>
      </c>
      <c r="W761960" s="54">
        <f t="shared" ref="W761960" si="35771">W761959-W761958</f>
        <v>0</v>
      </c>
    </row>
    <row r="761961" spans="9:23">
      <c r="I761961" s="55">
        <f t="shared" ref="I761961" si="35772">I761959-I761947</f>
        <v>0</v>
      </c>
      <c r="N761961" s="55">
        <f t="shared" ref="N761961" si="35773">N761959-N761947</f>
        <v>0</v>
      </c>
      <c r="W761961" s="55">
        <f t="shared" ref="W761961" si="35774">W761959-W761947</f>
        <v>0</v>
      </c>
    </row>
    <row r="761962" spans="9:23">
      <c r="I761962" s="56" t="s">
        <v>16</v>
      </c>
      <c r="N761962" s="56" t="s">
        <v>16</v>
      </c>
      <c r="W761962" s="56" t="s">
        <v>16</v>
      </c>
    </row>
    <row r="762088" spans="9:23">
      <c r="I762088" s="54">
        <f t="shared" ref="I762088" si="35775">I762087-I762086</f>
        <v>0</v>
      </c>
      <c r="N762088" s="54">
        <f t="shared" ref="N762088" si="35776">N762087-N762086</f>
        <v>0</v>
      </c>
      <c r="W762088" s="54">
        <f t="shared" ref="W762088" si="35777">W762087-W762086</f>
        <v>0</v>
      </c>
    </row>
    <row r="762089" spans="9:23">
      <c r="I762089" s="55">
        <f t="shared" ref="I762089" si="35778">I762087-I762075</f>
        <v>0</v>
      </c>
      <c r="N762089" s="55">
        <f t="shared" ref="N762089" si="35779">N762087-N762075</f>
        <v>0</v>
      </c>
      <c r="W762089" s="55">
        <f t="shared" ref="W762089" si="35780">W762087-W762075</f>
        <v>0</v>
      </c>
    </row>
    <row r="762090" spans="9:23">
      <c r="I762090" s="56" t="s">
        <v>16</v>
      </c>
      <c r="N762090" s="56" t="s">
        <v>16</v>
      </c>
      <c r="W762090" s="56" t="s">
        <v>16</v>
      </c>
    </row>
    <row r="762216" spans="9:23">
      <c r="I762216" s="54">
        <f t="shared" ref="I762216" si="35781">I762215-I762214</f>
        <v>0</v>
      </c>
      <c r="N762216" s="54">
        <f t="shared" ref="N762216" si="35782">N762215-N762214</f>
        <v>0</v>
      </c>
      <c r="W762216" s="54">
        <f t="shared" ref="W762216" si="35783">W762215-W762214</f>
        <v>0</v>
      </c>
    </row>
    <row r="762217" spans="9:23">
      <c r="I762217" s="55">
        <f t="shared" ref="I762217" si="35784">I762215-I762203</f>
        <v>0</v>
      </c>
      <c r="N762217" s="55">
        <f t="shared" ref="N762217" si="35785">N762215-N762203</f>
        <v>0</v>
      </c>
      <c r="W762217" s="55">
        <f t="shared" ref="W762217" si="35786">W762215-W762203</f>
        <v>0</v>
      </c>
    </row>
    <row r="762218" spans="9:23">
      <c r="I762218" s="56" t="s">
        <v>16</v>
      </c>
      <c r="N762218" s="56" t="s">
        <v>16</v>
      </c>
      <c r="W762218" s="56" t="s">
        <v>16</v>
      </c>
    </row>
    <row r="762344" spans="9:23">
      <c r="I762344" s="54">
        <f t="shared" ref="I762344" si="35787">I762343-I762342</f>
        <v>0</v>
      </c>
      <c r="N762344" s="54">
        <f t="shared" ref="N762344" si="35788">N762343-N762342</f>
        <v>0</v>
      </c>
      <c r="W762344" s="54">
        <f t="shared" ref="W762344" si="35789">W762343-W762342</f>
        <v>0</v>
      </c>
    </row>
    <row r="762345" spans="9:23">
      <c r="I762345" s="55">
        <f t="shared" ref="I762345" si="35790">I762343-I762331</f>
        <v>0</v>
      </c>
      <c r="N762345" s="55">
        <f t="shared" ref="N762345" si="35791">N762343-N762331</f>
        <v>0</v>
      </c>
      <c r="W762345" s="55">
        <f t="shared" ref="W762345" si="35792">W762343-W762331</f>
        <v>0</v>
      </c>
    </row>
    <row r="762346" spans="9:23">
      <c r="I762346" s="56" t="s">
        <v>16</v>
      </c>
      <c r="N762346" s="56" t="s">
        <v>16</v>
      </c>
      <c r="W762346" s="56" t="s">
        <v>16</v>
      </c>
    </row>
    <row r="762472" spans="9:23">
      <c r="I762472" s="54">
        <f t="shared" ref="I762472" si="35793">I762471-I762470</f>
        <v>0</v>
      </c>
      <c r="N762472" s="54">
        <f t="shared" ref="N762472" si="35794">N762471-N762470</f>
        <v>0</v>
      </c>
      <c r="W762472" s="54">
        <f t="shared" ref="W762472" si="35795">W762471-W762470</f>
        <v>0</v>
      </c>
    </row>
    <row r="762473" spans="9:23">
      <c r="I762473" s="55">
        <f t="shared" ref="I762473" si="35796">I762471-I762459</f>
        <v>0</v>
      </c>
      <c r="N762473" s="55">
        <f t="shared" ref="N762473" si="35797">N762471-N762459</f>
        <v>0</v>
      </c>
      <c r="W762473" s="55">
        <f t="shared" ref="W762473" si="35798">W762471-W762459</f>
        <v>0</v>
      </c>
    </row>
    <row r="762474" spans="9:23">
      <c r="I762474" s="56" t="s">
        <v>16</v>
      </c>
      <c r="N762474" s="56" t="s">
        <v>16</v>
      </c>
      <c r="W762474" s="56" t="s">
        <v>16</v>
      </c>
    </row>
    <row r="762600" spans="9:23">
      <c r="I762600" s="54">
        <f t="shared" ref="I762600" si="35799">I762599-I762598</f>
        <v>0</v>
      </c>
      <c r="N762600" s="54">
        <f t="shared" ref="N762600" si="35800">N762599-N762598</f>
        <v>0</v>
      </c>
      <c r="W762600" s="54">
        <f t="shared" ref="W762600" si="35801">W762599-W762598</f>
        <v>0</v>
      </c>
    </row>
    <row r="762601" spans="9:23">
      <c r="I762601" s="55">
        <f t="shared" ref="I762601" si="35802">I762599-I762587</f>
        <v>0</v>
      </c>
      <c r="N762601" s="55">
        <f t="shared" ref="N762601" si="35803">N762599-N762587</f>
        <v>0</v>
      </c>
      <c r="W762601" s="55">
        <f t="shared" ref="W762601" si="35804">W762599-W762587</f>
        <v>0</v>
      </c>
    </row>
    <row r="762602" spans="9:23">
      <c r="I762602" s="56" t="s">
        <v>16</v>
      </c>
      <c r="N762602" s="56" t="s">
        <v>16</v>
      </c>
      <c r="W762602" s="56" t="s">
        <v>16</v>
      </c>
    </row>
    <row r="762728" spans="9:23">
      <c r="I762728" s="54">
        <f t="shared" ref="I762728" si="35805">I762727-I762726</f>
        <v>0</v>
      </c>
      <c r="N762728" s="54">
        <f t="shared" ref="N762728" si="35806">N762727-N762726</f>
        <v>0</v>
      </c>
      <c r="W762728" s="54">
        <f t="shared" ref="W762728" si="35807">W762727-W762726</f>
        <v>0</v>
      </c>
    </row>
    <row r="762729" spans="9:23">
      <c r="I762729" s="55">
        <f t="shared" ref="I762729" si="35808">I762727-I762715</f>
        <v>0</v>
      </c>
      <c r="N762729" s="55">
        <f t="shared" ref="N762729" si="35809">N762727-N762715</f>
        <v>0</v>
      </c>
      <c r="W762729" s="55">
        <f t="shared" ref="W762729" si="35810">W762727-W762715</f>
        <v>0</v>
      </c>
    </row>
    <row r="762730" spans="9:23">
      <c r="I762730" s="56" t="s">
        <v>16</v>
      </c>
      <c r="N762730" s="56" t="s">
        <v>16</v>
      </c>
      <c r="W762730" s="56" t="s">
        <v>16</v>
      </c>
    </row>
    <row r="762856" spans="9:23">
      <c r="I762856" s="54">
        <f t="shared" ref="I762856" si="35811">I762855-I762854</f>
        <v>0</v>
      </c>
      <c r="N762856" s="54">
        <f t="shared" ref="N762856" si="35812">N762855-N762854</f>
        <v>0</v>
      </c>
      <c r="W762856" s="54">
        <f t="shared" ref="W762856" si="35813">W762855-W762854</f>
        <v>0</v>
      </c>
    </row>
    <row r="762857" spans="9:23">
      <c r="I762857" s="55">
        <f t="shared" ref="I762857" si="35814">I762855-I762843</f>
        <v>0</v>
      </c>
      <c r="N762857" s="55">
        <f t="shared" ref="N762857" si="35815">N762855-N762843</f>
        <v>0</v>
      </c>
      <c r="W762857" s="55">
        <f t="shared" ref="W762857" si="35816">W762855-W762843</f>
        <v>0</v>
      </c>
    </row>
    <row r="762858" spans="9:23">
      <c r="I762858" s="56" t="s">
        <v>16</v>
      </c>
      <c r="N762858" s="56" t="s">
        <v>16</v>
      </c>
      <c r="W762858" s="56" t="s">
        <v>16</v>
      </c>
    </row>
    <row r="762984" spans="9:23">
      <c r="I762984" s="54">
        <f t="shared" ref="I762984" si="35817">I762983-I762982</f>
        <v>0</v>
      </c>
      <c r="N762984" s="54">
        <f t="shared" ref="N762984" si="35818">N762983-N762982</f>
        <v>0</v>
      </c>
      <c r="W762984" s="54">
        <f t="shared" ref="W762984" si="35819">W762983-W762982</f>
        <v>0</v>
      </c>
    </row>
    <row r="762985" spans="9:23">
      <c r="I762985" s="55">
        <f t="shared" ref="I762985" si="35820">I762983-I762971</f>
        <v>0</v>
      </c>
      <c r="N762985" s="55">
        <f t="shared" ref="N762985" si="35821">N762983-N762971</f>
        <v>0</v>
      </c>
      <c r="W762985" s="55">
        <f t="shared" ref="W762985" si="35822">W762983-W762971</f>
        <v>0</v>
      </c>
    </row>
    <row r="762986" spans="9:23">
      <c r="I762986" s="56" t="s">
        <v>16</v>
      </c>
      <c r="N762986" s="56" t="s">
        <v>16</v>
      </c>
      <c r="W762986" s="56" t="s">
        <v>16</v>
      </c>
    </row>
    <row r="763112" spans="9:23">
      <c r="I763112" s="54">
        <f t="shared" ref="I763112" si="35823">I763111-I763110</f>
        <v>0</v>
      </c>
      <c r="N763112" s="54">
        <f t="shared" ref="N763112" si="35824">N763111-N763110</f>
        <v>0</v>
      </c>
      <c r="W763112" s="54">
        <f t="shared" ref="W763112" si="35825">W763111-W763110</f>
        <v>0</v>
      </c>
    </row>
    <row r="763113" spans="9:23">
      <c r="I763113" s="55">
        <f t="shared" ref="I763113" si="35826">I763111-I763099</f>
        <v>0</v>
      </c>
      <c r="N763113" s="55">
        <f t="shared" ref="N763113" si="35827">N763111-N763099</f>
        <v>0</v>
      </c>
      <c r="W763113" s="55">
        <f t="shared" ref="W763113" si="35828">W763111-W763099</f>
        <v>0</v>
      </c>
    </row>
    <row r="763114" spans="9:23">
      <c r="I763114" s="56" t="s">
        <v>16</v>
      </c>
      <c r="N763114" s="56" t="s">
        <v>16</v>
      </c>
      <c r="W763114" s="56" t="s">
        <v>16</v>
      </c>
    </row>
    <row r="763240" spans="9:23">
      <c r="I763240" s="54">
        <f t="shared" ref="I763240" si="35829">I763239-I763238</f>
        <v>0</v>
      </c>
      <c r="N763240" s="54">
        <f t="shared" ref="N763240" si="35830">N763239-N763238</f>
        <v>0</v>
      </c>
      <c r="W763240" s="54">
        <f t="shared" ref="W763240" si="35831">W763239-W763238</f>
        <v>0</v>
      </c>
    </row>
    <row r="763241" spans="9:23">
      <c r="I763241" s="55">
        <f t="shared" ref="I763241" si="35832">I763239-I763227</f>
        <v>0</v>
      </c>
      <c r="N763241" s="55">
        <f t="shared" ref="N763241" si="35833">N763239-N763227</f>
        <v>0</v>
      </c>
      <c r="W763241" s="55">
        <f t="shared" ref="W763241" si="35834">W763239-W763227</f>
        <v>0</v>
      </c>
    </row>
    <row r="763242" spans="9:23">
      <c r="I763242" s="56" t="s">
        <v>16</v>
      </c>
      <c r="N763242" s="56" t="s">
        <v>16</v>
      </c>
      <c r="W763242" s="56" t="s">
        <v>16</v>
      </c>
    </row>
    <row r="763368" spans="9:23">
      <c r="I763368" s="54">
        <f t="shared" ref="I763368" si="35835">I763367-I763366</f>
        <v>0</v>
      </c>
      <c r="N763368" s="54">
        <f t="shared" ref="N763368" si="35836">N763367-N763366</f>
        <v>0</v>
      </c>
      <c r="W763368" s="54">
        <f t="shared" ref="W763368" si="35837">W763367-W763366</f>
        <v>0</v>
      </c>
    </row>
    <row r="763369" spans="9:23">
      <c r="I763369" s="55">
        <f t="shared" ref="I763369" si="35838">I763367-I763355</f>
        <v>0</v>
      </c>
      <c r="N763369" s="55">
        <f t="shared" ref="N763369" si="35839">N763367-N763355</f>
        <v>0</v>
      </c>
      <c r="W763369" s="55">
        <f t="shared" ref="W763369" si="35840">W763367-W763355</f>
        <v>0</v>
      </c>
    </row>
    <row r="763370" spans="9:23">
      <c r="I763370" s="56" t="s">
        <v>16</v>
      </c>
      <c r="N763370" s="56" t="s">
        <v>16</v>
      </c>
      <c r="W763370" s="56" t="s">
        <v>16</v>
      </c>
    </row>
    <row r="763496" spans="9:23">
      <c r="I763496" s="54">
        <f t="shared" ref="I763496" si="35841">I763495-I763494</f>
        <v>0</v>
      </c>
      <c r="N763496" s="54">
        <f t="shared" ref="N763496" si="35842">N763495-N763494</f>
        <v>0</v>
      </c>
      <c r="W763496" s="54">
        <f t="shared" ref="W763496" si="35843">W763495-W763494</f>
        <v>0</v>
      </c>
    </row>
    <row r="763497" spans="9:23">
      <c r="I763497" s="55">
        <f t="shared" ref="I763497" si="35844">I763495-I763483</f>
        <v>0</v>
      </c>
      <c r="N763497" s="55">
        <f t="shared" ref="N763497" si="35845">N763495-N763483</f>
        <v>0</v>
      </c>
      <c r="W763497" s="55">
        <f t="shared" ref="W763497" si="35846">W763495-W763483</f>
        <v>0</v>
      </c>
    </row>
    <row r="763498" spans="9:23">
      <c r="I763498" s="56" t="s">
        <v>16</v>
      </c>
      <c r="N763498" s="56" t="s">
        <v>16</v>
      </c>
      <c r="W763498" s="56" t="s">
        <v>16</v>
      </c>
    </row>
    <row r="763624" spans="9:23">
      <c r="I763624" s="54">
        <f t="shared" ref="I763624" si="35847">I763623-I763622</f>
        <v>0</v>
      </c>
      <c r="N763624" s="54">
        <f t="shared" ref="N763624" si="35848">N763623-N763622</f>
        <v>0</v>
      </c>
      <c r="W763624" s="54">
        <f t="shared" ref="W763624" si="35849">W763623-W763622</f>
        <v>0</v>
      </c>
    </row>
    <row r="763625" spans="9:23">
      <c r="I763625" s="55">
        <f t="shared" ref="I763625" si="35850">I763623-I763611</f>
        <v>0</v>
      </c>
      <c r="N763625" s="55">
        <f t="shared" ref="N763625" si="35851">N763623-N763611</f>
        <v>0</v>
      </c>
      <c r="W763625" s="55">
        <f t="shared" ref="W763625" si="35852">W763623-W763611</f>
        <v>0</v>
      </c>
    </row>
    <row r="763626" spans="9:23">
      <c r="I763626" s="56" t="s">
        <v>16</v>
      </c>
      <c r="N763626" s="56" t="s">
        <v>16</v>
      </c>
      <c r="W763626" s="56" t="s">
        <v>16</v>
      </c>
    </row>
    <row r="763752" spans="9:23">
      <c r="I763752" s="54">
        <f t="shared" ref="I763752" si="35853">I763751-I763750</f>
        <v>0</v>
      </c>
      <c r="N763752" s="54">
        <f t="shared" ref="N763752" si="35854">N763751-N763750</f>
        <v>0</v>
      </c>
      <c r="W763752" s="54">
        <f t="shared" ref="W763752" si="35855">W763751-W763750</f>
        <v>0</v>
      </c>
    </row>
    <row r="763753" spans="9:23">
      <c r="I763753" s="55">
        <f t="shared" ref="I763753" si="35856">I763751-I763739</f>
        <v>0</v>
      </c>
      <c r="N763753" s="55">
        <f t="shared" ref="N763753" si="35857">N763751-N763739</f>
        <v>0</v>
      </c>
      <c r="W763753" s="55">
        <f t="shared" ref="W763753" si="35858">W763751-W763739</f>
        <v>0</v>
      </c>
    </row>
    <row r="763754" spans="9:23">
      <c r="I763754" s="56" t="s">
        <v>16</v>
      </c>
      <c r="N763754" s="56" t="s">
        <v>16</v>
      </c>
      <c r="W763754" s="56" t="s">
        <v>16</v>
      </c>
    </row>
    <row r="763880" spans="9:23">
      <c r="I763880" s="54">
        <f t="shared" ref="I763880" si="35859">I763879-I763878</f>
        <v>0</v>
      </c>
      <c r="N763880" s="54">
        <f t="shared" ref="N763880" si="35860">N763879-N763878</f>
        <v>0</v>
      </c>
      <c r="W763880" s="54">
        <f t="shared" ref="W763880" si="35861">W763879-W763878</f>
        <v>0</v>
      </c>
    </row>
    <row r="763881" spans="9:23">
      <c r="I763881" s="55">
        <f t="shared" ref="I763881" si="35862">I763879-I763867</f>
        <v>0</v>
      </c>
      <c r="N763881" s="55">
        <f t="shared" ref="N763881" si="35863">N763879-N763867</f>
        <v>0</v>
      </c>
      <c r="W763881" s="55">
        <f t="shared" ref="W763881" si="35864">W763879-W763867</f>
        <v>0</v>
      </c>
    </row>
    <row r="763882" spans="9:23">
      <c r="I763882" s="56" t="s">
        <v>16</v>
      </c>
      <c r="N763882" s="56" t="s">
        <v>16</v>
      </c>
      <c r="W763882" s="56" t="s">
        <v>16</v>
      </c>
    </row>
    <row r="764008" spans="9:23">
      <c r="I764008" s="54">
        <f t="shared" ref="I764008" si="35865">I764007-I764006</f>
        <v>0</v>
      </c>
      <c r="N764008" s="54">
        <f t="shared" ref="N764008" si="35866">N764007-N764006</f>
        <v>0</v>
      </c>
      <c r="W764008" s="54">
        <f t="shared" ref="W764008" si="35867">W764007-W764006</f>
        <v>0</v>
      </c>
    </row>
    <row r="764009" spans="9:23">
      <c r="I764009" s="55">
        <f t="shared" ref="I764009" si="35868">I764007-I763995</f>
        <v>0</v>
      </c>
      <c r="N764009" s="55">
        <f t="shared" ref="N764009" si="35869">N764007-N763995</f>
        <v>0</v>
      </c>
      <c r="W764009" s="55">
        <f t="shared" ref="W764009" si="35870">W764007-W763995</f>
        <v>0</v>
      </c>
    </row>
    <row r="764010" spans="9:23">
      <c r="I764010" s="56" t="s">
        <v>16</v>
      </c>
      <c r="N764010" s="56" t="s">
        <v>16</v>
      </c>
      <c r="W764010" s="56" t="s">
        <v>16</v>
      </c>
    </row>
    <row r="764136" spans="9:23">
      <c r="I764136" s="54">
        <f t="shared" ref="I764136" si="35871">I764135-I764134</f>
        <v>0</v>
      </c>
      <c r="N764136" s="54">
        <f t="shared" ref="N764136" si="35872">N764135-N764134</f>
        <v>0</v>
      </c>
      <c r="W764136" s="54">
        <f t="shared" ref="W764136" si="35873">W764135-W764134</f>
        <v>0</v>
      </c>
    </row>
    <row r="764137" spans="9:23">
      <c r="I764137" s="55">
        <f t="shared" ref="I764137" si="35874">I764135-I764123</f>
        <v>0</v>
      </c>
      <c r="N764137" s="55">
        <f t="shared" ref="N764137" si="35875">N764135-N764123</f>
        <v>0</v>
      </c>
      <c r="W764137" s="55">
        <f t="shared" ref="W764137" si="35876">W764135-W764123</f>
        <v>0</v>
      </c>
    </row>
    <row r="764138" spans="9:23">
      <c r="I764138" s="56" t="s">
        <v>16</v>
      </c>
      <c r="N764138" s="56" t="s">
        <v>16</v>
      </c>
      <c r="W764138" s="56" t="s">
        <v>16</v>
      </c>
    </row>
    <row r="764264" spans="9:23">
      <c r="I764264" s="54">
        <f t="shared" ref="I764264" si="35877">I764263-I764262</f>
        <v>0</v>
      </c>
      <c r="N764264" s="54">
        <f t="shared" ref="N764264" si="35878">N764263-N764262</f>
        <v>0</v>
      </c>
      <c r="W764264" s="54">
        <f t="shared" ref="W764264" si="35879">W764263-W764262</f>
        <v>0</v>
      </c>
    </row>
    <row r="764265" spans="9:23">
      <c r="I764265" s="55">
        <f t="shared" ref="I764265" si="35880">I764263-I764251</f>
        <v>0</v>
      </c>
      <c r="N764265" s="55">
        <f t="shared" ref="N764265" si="35881">N764263-N764251</f>
        <v>0</v>
      </c>
      <c r="W764265" s="55">
        <f t="shared" ref="W764265" si="35882">W764263-W764251</f>
        <v>0</v>
      </c>
    </row>
    <row r="764266" spans="9:23">
      <c r="I764266" s="56" t="s">
        <v>16</v>
      </c>
      <c r="N764266" s="56" t="s">
        <v>16</v>
      </c>
      <c r="W764266" s="56" t="s">
        <v>16</v>
      </c>
    </row>
    <row r="764392" spans="9:23">
      <c r="I764392" s="54">
        <f t="shared" ref="I764392" si="35883">I764391-I764390</f>
        <v>0</v>
      </c>
      <c r="N764392" s="54">
        <f t="shared" ref="N764392" si="35884">N764391-N764390</f>
        <v>0</v>
      </c>
      <c r="W764392" s="54">
        <f t="shared" ref="W764392" si="35885">W764391-W764390</f>
        <v>0</v>
      </c>
    </row>
    <row r="764393" spans="9:23">
      <c r="I764393" s="55">
        <f t="shared" ref="I764393" si="35886">I764391-I764379</f>
        <v>0</v>
      </c>
      <c r="N764393" s="55">
        <f t="shared" ref="N764393" si="35887">N764391-N764379</f>
        <v>0</v>
      </c>
      <c r="W764393" s="55">
        <f t="shared" ref="W764393" si="35888">W764391-W764379</f>
        <v>0</v>
      </c>
    </row>
    <row r="764394" spans="9:23">
      <c r="I764394" s="56" t="s">
        <v>16</v>
      </c>
      <c r="N764394" s="56" t="s">
        <v>16</v>
      </c>
      <c r="W764394" s="56" t="s">
        <v>16</v>
      </c>
    </row>
    <row r="764520" spans="9:23">
      <c r="I764520" s="54">
        <f t="shared" ref="I764520" si="35889">I764519-I764518</f>
        <v>0</v>
      </c>
      <c r="N764520" s="54">
        <f t="shared" ref="N764520" si="35890">N764519-N764518</f>
        <v>0</v>
      </c>
      <c r="W764520" s="54">
        <f t="shared" ref="W764520" si="35891">W764519-W764518</f>
        <v>0</v>
      </c>
    </row>
    <row r="764521" spans="9:23">
      <c r="I764521" s="55">
        <f t="shared" ref="I764521" si="35892">I764519-I764507</f>
        <v>0</v>
      </c>
      <c r="N764521" s="55">
        <f t="shared" ref="N764521" si="35893">N764519-N764507</f>
        <v>0</v>
      </c>
      <c r="W764521" s="55">
        <f t="shared" ref="W764521" si="35894">W764519-W764507</f>
        <v>0</v>
      </c>
    </row>
    <row r="764522" spans="9:23">
      <c r="I764522" s="56" t="s">
        <v>16</v>
      </c>
      <c r="N764522" s="56" t="s">
        <v>16</v>
      </c>
      <c r="W764522" s="56" t="s">
        <v>16</v>
      </c>
    </row>
    <row r="764648" spans="9:23">
      <c r="I764648" s="54">
        <f t="shared" ref="I764648" si="35895">I764647-I764646</f>
        <v>0</v>
      </c>
      <c r="N764648" s="54">
        <f t="shared" ref="N764648" si="35896">N764647-N764646</f>
        <v>0</v>
      </c>
      <c r="W764648" s="54">
        <f t="shared" ref="W764648" si="35897">W764647-W764646</f>
        <v>0</v>
      </c>
    </row>
    <row r="764649" spans="9:23">
      <c r="I764649" s="55">
        <f t="shared" ref="I764649" si="35898">I764647-I764635</f>
        <v>0</v>
      </c>
      <c r="N764649" s="55">
        <f t="shared" ref="N764649" si="35899">N764647-N764635</f>
        <v>0</v>
      </c>
      <c r="W764649" s="55">
        <f t="shared" ref="W764649" si="35900">W764647-W764635</f>
        <v>0</v>
      </c>
    </row>
    <row r="764650" spans="9:23">
      <c r="I764650" s="56" t="s">
        <v>16</v>
      </c>
      <c r="N764650" s="56" t="s">
        <v>16</v>
      </c>
      <c r="W764650" s="56" t="s">
        <v>16</v>
      </c>
    </row>
    <row r="764776" spans="9:23">
      <c r="I764776" s="54">
        <f t="shared" ref="I764776" si="35901">I764775-I764774</f>
        <v>0</v>
      </c>
      <c r="N764776" s="54">
        <f t="shared" ref="N764776" si="35902">N764775-N764774</f>
        <v>0</v>
      </c>
      <c r="W764776" s="54">
        <f t="shared" ref="W764776" si="35903">W764775-W764774</f>
        <v>0</v>
      </c>
    </row>
    <row r="764777" spans="9:23">
      <c r="I764777" s="55">
        <f t="shared" ref="I764777" si="35904">I764775-I764763</f>
        <v>0</v>
      </c>
      <c r="N764777" s="55">
        <f t="shared" ref="N764777" si="35905">N764775-N764763</f>
        <v>0</v>
      </c>
      <c r="W764777" s="55">
        <f t="shared" ref="W764777" si="35906">W764775-W764763</f>
        <v>0</v>
      </c>
    </row>
    <row r="764778" spans="9:23">
      <c r="I764778" s="56" t="s">
        <v>16</v>
      </c>
      <c r="N764778" s="56" t="s">
        <v>16</v>
      </c>
      <c r="W764778" s="56" t="s">
        <v>16</v>
      </c>
    </row>
    <row r="764904" spans="9:23">
      <c r="I764904" s="54">
        <f t="shared" ref="I764904" si="35907">I764903-I764902</f>
        <v>0</v>
      </c>
      <c r="N764904" s="54">
        <f t="shared" ref="N764904" si="35908">N764903-N764902</f>
        <v>0</v>
      </c>
      <c r="W764904" s="54">
        <f t="shared" ref="W764904" si="35909">W764903-W764902</f>
        <v>0</v>
      </c>
    </row>
    <row r="764905" spans="9:23">
      <c r="I764905" s="55">
        <f t="shared" ref="I764905" si="35910">I764903-I764891</f>
        <v>0</v>
      </c>
      <c r="N764905" s="55">
        <f t="shared" ref="N764905" si="35911">N764903-N764891</f>
        <v>0</v>
      </c>
      <c r="W764905" s="55">
        <f t="shared" ref="W764905" si="35912">W764903-W764891</f>
        <v>0</v>
      </c>
    </row>
    <row r="764906" spans="9:23">
      <c r="I764906" s="56" t="s">
        <v>16</v>
      </c>
      <c r="N764906" s="56" t="s">
        <v>16</v>
      </c>
      <c r="W764906" s="56" t="s">
        <v>16</v>
      </c>
    </row>
    <row r="765032" spans="9:23">
      <c r="I765032" s="54">
        <f t="shared" ref="I765032" si="35913">I765031-I765030</f>
        <v>0</v>
      </c>
      <c r="N765032" s="54">
        <f t="shared" ref="N765032" si="35914">N765031-N765030</f>
        <v>0</v>
      </c>
      <c r="W765032" s="54">
        <f t="shared" ref="W765032" si="35915">W765031-W765030</f>
        <v>0</v>
      </c>
    </row>
    <row r="765033" spans="9:23">
      <c r="I765033" s="55">
        <f t="shared" ref="I765033" si="35916">I765031-I765019</f>
        <v>0</v>
      </c>
      <c r="N765033" s="55">
        <f t="shared" ref="N765033" si="35917">N765031-N765019</f>
        <v>0</v>
      </c>
      <c r="W765033" s="55">
        <f t="shared" ref="W765033" si="35918">W765031-W765019</f>
        <v>0</v>
      </c>
    </row>
    <row r="765034" spans="9:23">
      <c r="I765034" s="56" t="s">
        <v>16</v>
      </c>
      <c r="N765034" s="56" t="s">
        <v>16</v>
      </c>
      <c r="W765034" s="56" t="s">
        <v>16</v>
      </c>
    </row>
    <row r="765160" spans="9:23">
      <c r="I765160" s="54">
        <f t="shared" ref="I765160" si="35919">I765159-I765158</f>
        <v>0</v>
      </c>
      <c r="N765160" s="54">
        <f t="shared" ref="N765160" si="35920">N765159-N765158</f>
        <v>0</v>
      </c>
      <c r="W765160" s="54">
        <f t="shared" ref="W765160" si="35921">W765159-W765158</f>
        <v>0</v>
      </c>
    </row>
    <row r="765161" spans="9:23">
      <c r="I765161" s="55">
        <f t="shared" ref="I765161" si="35922">I765159-I765147</f>
        <v>0</v>
      </c>
      <c r="N765161" s="55">
        <f t="shared" ref="N765161" si="35923">N765159-N765147</f>
        <v>0</v>
      </c>
      <c r="W765161" s="55">
        <f t="shared" ref="W765161" si="35924">W765159-W765147</f>
        <v>0</v>
      </c>
    </row>
    <row r="765162" spans="9:23">
      <c r="I765162" s="56" t="s">
        <v>16</v>
      </c>
      <c r="N765162" s="56" t="s">
        <v>16</v>
      </c>
      <c r="W765162" s="56" t="s">
        <v>16</v>
      </c>
    </row>
    <row r="765288" spans="9:23">
      <c r="I765288" s="54">
        <f t="shared" ref="I765288" si="35925">I765287-I765286</f>
        <v>0</v>
      </c>
      <c r="N765288" s="54">
        <f t="shared" ref="N765288" si="35926">N765287-N765286</f>
        <v>0</v>
      </c>
      <c r="W765288" s="54">
        <f t="shared" ref="W765288" si="35927">W765287-W765286</f>
        <v>0</v>
      </c>
    </row>
    <row r="765289" spans="9:23">
      <c r="I765289" s="55">
        <f t="shared" ref="I765289" si="35928">I765287-I765275</f>
        <v>0</v>
      </c>
      <c r="N765289" s="55">
        <f t="shared" ref="N765289" si="35929">N765287-N765275</f>
        <v>0</v>
      </c>
      <c r="W765289" s="55">
        <f t="shared" ref="W765289" si="35930">W765287-W765275</f>
        <v>0</v>
      </c>
    </row>
    <row r="765290" spans="9:23">
      <c r="I765290" s="56" t="s">
        <v>16</v>
      </c>
      <c r="N765290" s="56" t="s">
        <v>16</v>
      </c>
      <c r="W765290" s="56" t="s">
        <v>16</v>
      </c>
    </row>
    <row r="765416" spans="9:23">
      <c r="I765416" s="54">
        <f t="shared" ref="I765416" si="35931">I765415-I765414</f>
        <v>0</v>
      </c>
      <c r="N765416" s="54">
        <f t="shared" ref="N765416" si="35932">N765415-N765414</f>
        <v>0</v>
      </c>
      <c r="W765416" s="54">
        <f t="shared" ref="W765416" si="35933">W765415-W765414</f>
        <v>0</v>
      </c>
    </row>
    <row r="765417" spans="9:23">
      <c r="I765417" s="55">
        <f t="shared" ref="I765417" si="35934">I765415-I765403</f>
        <v>0</v>
      </c>
      <c r="N765417" s="55">
        <f t="shared" ref="N765417" si="35935">N765415-N765403</f>
        <v>0</v>
      </c>
      <c r="W765417" s="55">
        <f t="shared" ref="W765417" si="35936">W765415-W765403</f>
        <v>0</v>
      </c>
    </row>
    <row r="765418" spans="9:23">
      <c r="I765418" s="56" t="s">
        <v>16</v>
      </c>
      <c r="N765418" s="56" t="s">
        <v>16</v>
      </c>
      <c r="W765418" s="56" t="s">
        <v>16</v>
      </c>
    </row>
    <row r="765544" spans="9:23">
      <c r="I765544" s="54">
        <f t="shared" ref="I765544" si="35937">I765543-I765542</f>
        <v>0</v>
      </c>
      <c r="N765544" s="54">
        <f t="shared" ref="N765544" si="35938">N765543-N765542</f>
        <v>0</v>
      </c>
      <c r="W765544" s="54">
        <f t="shared" ref="W765544" si="35939">W765543-W765542</f>
        <v>0</v>
      </c>
    </row>
    <row r="765545" spans="9:23">
      <c r="I765545" s="55">
        <f t="shared" ref="I765545" si="35940">I765543-I765531</f>
        <v>0</v>
      </c>
      <c r="N765545" s="55">
        <f t="shared" ref="N765545" si="35941">N765543-N765531</f>
        <v>0</v>
      </c>
      <c r="W765545" s="55">
        <f t="shared" ref="W765545" si="35942">W765543-W765531</f>
        <v>0</v>
      </c>
    </row>
    <row r="765546" spans="9:23">
      <c r="I765546" s="56" t="s">
        <v>16</v>
      </c>
      <c r="N765546" s="56" t="s">
        <v>16</v>
      </c>
      <c r="W765546" s="56" t="s">
        <v>16</v>
      </c>
    </row>
    <row r="765672" spans="9:23">
      <c r="I765672" s="54">
        <f t="shared" ref="I765672" si="35943">I765671-I765670</f>
        <v>0</v>
      </c>
      <c r="N765672" s="54">
        <f t="shared" ref="N765672" si="35944">N765671-N765670</f>
        <v>0</v>
      </c>
      <c r="W765672" s="54">
        <f t="shared" ref="W765672" si="35945">W765671-W765670</f>
        <v>0</v>
      </c>
    </row>
    <row r="765673" spans="9:23">
      <c r="I765673" s="55">
        <f t="shared" ref="I765673" si="35946">I765671-I765659</f>
        <v>0</v>
      </c>
      <c r="N765673" s="55">
        <f t="shared" ref="N765673" si="35947">N765671-N765659</f>
        <v>0</v>
      </c>
      <c r="W765673" s="55">
        <f t="shared" ref="W765673" si="35948">W765671-W765659</f>
        <v>0</v>
      </c>
    </row>
    <row r="765674" spans="9:23">
      <c r="I765674" s="56" t="s">
        <v>16</v>
      </c>
      <c r="N765674" s="56" t="s">
        <v>16</v>
      </c>
      <c r="W765674" s="56" t="s">
        <v>16</v>
      </c>
    </row>
    <row r="765800" spans="9:23">
      <c r="I765800" s="54">
        <f t="shared" ref="I765800" si="35949">I765799-I765798</f>
        <v>0</v>
      </c>
      <c r="N765800" s="54">
        <f t="shared" ref="N765800" si="35950">N765799-N765798</f>
        <v>0</v>
      </c>
      <c r="W765800" s="54">
        <f t="shared" ref="W765800" si="35951">W765799-W765798</f>
        <v>0</v>
      </c>
    </row>
    <row r="765801" spans="9:23">
      <c r="I765801" s="55">
        <f t="shared" ref="I765801" si="35952">I765799-I765787</f>
        <v>0</v>
      </c>
      <c r="N765801" s="55">
        <f t="shared" ref="N765801" si="35953">N765799-N765787</f>
        <v>0</v>
      </c>
      <c r="W765801" s="55">
        <f t="shared" ref="W765801" si="35954">W765799-W765787</f>
        <v>0</v>
      </c>
    </row>
    <row r="765802" spans="9:23">
      <c r="I765802" s="56" t="s">
        <v>16</v>
      </c>
      <c r="N765802" s="56" t="s">
        <v>16</v>
      </c>
      <c r="W765802" s="56" t="s">
        <v>16</v>
      </c>
    </row>
    <row r="765928" spans="9:23">
      <c r="I765928" s="54">
        <f t="shared" ref="I765928" si="35955">I765927-I765926</f>
        <v>0</v>
      </c>
      <c r="N765928" s="54">
        <f t="shared" ref="N765928" si="35956">N765927-N765926</f>
        <v>0</v>
      </c>
      <c r="W765928" s="54">
        <f t="shared" ref="W765928" si="35957">W765927-W765926</f>
        <v>0</v>
      </c>
    </row>
    <row r="765929" spans="9:23">
      <c r="I765929" s="55">
        <f t="shared" ref="I765929" si="35958">I765927-I765915</f>
        <v>0</v>
      </c>
      <c r="N765929" s="55">
        <f t="shared" ref="N765929" si="35959">N765927-N765915</f>
        <v>0</v>
      </c>
      <c r="W765929" s="55">
        <f t="shared" ref="W765929" si="35960">W765927-W765915</f>
        <v>0</v>
      </c>
    </row>
    <row r="765930" spans="9:23">
      <c r="I765930" s="56" t="s">
        <v>16</v>
      </c>
      <c r="N765930" s="56" t="s">
        <v>16</v>
      </c>
      <c r="W765930" s="56" t="s">
        <v>16</v>
      </c>
    </row>
    <row r="766056" spans="9:23">
      <c r="I766056" s="54">
        <f t="shared" ref="I766056" si="35961">I766055-I766054</f>
        <v>0</v>
      </c>
      <c r="N766056" s="54">
        <f t="shared" ref="N766056" si="35962">N766055-N766054</f>
        <v>0</v>
      </c>
      <c r="W766056" s="54">
        <f t="shared" ref="W766056" si="35963">W766055-W766054</f>
        <v>0</v>
      </c>
    </row>
    <row r="766057" spans="9:23">
      <c r="I766057" s="55">
        <f t="shared" ref="I766057" si="35964">I766055-I766043</f>
        <v>0</v>
      </c>
      <c r="N766057" s="55">
        <f t="shared" ref="N766057" si="35965">N766055-N766043</f>
        <v>0</v>
      </c>
      <c r="W766057" s="55">
        <f t="shared" ref="W766057" si="35966">W766055-W766043</f>
        <v>0</v>
      </c>
    </row>
    <row r="766058" spans="9:23">
      <c r="I766058" s="56" t="s">
        <v>16</v>
      </c>
      <c r="N766058" s="56" t="s">
        <v>16</v>
      </c>
      <c r="W766058" s="56" t="s">
        <v>16</v>
      </c>
    </row>
    <row r="766184" spans="9:23">
      <c r="I766184" s="54">
        <f t="shared" ref="I766184" si="35967">I766183-I766182</f>
        <v>0</v>
      </c>
      <c r="N766184" s="54">
        <f t="shared" ref="N766184" si="35968">N766183-N766182</f>
        <v>0</v>
      </c>
      <c r="W766184" s="54">
        <f t="shared" ref="W766184" si="35969">W766183-W766182</f>
        <v>0</v>
      </c>
    </row>
    <row r="766185" spans="9:23">
      <c r="I766185" s="55">
        <f t="shared" ref="I766185" si="35970">I766183-I766171</f>
        <v>0</v>
      </c>
      <c r="N766185" s="55">
        <f t="shared" ref="N766185" si="35971">N766183-N766171</f>
        <v>0</v>
      </c>
      <c r="W766185" s="55">
        <f t="shared" ref="W766185" si="35972">W766183-W766171</f>
        <v>0</v>
      </c>
    </row>
    <row r="766186" spans="9:23">
      <c r="I766186" s="56" t="s">
        <v>16</v>
      </c>
      <c r="N766186" s="56" t="s">
        <v>16</v>
      </c>
      <c r="W766186" s="56" t="s">
        <v>16</v>
      </c>
    </row>
    <row r="766312" spans="9:23">
      <c r="I766312" s="54">
        <f t="shared" ref="I766312" si="35973">I766311-I766310</f>
        <v>0</v>
      </c>
      <c r="N766312" s="54">
        <f t="shared" ref="N766312" si="35974">N766311-N766310</f>
        <v>0</v>
      </c>
      <c r="W766312" s="54">
        <f t="shared" ref="W766312" si="35975">W766311-W766310</f>
        <v>0</v>
      </c>
    </row>
    <row r="766313" spans="9:23">
      <c r="I766313" s="55">
        <f t="shared" ref="I766313" si="35976">I766311-I766299</f>
        <v>0</v>
      </c>
      <c r="N766313" s="55">
        <f t="shared" ref="N766313" si="35977">N766311-N766299</f>
        <v>0</v>
      </c>
      <c r="W766313" s="55">
        <f t="shared" ref="W766313" si="35978">W766311-W766299</f>
        <v>0</v>
      </c>
    </row>
    <row r="766314" spans="9:23">
      <c r="I766314" s="56" t="s">
        <v>16</v>
      </c>
      <c r="N766314" s="56" t="s">
        <v>16</v>
      </c>
      <c r="W766314" s="56" t="s">
        <v>16</v>
      </c>
    </row>
    <row r="766440" spans="9:23">
      <c r="I766440" s="54">
        <f t="shared" ref="I766440" si="35979">I766439-I766438</f>
        <v>0</v>
      </c>
      <c r="N766440" s="54">
        <f t="shared" ref="N766440" si="35980">N766439-N766438</f>
        <v>0</v>
      </c>
      <c r="W766440" s="54">
        <f t="shared" ref="W766440" si="35981">W766439-W766438</f>
        <v>0</v>
      </c>
    </row>
    <row r="766441" spans="9:23">
      <c r="I766441" s="55">
        <f t="shared" ref="I766441" si="35982">I766439-I766427</f>
        <v>0</v>
      </c>
      <c r="N766441" s="55">
        <f t="shared" ref="N766441" si="35983">N766439-N766427</f>
        <v>0</v>
      </c>
      <c r="W766441" s="55">
        <f t="shared" ref="W766441" si="35984">W766439-W766427</f>
        <v>0</v>
      </c>
    </row>
    <row r="766442" spans="9:23">
      <c r="I766442" s="56" t="s">
        <v>16</v>
      </c>
      <c r="N766442" s="56" t="s">
        <v>16</v>
      </c>
      <c r="W766442" s="56" t="s">
        <v>16</v>
      </c>
    </row>
    <row r="766568" spans="9:23">
      <c r="I766568" s="54">
        <f t="shared" ref="I766568" si="35985">I766567-I766566</f>
        <v>0</v>
      </c>
      <c r="N766568" s="54">
        <f t="shared" ref="N766568" si="35986">N766567-N766566</f>
        <v>0</v>
      </c>
      <c r="W766568" s="54">
        <f t="shared" ref="W766568" si="35987">W766567-W766566</f>
        <v>0</v>
      </c>
    </row>
    <row r="766569" spans="9:23">
      <c r="I766569" s="55">
        <f t="shared" ref="I766569" si="35988">I766567-I766555</f>
        <v>0</v>
      </c>
      <c r="N766569" s="55">
        <f t="shared" ref="N766569" si="35989">N766567-N766555</f>
        <v>0</v>
      </c>
      <c r="W766569" s="55">
        <f t="shared" ref="W766569" si="35990">W766567-W766555</f>
        <v>0</v>
      </c>
    </row>
    <row r="766570" spans="9:23">
      <c r="I766570" s="56" t="s">
        <v>16</v>
      </c>
      <c r="N766570" s="56" t="s">
        <v>16</v>
      </c>
      <c r="W766570" s="56" t="s">
        <v>16</v>
      </c>
    </row>
    <row r="766696" spans="9:23">
      <c r="I766696" s="54">
        <f t="shared" ref="I766696" si="35991">I766695-I766694</f>
        <v>0</v>
      </c>
      <c r="N766696" s="54">
        <f t="shared" ref="N766696" si="35992">N766695-N766694</f>
        <v>0</v>
      </c>
      <c r="W766696" s="54">
        <f t="shared" ref="W766696" si="35993">W766695-W766694</f>
        <v>0</v>
      </c>
    </row>
    <row r="766697" spans="9:23">
      <c r="I766697" s="55">
        <f t="shared" ref="I766697" si="35994">I766695-I766683</f>
        <v>0</v>
      </c>
      <c r="N766697" s="55">
        <f t="shared" ref="N766697" si="35995">N766695-N766683</f>
        <v>0</v>
      </c>
      <c r="W766697" s="55">
        <f t="shared" ref="W766697" si="35996">W766695-W766683</f>
        <v>0</v>
      </c>
    </row>
    <row r="766698" spans="9:23">
      <c r="I766698" s="56" t="s">
        <v>16</v>
      </c>
      <c r="N766698" s="56" t="s">
        <v>16</v>
      </c>
      <c r="W766698" s="56" t="s">
        <v>16</v>
      </c>
    </row>
    <row r="766824" spans="9:23">
      <c r="I766824" s="54">
        <f t="shared" ref="I766824" si="35997">I766823-I766822</f>
        <v>0</v>
      </c>
      <c r="N766824" s="54">
        <f t="shared" ref="N766824" si="35998">N766823-N766822</f>
        <v>0</v>
      </c>
      <c r="W766824" s="54">
        <f t="shared" ref="W766824" si="35999">W766823-W766822</f>
        <v>0</v>
      </c>
    </row>
    <row r="766825" spans="9:23">
      <c r="I766825" s="55">
        <f t="shared" ref="I766825" si="36000">I766823-I766811</f>
        <v>0</v>
      </c>
      <c r="N766825" s="55">
        <f t="shared" ref="N766825" si="36001">N766823-N766811</f>
        <v>0</v>
      </c>
      <c r="W766825" s="55">
        <f t="shared" ref="W766825" si="36002">W766823-W766811</f>
        <v>0</v>
      </c>
    </row>
    <row r="766826" spans="9:23">
      <c r="I766826" s="56" t="s">
        <v>16</v>
      </c>
      <c r="N766826" s="56" t="s">
        <v>16</v>
      </c>
      <c r="W766826" s="56" t="s">
        <v>16</v>
      </c>
    </row>
    <row r="766952" spans="9:23">
      <c r="I766952" s="54">
        <f t="shared" ref="I766952" si="36003">I766951-I766950</f>
        <v>0</v>
      </c>
      <c r="N766952" s="54">
        <f t="shared" ref="N766952" si="36004">N766951-N766950</f>
        <v>0</v>
      </c>
      <c r="W766952" s="54">
        <f t="shared" ref="W766952" si="36005">W766951-W766950</f>
        <v>0</v>
      </c>
    </row>
    <row r="766953" spans="9:23">
      <c r="I766953" s="55">
        <f t="shared" ref="I766953" si="36006">I766951-I766939</f>
        <v>0</v>
      </c>
      <c r="N766953" s="55">
        <f t="shared" ref="N766953" si="36007">N766951-N766939</f>
        <v>0</v>
      </c>
      <c r="W766953" s="55">
        <f t="shared" ref="W766953" si="36008">W766951-W766939</f>
        <v>0</v>
      </c>
    </row>
    <row r="766954" spans="9:23">
      <c r="I766954" s="56" t="s">
        <v>16</v>
      </c>
      <c r="N766954" s="56" t="s">
        <v>16</v>
      </c>
      <c r="W766954" s="56" t="s">
        <v>16</v>
      </c>
    </row>
    <row r="767080" spans="9:23">
      <c r="I767080" s="54">
        <f t="shared" ref="I767080" si="36009">I767079-I767078</f>
        <v>0</v>
      </c>
      <c r="N767080" s="54">
        <f t="shared" ref="N767080" si="36010">N767079-N767078</f>
        <v>0</v>
      </c>
      <c r="W767080" s="54">
        <f t="shared" ref="W767080" si="36011">W767079-W767078</f>
        <v>0</v>
      </c>
    </row>
    <row r="767081" spans="9:23">
      <c r="I767081" s="55">
        <f t="shared" ref="I767081" si="36012">I767079-I767067</f>
        <v>0</v>
      </c>
      <c r="N767081" s="55">
        <f t="shared" ref="N767081" si="36013">N767079-N767067</f>
        <v>0</v>
      </c>
      <c r="W767081" s="55">
        <f t="shared" ref="W767081" si="36014">W767079-W767067</f>
        <v>0</v>
      </c>
    </row>
    <row r="767082" spans="9:23">
      <c r="I767082" s="56" t="s">
        <v>16</v>
      </c>
      <c r="N767082" s="56" t="s">
        <v>16</v>
      </c>
      <c r="W767082" s="56" t="s">
        <v>16</v>
      </c>
    </row>
    <row r="767208" spans="9:23">
      <c r="I767208" s="54">
        <f t="shared" ref="I767208" si="36015">I767207-I767206</f>
        <v>0</v>
      </c>
      <c r="N767208" s="54">
        <f t="shared" ref="N767208" si="36016">N767207-N767206</f>
        <v>0</v>
      </c>
      <c r="W767208" s="54">
        <f t="shared" ref="W767208" si="36017">W767207-W767206</f>
        <v>0</v>
      </c>
    </row>
    <row r="767209" spans="9:23">
      <c r="I767209" s="55">
        <f t="shared" ref="I767209" si="36018">I767207-I767195</f>
        <v>0</v>
      </c>
      <c r="N767209" s="55">
        <f t="shared" ref="N767209" si="36019">N767207-N767195</f>
        <v>0</v>
      </c>
      <c r="W767209" s="55">
        <f t="shared" ref="W767209" si="36020">W767207-W767195</f>
        <v>0</v>
      </c>
    </row>
    <row r="767210" spans="9:23">
      <c r="I767210" s="56" t="s">
        <v>16</v>
      </c>
      <c r="N767210" s="56" t="s">
        <v>16</v>
      </c>
      <c r="W767210" s="56" t="s">
        <v>16</v>
      </c>
    </row>
    <row r="767336" spans="9:23">
      <c r="I767336" s="54">
        <f t="shared" ref="I767336" si="36021">I767335-I767334</f>
        <v>0</v>
      </c>
      <c r="N767336" s="54">
        <f t="shared" ref="N767336" si="36022">N767335-N767334</f>
        <v>0</v>
      </c>
      <c r="W767336" s="54">
        <f t="shared" ref="W767336" si="36023">W767335-W767334</f>
        <v>0</v>
      </c>
    </row>
    <row r="767337" spans="9:23">
      <c r="I767337" s="55">
        <f t="shared" ref="I767337" si="36024">I767335-I767323</f>
        <v>0</v>
      </c>
      <c r="N767337" s="55">
        <f t="shared" ref="N767337" si="36025">N767335-N767323</f>
        <v>0</v>
      </c>
      <c r="W767337" s="55">
        <f t="shared" ref="W767337" si="36026">W767335-W767323</f>
        <v>0</v>
      </c>
    </row>
    <row r="767338" spans="9:23">
      <c r="I767338" s="56" t="s">
        <v>16</v>
      </c>
      <c r="N767338" s="56" t="s">
        <v>16</v>
      </c>
      <c r="W767338" s="56" t="s">
        <v>16</v>
      </c>
    </row>
    <row r="767464" spans="9:23">
      <c r="I767464" s="54">
        <f t="shared" ref="I767464" si="36027">I767463-I767462</f>
        <v>0</v>
      </c>
      <c r="N767464" s="54">
        <f t="shared" ref="N767464" si="36028">N767463-N767462</f>
        <v>0</v>
      </c>
      <c r="W767464" s="54">
        <f t="shared" ref="W767464" si="36029">W767463-W767462</f>
        <v>0</v>
      </c>
    </row>
    <row r="767465" spans="9:23">
      <c r="I767465" s="55">
        <f t="shared" ref="I767465" si="36030">I767463-I767451</f>
        <v>0</v>
      </c>
      <c r="N767465" s="55">
        <f t="shared" ref="N767465" si="36031">N767463-N767451</f>
        <v>0</v>
      </c>
      <c r="W767465" s="55">
        <f t="shared" ref="W767465" si="36032">W767463-W767451</f>
        <v>0</v>
      </c>
    </row>
    <row r="767466" spans="9:23">
      <c r="I767466" s="56" t="s">
        <v>16</v>
      </c>
      <c r="N767466" s="56" t="s">
        <v>16</v>
      </c>
      <c r="W767466" s="56" t="s">
        <v>16</v>
      </c>
    </row>
    <row r="767592" spans="9:23">
      <c r="I767592" s="54">
        <f t="shared" ref="I767592" si="36033">I767591-I767590</f>
        <v>0</v>
      </c>
      <c r="N767592" s="54">
        <f t="shared" ref="N767592" si="36034">N767591-N767590</f>
        <v>0</v>
      </c>
      <c r="W767592" s="54">
        <f t="shared" ref="W767592" si="36035">W767591-W767590</f>
        <v>0</v>
      </c>
    </row>
    <row r="767593" spans="9:23">
      <c r="I767593" s="55">
        <f t="shared" ref="I767593" si="36036">I767591-I767579</f>
        <v>0</v>
      </c>
      <c r="N767593" s="55">
        <f t="shared" ref="N767593" si="36037">N767591-N767579</f>
        <v>0</v>
      </c>
      <c r="W767593" s="55">
        <f t="shared" ref="W767593" si="36038">W767591-W767579</f>
        <v>0</v>
      </c>
    </row>
    <row r="767594" spans="9:23">
      <c r="I767594" s="56" t="s">
        <v>16</v>
      </c>
      <c r="N767594" s="56" t="s">
        <v>16</v>
      </c>
      <c r="W767594" s="56" t="s">
        <v>16</v>
      </c>
    </row>
    <row r="767720" spans="9:23">
      <c r="I767720" s="54">
        <f t="shared" ref="I767720" si="36039">I767719-I767718</f>
        <v>0</v>
      </c>
      <c r="N767720" s="54">
        <f t="shared" ref="N767720" si="36040">N767719-N767718</f>
        <v>0</v>
      </c>
      <c r="W767720" s="54">
        <f t="shared" ref="W767720" si="36041">W767719-W767718</f>
        <v>0</v>
      </c>
    </row>
    <row r="767721" spans="9:23">
      <c r="I767721" s="55">
        <f t="shared" ref="I767721" si="36042">I767719-I767707</f>
        <v>0</v>
      </c>
      <c r="N767721" s="55">
        <f t="shared" ref="N767721" si="36043">N767719-N767707</f>
        <v>0</v>
      </c>
      <c r="W767721" s="55">
        <f t="shared" ref="W767721" si="36044">W767719-W767707</f>
        <v>0</v>
      </c>
    </row>
    <row r="767722" spans="9:23">
      <c r="I767722" s="56" t="s">
        <v>16</v>
      </c>
      <c r="N767722" s="56" t="s">
        <v>16</v>
      </c>
      <c r="W767722" s="56" t="s">
        <v>16</v>
      </c>
    </row>
    <row r="767848" spans="9:23">
      <c r="I767848" s="54">
        <f t="shared" ref="I767848" si="36045">I767847-I767846</f>
        <v>0</v>
      </c>
      <c r="N767848" s="54">
        <f t="shared" ref="N767848" si="36046">N767847-N767846</f>
        <v>0</v>
      </c>
      <c r="W767848" s="54">
        <f t="shared" ref="W767848" si="36047">W767847-W767846</f>
        <v>0</v>
      </c>
    </row>
    <row r="767849" spans="9:23">
      <c r="I767849" s="55">
        <f t="shared" ref="I767849" si="36048">I767847-I767835</f>
        <v>0</v>
      </c>
      <c r="N767849" s="55">
        <f t="shared" ref="N767849" si="36049">N767847-N767835</f>
        <v>0</v>
      </c>
      <c r="W767849" s="55">
        <f t="shared" ref="W767849" si="36050">W767847-W767835</f>
        <v>0</v>
      </c>
    </row>
    <row r="767850" spans="9:23">
      <c r="I767850" s="56" t="s">
        <v>16</v>
      </c>
      <c r="N767850" s="56" t="s">
        <v>16</v>
      </c>
      <c r="W767850" s="56" t="s">
        <v>16</v>
      </c>
    </row>
    <row r="767976" spans="9:23">
      <c r="I767976" s="54">
        <f t="shared" ref="I767976" si="36051">I767975-I767974</f>
        <v>0</v>
      </c>
      <c r="N767976" s="54">
        <f t="shared" ref="N767976" si="36052">N767975-N767974</f>
        <v>0</v>
      </c>
      <c r="W767976" s="54">
        <f t="shared" ref="W767976" si="36053">W767975-W767974</f>
        <v>0</v>
      </c>
    </row>
    <row r="767977" spans="9:23">
      <c r="I767977" s="55">
        <f t="shared" ref="I767977" si="36054">I767975-I767963</f>
        <v>0</v>
      </c>
      <c r="N767977" s="55">
        <f t="shared" ref="N767977" si="36055">N767975-N767963</f>
        <v>0</v>
      </c>
      <c r="W767977" s="55">
        <f t="shared" ref="W767977" si="36056">W767975-W767963</f>
        <v>0</v>
      </c>
    </row>
    <row r="767978" spans="9:23">
      <c r="I767978" s="56" t="s">
        <v>16</v>
      </c>
      <c r="N767978" s="56" t="s">
        <v>16</v>
      </c>
      <c r="W767978" s="56" t="s">
        <v>16</v>
      </c>
    </row>
    <row r="768104" spans="9:23">
      <c r="I768104" s="54">
        <f t="shared" ref="I768104" si="36057">I768103-I768102</f>
        <v>0</v>
      </c>
      <c r="N768104" s="54">
        <f t="shared" ref="N768104" si="36058">N768103-N768102</f>
        <v>0</v>
      </c>
      <c r="W768104" s="54">
        <f t="shared" ref="W768104" si="36059">W768103-W768102</f>
        <v>0</v>
      </c>
    </row>
    <row r="768105" spans="9:23">
      <c r="I768105" s="55">
        <f t="shared" ref="I768105" si="36060">I768103-I768091</f>
        <v>0</v>
      </c>
      <c r="N768105" s="55">
        <f t="shared" ref="N768105" si="36061">N768103-N768091</f>
        <v>0</v>
      </c>
      <c r="W768105" s="55">
        <f t="shared" ref="W768105" si="36062">W768103-W768091</f>
        <v>0</v>
      </c>
    </row>
    <row r="768106" spans="9:23">
      <c r="I768106" s="56" t="s">
        <v>16</v>
      </c>
      <c r="N768106" s="56" t="s">
        <v>16</v>
      </c>
      <c r="W768106" s="56" t="s">
        <v>16</v>
      </c>
    </row>
    <row r="768232" spans="9:23">
      <c r="I768232" s="54">
        <f t="shared" ref="I768232" si="36063">I768231-I768230</f>
        <v>0</v>
      </c>
      <c r="N768232" s="54">
        <f t="shared" ref="N768232" si="36064">N768231-N768230</f>
        <v>0</v>
      </c>
      <c r="W768232" s="54">
        <f t="shared" ref="W768232" si="36065">W768231-W768230</f>
        <v>0</v>
      </c>
    </row>
    <row r="768233" spans="9:23">
      <c r="I768233" s="55">
        <f t="shared" ref="I768233" si="36066">I768231-I768219</f>
        <v>0</v>
      </c>
      <c r="N768233" s="55">
        <f t="shared" ref="N768233" si="36067">N768231-N768219</f>
        <v>0</v>
      </c>
      <c r="W768233" s="55">
        <f t="shared" ref="W768233" si="36068">W768231-W768219</f>
        <v>0</v>
      </c>
    </row>
    <row r="768234" spans="9:23">
      <c r="I768234" s="56" t="s">
        <v>16</v>
      </c>
      <c r="N768234" s="56" t="s">
        <v>16</v>
      </c>
      <c r="W768234" s="56" t="s">
        <v>16</v>
      </c>
    </row>
    <row r="768360" spans="9:23">
      <c r="I768360" s="54">
        <f t="shared" ref="I768360" si="36069">I768359-I768358</f>
        <v>0</v>
      </c>
      <c r="N768360" s="54">
        <f t="shared" ref="N768360" si="36070">N768359-N768358</f>
        <v>0</v>
      </c>
      <c r="W768360" s="54">
        <f t="shared" ref="W768360" si="36071">W768359-W768358</f>
        <v>0</v>
      </c>
    </row>
    <row r="768361" spans="9:23">
      <c r="I768361" s="55">
        <f t="shared" ref="I768361" si="36072">I768359-I768347</f>
        <v>0</v>
      </c>
      <c r="N768361" s="55">
        <f t="shared" ref="N768361" si="36073">N768359-N768347</f>
        <v>0</v>
      </c>
      <c r="W768361" s="55">
        <f t="shared" ref="W768361" si="36074">W768359-W768347</f>
        <v>0</v>
      </c>
    </row>
    <row r="768362" spans="9:23">
      <c r="I768362" s="56" t="s">
        <v>16</v>
      </c>
      <c r="N768362" s="56" t="s">
        <v>16</v>
      </c>
      <c r="W768362" s="56" t="s">
        <v>16</v>
      </c>
    </row>
    <row r="768488" spans="9:23">
      <c r="I768488" s="54">
        <f t="shared" ref="I768488" si="36075">I768487-I768486</f>
        <v>0</v>
      </c>
      <c r="N768488" s="54">
        <f t="shared" ref="N768488" si="36076">N768487-N768486</f>
        <v>0</v>
      </c>
      <c r="W768488" s="54">
        <f t="shared" ref="W768488" si="36077">W768487-W768486</f>
        <v>0</v>
      </c>
    </row>
    <row r="768489" spans="9:23">
      <c r="I768489" s="55">
        <f t="shared" ref="I768489" si="36078">I768487-I768475</f>
        <v>0</v>
      </c>
      <c r="N768489" s="55">
        <f t="shared" ref="N768489" si="36079">N768487-N768475</f>
        <v>0</v>
      </c>
      <c r="W768489" s="55">
        <f t="shared" ref="W768489" si="36080">W768487-W768475</f>
        <v>0</v>
      </c>
    </row>
    <row r="768490" spans="9:23">
      <c r="I768490" s="56" t="s">
        <v>16</v>
      </c>
      <c r="N768490" s="56" t="s">
        <v>16</v>
      </c>
      <c r="W768490" s="56" t="s">
        <v>16</v>
      </c>
    </row>
    <row r="768616" spans="9:23">
      <c r="I768616" s="54">
        <f t="shared" ref="I768616" si="36081">I768615-I768614</f>
        <v>0</v>
      </c>
      <c r="N768616" s="54">
        <f t="shared" ref="N768616" si="36082">N768615-N768614</f>
        <v>0</v>
      </c>
      <c r="W768616" s="54">
        <f t="shared" ref="W768616" si="36083">W768615-W768614</f>
        <v>0</v>
      </c>
    </row>
    <row r="768617" spans="9:23">
      <c r="I768617" s="55">
        <f t="shared" ref="I768617" si="36084">I768615-I768603</f>
        <v>0</v>
      </c>
      <c r="N768617" s="55">
        <f t="shared" ref="N768617" si="36085">N768615-N768603</f>
        <v>0</v>
      </c>
      <c r="W768617" s="55">
        <f t="shared" ref="W768617" si="36086">W768615-W768603</f>
        <v>0</v>
      </c>
    </row>
    <row r="768618" spans="9:23">
      <c r="I768618" s="56" t="s">
        <v>16</v>
      </c>
      <c r="N768618" s="56" t="s">
        <v>16</v>
      </c>
      <c r="W768618" s="56" t="s">
        <v>16</v>
      </c>
    </row>
    <row r="768744" spans="9:23">
      <c r="I768744" s="54">
        <f t="shared" ref="I768744" si="36087">I768743-I768742</f>
        <v>0</v>
      </c>
      <c r="N768744" s="54">
        <f t="shared" ref="N768744" si="36088">N768743-N768742</f>
        <v>0</v>
      </c>
      <c r="W768744" s="54">
        <f t="shared" ref="W768744" si="36089">W768743-W768742</f>
        <v>0</v>
      </c>
    </row>
    <row r="768745" spans="9:23">
      <c r="I768745" s="55">
        <f t="shared" ref="I768745" si="36090">I768743-I768731</f>
        <v>0</v>
      </c>
      <c r="N768745" s="55">
        <f t="shared" ref="N768745" si="36091">N768743-N768731</f>
        <v>0</v>
      </c>
      <c r="W768745" s="55">
        <f t="shared" ref="W768745" si="36092">W768743-W768731</f>
        <v>0</v>
      </c>
    </row>
    <row r="768746" spans="9:23">
      <c r="I768746" s="56" t="s">
        <v>16</v>
      </c>
      <c r="N768746" s="56" t="s">
        <v>16</v>
      </c>
      <c r="W768746" s="56" t="s">
        <v>16</v>
      </c>
    </row>
    <row r="768872" spans="9:23">
      <c r="I768872" s="54">
        <f t="shared" ref="I768872" si="36093">I768871-I768870</f>
        <v>0</v>
      </c>
      <c r="N768872" s="54">
        <f t="shared" ref="N768872" si="36094">N768871-N768870</f>
        <v>0</v>
      </c>
      <c r="W768872" s="54">
        <f t="shared" ref="W768872" si="36095">W768871-W768870</f>
        <v>0</v>
      </c>
    </row>
    <row r="768873" spans="9:23">
      <c r="I768873" s="55">
        <f t="shared" ref="I768873" si="36096">I768871-I768859</f>
        <v>0</v>
      </c>
      <c r="N768873" s="55">
        <f t="shared" ref="N768873" si="36097">N768871-N768859</f>
        <v>0</v>
      </c>
      <c r="W768873" s="55">
        <f t="shared" ref="W768873" si="36098">W768871-W768859</f>
        <v>0</v>
      </c>
    </row>
    <row r="768874" spans="9:23">
      <c r="I768874" s="56" t="s">
        <v>16</v>
      </c>
      <c r="N768874" s="56" t="s">
        <v>16</v>
      </c>
      <c r="W768874" s="56" t="s">
        <v>16</v>
      </c>
    </row>
    <row r="769000" spans="9:23">
      <c r="I769000" s="54">
        <f t="shared" ref="I769000" si="36099">I768999-I768998</f>
        <v>0</v>
      </c>
      <c r="N769000" s="54">
        <f t="shared" ref="N769000" si="36100">N768999-N768998</f>
        <v>0</v>
      </c>
      <c r="W769000" s="54">
        <f t="shared" ref="W769000" si="36101">W768999-W768998</f>
        <v>0</v>
      </c>
    </row>
    <row r="769001" spans="9:23">
      <c r="I769001" s="55">
        <f t="shared" ref="I769001" si="36102">I768999-I768987</f>
        <v>0</v>
      </c>
      <c r="N769001" s="55">
        <f t="shared" ref="N769001" si="36103">N768999-N768987</f>
        <v>0</v>
      </c>
      <c r="W769001" s="55">
        <f t="shared" ref="W769001" si="36104">W768999-W768987</f>
        <v>0</v>
      </c>
    </row>
    <row r="769002" spans="9:23">
      <c r="I769002" s="56" t="s">
        <v>16</v>
      </c>
      <c r="N769002" s="56" t="s">
        <v>16</v>
      </c>
      <c r="W769002" s="56" t="s">
        <v>16</v>
      </c>
    </row>
    <row r="769128" spans="9:23">
      <c r="I769128" s="54">
        <f t="shared" ref="I769128" si="36105">I769127-I769126</f>
        <v>0</v>
      </c>
      <c r="N769128" s="54">
        <f t="shared" ref="N769128" si="36106">N769127-N769126</f>
        <v>0</v>
      </c>
      <c r="W769128" s="54">
        <f t="shared" ref="W769128" si="36107">W769127-W769126</f>
        <v>0</v>
      </c>
    </row>
    <row r="769129" spans="9:23">
      <c r="I769129" s="55">
        <f t="shared" ref="I769129" si="36108">I769127-I769115</f>
        <v>0</v>
      </c>
      <c r="N769129" s="55">
        <f t="shared" ref="N769129" si="36109">N769127-N769115</f>
        <v>0</v>
      </c>
      <c r="W769129" s="55">
        <f t="shared" ref="W769129" si="36110">W769127-W769115</f>
        <v>0</v>
      </c>
    </row>
    <row r="769130" spans="9:23">
      <c r="I769130" s="56" t="s">
        <v>16</v>
      </c>
      <c r="N769130" s="56" t="s">
        <v>16</v>
      </c>
      <c r="W769130" s="56" t="s">
        <v>16</v>
      </c>
    </row>
    <row r="769256" spans="9:23">
      <c r="I769256" s="54">
        <f t="shared" ref="I769256" si="36111">I769255-I769254</f>
        <v>0</v>
      </c>
      <c r="N769256" s="54">
        <f t="shared" ref="N769256" si="36112">N769255-N769254</f>
        <v>0</v>
      </c>
      <c r="W769256" s="54">
        <f t="shared" ref="W769256" si="36113">W769255-W769254</f>
        <v>0</v>
      </c>
    </row>
    <row r="769257" spans="9:23">
      <c r="I769257" s="55">
        <f t="shared" ref="I769257" si="36114">I769255-I769243</f>
        <v>0</v>
      </c>
      <c r="N769257" s="55">
        <f t="shared" ref="N769257" si="36115">N769255-N769243</f>
        <v>0</v>
      </c>
      <c r="W769257" s="55">
        <f t="shared" ref="W769257" si="36116">W769255-W769243</f>
        <v>0</v>
      </c>
    </row>
    <row r="769258" spans="9:23">
      <c r="I769258" s="56" t="s">
        <v>16</v>
      </c>
      <c r="N769258" s="56" t="s">
        <v>16</v>
      </c>
      <c r="W769258" s="56" t="s">
        <v>16</v>
      </c>
    </row>
    <row r="769384" spans="9:23">
      <c r="I769384" s="54">
        <f t="shared" ref="I769384" si="36117">I769383-I769382</f>
        <v>0</v>
      </c>
      <c r="N769384" s="54">
        <f t="shared" ref="N769384" si="36118">N769383-N769382</f>
        <v>0</v>
      </c>
      <c r="W769384" s="54">
        <f t="shared" ref="W769384" si="36119">W769383-W769382</f>
        <v>0</v>
      </c>
    </row>
    <row r="769385" spans="9:23">
      <c r="I769385" s="55">
        <f t="shared" ref="I769385" si="36120">I769383-I769371</f>
        <v>0</v>
      </c>
      <c r="N769385" s="55">
        <f t="shared" ref="N769385" si="36121">N769383-N769371</f>
        <v>0</v>
      </c>
      <c r="W769385" s="55">
        <f t="shared" ref="W769385" si="36122">W769383-W769371</f>
        <v>0</v>
      </c>
    </row>
    <row r="769386" spans="9:23">
      <c r="I769386" s="56" t="s">
        <v>16</v>
      </c>
      <c r="N769386" s="56" t="s">
        <v>16</v>
      </c>
      <c r="W769386" s="56" t="s">
        <v>16</v>
      </c>
    </row>
    <row r="769512" spans="9:23">
      <c r="I769512" s="54">
        <f t="shared" ref="I769512" si="36123">I769511-I769510</f>
        <v>0</v>
      </c>
      <c r="N769512" s="54">
        <f t="shared" ref="N769512" si="36124">N769511-N769510</f>
        <v>0</v>
      </c>
      <c r="W769512" s="54">
        <f t="shared" ref="W769512" si="36125">W769511-W769510</f>
        <v>0</v>
      </c>
    </row>
    <row r="769513" spans="9:23">
      <c r="I769513" s="55">
        <f t="shared" ref="I769513" si="36126">I769511-I769499</f>
        <v>0</v>
      </c>
      <c r="N769513" s="55">
        <f t="shared" ref="N769513" si="36127">N769511-N769499</f>
        <v>0</v>
      </c>
      <c r="W769513" s="55">
        <f t="shared" ref="W769513" si="36128">W769511-W769499</f>
        <v>0</v>
      </c>
    </row>
    <row r="769514" spans="9:23">
      <c r="I769514" s="56" t="s">
        <v>16</v>
      </c>
      <c r="N769514" s="56" t="s">
        <v>16</v>
      </c>
      <c r="W769514" s="56" t="s">
        <v>16</v>
      </c>
    </row>
    <row r="769640" spans="9:23">
      <c r="I769640" s="54">
        <f t="shared" ref="I769640" si="36129">I769639-I769638</f>
        <v>0</v>
      </c>
      <c r="N769640" s="54">
        <f t="shared" ref="N769640" si="36130">N769639-N769638</f>
        <v>0</v>
      </c>
      <c r="W769640" s="54">
        <f t="shared" ref="W769640" si="36131">W769639-W769638</f>
        <v>0</v>
      </c>
    </row>
    <row r="769641" spans="9:23">
      <c r="I769641" s="55">
        <f t="shared" ref="I769641" si="36132">I769639-I769627</f>
        <v>0</v>
      </c>
      <c r="N769641" s="55">
        <f t="shared" ref="N769641" si="36133">N769639-N769627</f>
        <v>0</v>
      </c>
      <c r="W769641" s="55">
        <f t="shared" ref="W769641" si="36134">W769639-W769627</f>
        <v>0</v>
      </c>
    </row>
    <row r="769642" spans="9:23">
      <c r="I769642" s="56" t="s">
        <v>16</v>
      </c>
      <c r="N769642" s="56" t="s">
        <v>16</v>
      </c>
      <c r="W769642" s="56" t="s">
        <v>16</v>
      </c>
    </row>
    <row r="769768" spans="9:23">
      <c r="I769768" s="54">
        <f t="shared" ref="I769768" si="36135">I769767-I769766</f>
        <v>0</v>
      </c>
      <c r="N769768" s="54">
        <f t="shared" ref="N769768" si="36136">N769767-N769766</f>
        <v>0</v>
      </c>
      <c r="W769768" s="54">
        <f t="shared" ref="W769768" si="36137">W769767-W769766</f>
        <v>0</v>
      </c>
    </row>
    <row r="769769" spans="9:23">
      <c r="I769769" s="55">
        <f t="shared" ref="I769769" si="36138">I769767-I769755</f>
        <v>0</v>
      </c>
      <c r="N769769" s="55">
        <f t="shared" ref="N769769" si="36139">N769767-N769755</f>
        <v>0</v>
      </c>
      <c r="W769769" s="55">
        <f t="shared" ref="W769769" si="36140">W769767-W769755</f>
        <v>0</v>
      </c>
    </row>
    <row r="769770" spans="9:23">
      <c r="I769770" s="56" t="s">
        <v>16</v>
      </c>
      <c r="N769770" s="56" t="s">
        <v>16</v>
      </c>
      <c r="W769770" s="56" t="s">
        <v>16</v>
      </c>
    </row>
    <row r="769896" spans="9:23">
      <c r="I769896" s="54">
        <f t="shared" ref="I769896" si="36141">I769895-I769894</f>
        <v>0</v>
      </c>
      <c r="N769896" s="54">
        <f t="shared" ref="N769896" si="36142">N769895-N769894</f>
        <v>0</v>
      </c>
      <c r="W769896" s="54">
        <f t="shared" ref="W769896" si="36143">W769895-W769894</f>
        <v>0</v>
      </c>
    </row>
    <row r="769897" spans="9:23">
      <c r="I769897" s="55">
        <f t="shared" ref="I769897" si="36144">I769895-I769883</f>
        <v>0</v>
      </c>
      <c r="N769897" s="55">
        <f t="shared" ref="N769897" si="36145">N769895-N769883</f>
        <v>0</v>
      </c>
      <c r="W769897" s="55">
        <f t="shared" ref="W769897" si="36146">W769895-W769883</f>
        <v>0</v>
      </c>
    </row>
    <row r="769898" spans="9:23">
      <c r="I769898" s="56" t="s">
        <v>16</v>
      </c>
      <c r="N769898" s="56" t="s">
        <v>16</v>
      </c>
      <c r="W769898" s="56" t="s">
        <v>16</v>
      </c>
    </row>
    <row r="770024" spans="9:23">
      <c r="I770024" s="54">
        <f t="shared" ref="I770024" si="36147">I770023-I770022</f>
        <v>0</v>
      </c>
      <c r="N770024" s="54">
        <f t="shared" ref="N770024" si="36148">N770023-N770022</f>
        <v>0</v>
      </c>
      <c r="W770024" s="54">
        <f t="shared" ref="W770024" si="36149">W770023-W770022</f>
        <v>0</v>
      </c>
    </row>
    <row r="770025" spans="9:23">
      <c r="I770025" s="55">
        <f t="shared" ref="I770025" si="36150">I770023-I770011</f>
        <v>0</v>
      </c>
      <c r="N770025" s="55">
        <f t="shared" ref="N770025" si="36151">N770023-N770011</f>
        <v>0</v>
      </c>
      <c r="W770025" s="55">
        <f t="shared" ref="W770025" si="36152">W770023-W770011</f>
        <v>0</v>
      </c>
    </row>
    <row r="770026" spans="9:23">
      <c r="I770026" s="56" t="s">
        <v>16</v>
      </c>
      <c r="N770026" s="56" t="s">
        <v>16</v>
      </c>
      <c r="W770026" s="56" t="s">
        <v>16</v>
      </c>
    </row>
    <row r="770152" spans="9:23">
      <c r="I770152" s="54">
        <f t="shared" ref="I770152" si="36153">I770151-I770150</f>
        <v>0</v>
      </c>
      <c r="N770152" s="54">
        <f t="shared" ref="N770152" si="36154">N770151-N770150</f>
        <v>0</v>
      </c>
      <c r="W770152" s="54">
        <f t="shared" ref="W770152" si="36155">W770151-W770150</f>
        <v>0</v>
      </c>
    </row>
    <row r="770153" spans="9:23">
      <c r="I770153" s="55">
        <f t="shared" ref="I770153" si="36156">I770151-I770139</f>
        <v>0</v>
      </c>
      <c r="N770153" s="55">
        <f t="shared" ref="N770153" si="36157">N770151-N770139</f>
        <v>0</v>
      </c>
      <c r="W770153" s="55">
        <f t="shared" ref="W770153" si="36158">W770151-W770139</f>
        <v>0</v>
      </c>
    </row>
    <row r="770154" spans="9:23">
      <c r="I770154" s="56" t="s">
        <v>16</v>
      </c>
      <c r="N770154" s="56" t="s">
        <v>16</v>
      </c>
      <c r="W770154" s="56" t="s">
        <v>16</v>
      </c>
    </row>
    <row r="770280" spans="9:23">
      <c r="I770280" s="54">
        <f t="shared" ref="I770280" si="36159">I770279-I770278</f>
        <v>0</v>
      </c>
      <c r="N770280" s="54">
        <f t="shared" ref="N770280" si="36160">N770279-N770278</f>
        <v>0</v>
      </c>
      <c r="W770280" s="54">
        <f t="shared" ref="W770280" si="36161">W770279-W770278</f>
        <v>0</v>
      </c>
    </row>
    <row r="770281" spans="9:23">
      <c r="I770281" s="55">
        <f t="shared" ref="I770281" si="36162">I770279-I770267</f>
        <v>0</v>
      </c>
      <c r="N770281" s="55">
        <f t="shared" ref="N770281" si="36163">N770279-N770267</f>
        <v>0</v>
      </c>
      <c r="W770281" s="55">
        <f t="shared" ref="W770281" si="36164">W770279-W770267</f>
        <v>0</v>
      </c>
    </row>
    <row r="770282" spans="9:23">
      <c r="I770282" s="56" t="s">
        <v>16</v>
      </c>
      <c r="N770282" s="56" t="s">
        <v>16</v>
      </c>
      <c r="W770282" s="56" t="s">
        <v>16</v>
      </c>
    </row>
    <row r="770408" spans="9:23">
      <c r="I770408" s="54">
        <f t="shared" ref="I770408" si="36165">I770407-I770406</f>
        <v>0</v>
      </c>
      <c r="N770408" s="54">
        <f t="shared" ref="N770408" si="36166">N770407-N770406</f>
        <v>0</v>
      </c>
      <c r="W770408" s="54">
        <f t="shared" ref="W770408" si="36167">W770407-W770406</f>
        <v>0</v>
      </c>
    </row>
    <row r="770409" spans="9:23">
      <c r="I770409" s="55">
        <f t="shared" ref="I770409" si="36168">I770407-I770395</f>
        <v>0</v>
      </c>
      <c r="N770409" s="55">
        <f t="shared" ref="N770409" si="36169">N770407-N770395</f>
        <v>0</v>
      </c>
      <c r="W770409" s="55">
        <f t="shared" ref="W770409" si="36170">W770407-W770395</f>
        <v>0</v>
      </c>
    </row>
    <row r="770410" spans="9:23">
      <c r="I770410" s="56" t="s">
        <v>16</v>
      </c>
      <c r="N770410" s="56" t="s">
        <v>16</v>
      </c>
      <c r="W770410" s="56" t="s">
        <v>16</v>
      </c>
    </row>
    <row r="770536" spans="9:23">
      <c r="I770536" s="54">
        <f t="shared" ref="I770536" si="36171">I770535-I770534</f>
        <v>0</v>
      </c>
      <c r="N770536" s="54">
        <f t="shared" ref="N770536" si="36172">N770535-N770534</f>
        <v>0</v>
      </c>
      <c r="W770536" s="54">
        <f t="shared" ref="W770536" si="36173">W770535-W770534</f>
        <v>0</v>
      </c>
    </row>
    <row r="770537" spans="9:23">
      <c r="I770537" s="55">
        <f t="shared" ref="I770537" si="36174">I770535-I770523</f>
        <v>0</v>
      </c>
      <c r="N770537" s="55">
        <f t="shared" ref="N770537" si="36175">N770535-N770523</f>
        <v>0</v>
      </c>
      <c r="W770537" s="55">
        <f t="shared" ref="W770537" si="36176">W770535-W770523</f>
        <v>0</v>
      </c>
    </row>
    <row r="770538" spans="9:23">
      <c r="I770538" s="56" t="s">
        <v>16</v>
      </c>
      <c r="N770538" s="56" t="s">
        <v>16</v>
      </c>
      <c r="W770538" s="56" t="s">
        <v>16</v>
      </c>
    </row>
    <row r="770664" spans="9:23">
      <c r="I770664" s="54">
        <f t="shared" ref="I770664" si="36177">I770663-I770662</f>
        <v>0</v>
      </c>
      <c r="N770664" s="54">
        <f t="shared" ref="N770664" si="36178">N770663-N770662</f>
        <v>0</v>
      </c>
      <c r="W770664" s="54">
        <f t="shared" ref="W770664" si="36179">W770663-W770662</f>
        <v>0</v>
      </c>
    </row>
    <row r="770665" spans="9:23">
      <c r="I770665" s="55">
        <f t="shared" ref="I770665" si="36180">I770663-I770651</f>
        <v>0</v>
      </c>
      <c r="N770665" s="55">
        <f t="shared" ref="N770665" si="36181">N770663-N770651</f>
        <v>0</v>
      </c>
      <c r="W770665" s="55">
        <f t="shared" ref="W770665" si="36182">W770663-W770651</f>
        <v>0</v>
      </c>
    </row>
    <row r="770666" spans="9:23">
      <c r="I770666" s="56" t="s">
        <v>16</v>
      </c>
      <c r="N770666" s="56" t="s">
        <v>16</v>
      </c>
      <c r="W770666" s="56" t="s">
        <v>16</v>
      </c>
    </row>
    <row r="770792" spans="9:23">
      <c r="I770792" s="54">
        <f t="shared" ref="I770792" si="36183">I770791-I770790</f>
        <v>0</v>
      </c>
      <c r="N770792" s="54">
        <f t="shared" ref="N770792" si="36184">N770791-N770790</f>
        <v>0</v>
      </c>
      <c r="W770792" s="54">
        <f t="shared" ref="W770792" si="36185">W770791-W770790</f>
        <v>0</v>
      </c>
    </row>
    <row r="770793" spans="9:23">
      <c r="I770793" s="55">
        <f t="shared" ref="I770793" si="36186">I770791-I770779</f>
        <v>0</v>
      </c>
      <c r="N770793" s="55">
        <f t="shared" ref="N770793" si="36187">N770791-N770779</f>
        <v>0</v>
      </c>
      <c r="W770793" s="55">
        <f t="shared" ref="W770793" si="36188">W770791-W770779</f>
        <v>0</v>
      </c>
    </row>
    <row r="770794" spans="9:23">
      <c r="I770794" s="56" t="s">
        <v>16</v>
      </c>
      <c r="N770794" s="56" t="s">
        <v>16</v>
      </c>
      <c r="W770794" s="56" t="s">
        <v>16</v>
      </c>
    </row>
    <row r="770920" spans="9:23">
      <c r="I770920" s="54">
        <f t="shared" ref="I770920" si="36189">I770919-I770918</f>
        <v>0</v>
      </c>
      <c r="N770920" s="54">
        <f t="shared" ref="N770920" si="36190">N770919-N770918</f>
        <v>0</v>
      </c>
      <c r="W770920" s="54">
        <f t="shared" ref="W770920" si="36191">W770919-W770918</f>
        <v>0</v>
      </c>
    </row>
    <row r="770921" spans="9:23">
      <c r="I770921" s="55">
        <f t="shared" ref="I770921" si="36192">I770919-I770907</f>
        <v>0</v>
      </c>
      <c r="N770921" s="55">
        <f t="shared" ref="N770921" si="36193">N770919-N770907</f>
        <v>0</v>
      </c>
      <c r="W770921" s="55">
        <f t="shared" ref="W770921" si="36194">W770919-W770907</f>
        <v>0</v>
      </c>
    </row>
    <row r="770922" spans="9:23">
      <c r="I770922" s="56" t="s">
        <v>16</v>
      </c>
      <c r="N770922" s="56" t="s">
        <v>16</v>
      </c>
      <c r="W770922" s="56" t="s">
        <v>16</v>
      </c>
    </row>
    <row r="771048" spans="9:23">
      <c r="I771048" s="54">
        <f t="shared" ref="I771048" si="36195">I771047-I771046</f>
        <v>0</v>
      </c>
      <c r="N771048" s="54">
        <f t="shared" ref="N771048" si="36196">N771047-N771046</f>
        <v>0</v>
      </c>
      <c r="W771048" s="54">
        <f t="shared" ref="W771048" si="36197">W771047-W771046</f>
        <v>0</v>
      </c>
    </row>
    <row r="771049" spans="9:23">
      <c r="I771049" s="55">
        <f t="shared" ref="I771049" si="36198">I771047-I771035</f>
        <v>0</v>
      </c>
      <c r="N771049" s="55">
        <f t="shared" ref="N771049" si="36199">N771047-N771035</f>
        <v>0</v>
      </c>
      <c r="W771049" s="55">
        <f t="shared" ref="W771049" si="36200">W771047-W771035</f>
        <v>0</v>
      </c>
    </row>
    <row r="771050" spans="9:23">
      <c r="I771050" s="56" t="s">
        <v>16</v>
      </c>
      <c r="N771050" s="56" t="s">
        <v>16</v>
      </c>
      <c r="W771050" s="56" t="s">
        <v>16</v>
      </c>
    </row>
    <row r="771176" spans="9:23">
      <c r="I771176" s="54">
        <f t="shared" ref="I771176" si="36201">I771175-I771174</f>
        <v>0</v>
      </c>
      <c r="N771176" s="54">
        <f t="shared" ref="N771176" si="36202">N771175-N771174</f>
        <v>0</v>
      </c>
      <c r="W771176" s="54">
        <f t="shared" ref="W771176" si="36203">W771175-W771174</f>
        <v>0</v>
      </c>
    </row>
    <row r="771177" spans="9:23">
      <c r="I771177" s="55">
        <f t="shared" ref="I771177" si="36204">I771175-I771163</f>
        <v>0</v>
      </c>
      <c r="N771177" s="55">
        <f t="shared" ref="N771177" si="36205">N771175-N771163</f>
        <v>0</v>
      </c>
      <c r="W771177" s="55">
        <f t="shared" ref="W771177" si="36206">W771175-W771163</f>
        <v>0</v>
      </c>
    </row>
    <row r="771178" spans="9:23">
      <c r="I771178" s="56" t="s">
        <v>16</v>
      </c>
      <c r="N771178" s="56" t="s">
        <v>16</v>
      </c>
      <c r="W771178" s="56" t="s">
        <v>16</v>
      </c>
    </row>
    <row r="771304" spans="9:23">
      <c r="I771304" s="54">
        <f t="shared" ref="I771304" si="36207">I771303-I771302</f>
        <v>0</v>
      </c>
      <c r="N771304" s="54">
        <f t="shared" ref="N771304" si="36208">N771303-N771302</f>
        <v>0</v>
      </c>
      <c r="W771304" s="54">
        <f t="shared" ref="W771304" si="36209">W771303-W771302</f>
        <v>0</v>
      </c>
    </row>
    <row r="771305" spans="9:23">
      <c r="I771305" s="55">
        <f t="shared" ref="I771305" si="36210">I771303-I771291</f>
        <v>0</v>
      </c>
      <c r="N771305" s="55">
        <f t="shared" ref="N771305" si="36211">N771303-N771291</f>
        <v>0</v>
      </c>
      <c r="W771305" s="55">
        <f t="shared" ref="W771305" si="36212">W771303-W771291</f>
        <v>0</v>
      </c>
    </row>
    <row r="771306" spans="9:23">
      <c r="I771306" s="56" t="s">
        <v>16</v>
      </c>
      <c r="N771306" s="56" t="s">
        <v>16</v>
      </c>
      <c r="W771306" s="56" t="s">
        <v>16</v>
      </c>
    </row>
    <row r="771432" spans="9:23">
      <c r="I771432" s="54">
        <f t="shared" ref="I771432" si="36213">I771431-I771430</f>
        <v>0</v>
      </c>
      <c r="N771432" s="54">
        <f t="shared" ref="N771432" si="36214">N771431-N771430</f>
        <v>0</v>
      </c>
      <c r="W771432" s="54">
        <f t="shared" ref="W771432" si="36215">W771431-W771430</f>
        <v>0</v>
      </c>
    </row>
    <row r="771433" spans="9:23">
      <c r="I771433" s="55">
        <f t="shared" ref="I771433" si="36216">I771431-I771419</f>
        <v>0</v>
      </c>
      <c r="N771433" s="55">
        <f t="shared" ref="N771433" si="36217">N771431-N771419</f>
        <v>0</v>
      </c>
      <c r="W771433" s="55">
        <f t="shared" ref="W771433" si="36218">W771431-W771419</f>
        <v>0</v>
      </c>
    </row>
    <row r="771434" spans="9:23">
      <c r="I771434" s="56" t="s">
        <v>16</v>
      </c>
      <c r="N771434" s="56" t="s">
        <v>16</v>
      </c>
      <c r="W771434" s="56" t="s">
        <v>16</v>
      </c>
    </row>
    <row r="771560" spans="9:23">
      <c r="I771560" s="54">
        <f t="shared" ref="I771560" si="36219">I771559-I771558</f>
        <v>0</v>
      </c>
      <c r="N771560" s="54">
        <f t="shared" ref="N771560" si="36220">N771559-N771558</f>
        <v>0</v>
      </c>
      <c r="W771560" s="54">
        <f t="shared" ref="W771560" si="36221">W771559-W771558</f>
        <v>0</v>
      </c>
    </row>
    <row r="771561" spans="9:23">
      <c r="I771561" s="55">
        <f t="shared" ref="I771561" si="36222">I771559-I771547</f>
        <v>0</v>
      </c>
      <c r="N771561" s="55">
        <f t="shared" ref="N771561" si="36223">N771559-N771547</f>
        <v>0</v>
      </c>
      <c r="W771561" s="55">
        <f t="shared" ref="W771561" si="36224">W771559-W771547</f>
        <v>0</v>
      </c>
    </row>
    <row r="771562" spans="9:23">
      <c r="I771562" s="56" t="s">
        <v>16</v>
      </c>
      <c r="N771562" s="56" t="s">
        <v>16</v>
      </c>
      <c r="W771562" s="56" t="s">
        <v>16</v>
      </c>
    </row>
    <row r="771688" spans="9:23">
      <c r="I771688" s="54">
        <f t="shared" ref="I771688" si="36225">I771687-I771686</f>
        <v>0</v>
      </c>
      <c r="N771688" s="54">
        <f t="shared" ref="N771688" si="36226">N771687-N771686</f>
        <v>0</v>
      </c>
      <c r="W771688" s="54">
        <f t="shared" ref="W771688" si="36227">W771687-W771686</f>
        <v>0</v>
      </c>
    </row>
    <row r="771689" spans="9:23">
      <c r="I771689" s="55">
        <f t="shared" ref="I771689" si="36228">I771687-I771675</f>
        <v>0</v>
      </c>
      <c r="N771689" s="55">
        <f t="shared" ref="N771689" si="36229">N771687-N771675</f>
        <v>0</v>
      </c>
      <c r="W771689" s="55">
        <f t="shared" ref="W771689" si="36230">W771687-W771675</f>
        <v>0</v>
      </c>
    </row>
    <row r="771690" spans="9:23">
      <c r="I771690" s="56" t="s">
        <v>16</v>
      </c>
      <c r="N771690" s="56" t="s">
        <v>16</v>
      </c>
      <c r="W771690" s="56" t="s">
        <v>16</v>
      </c>
    </row>
    <row r="771816" spans="9:23">
      <c r="I771816" s="54">
        <f t="shared" ref="I771816" si="36231">I771815-I771814</f>
        <v>0</v>
      </c>
      <c r="N771816" s="54">
        <f t="shared" ref="N771816" si="36232">N771815-N771814</f>
        <v>0</v>
      </c>
      <c r="W771816" s="54">
        <f t="shared" ref="W771816" si="36233">W771815-W771814</f>
        <v>0</v>
      </c>
    </row>
    <row r="771817" spans="9:23">
      <c r="I771817" s="55">
        <f t="shared" ref="I771817" si="36234">I771815-I771803</f>
        <v>0</v>
      </c>
      <c r="N771817" s="55">
        <f t="shared" ref="N771817" si="36235">N771815-N771803</f>
        <v>0</v>
      </c>
      <c r="W771817" s="55">
        <f t="shared" ref="W771817" si="36236">W771815-W771803</f>
        <v>0</v>
      </c>
    </row>
    <row r="771818" spans="9:23">
      <c r="I771818" s="56" t="s">
        <v>16</v>
      </c>
      <c r="N771818" s="56" t="s">
        <v>16</v>
      </c>
      <c r="W771818" s="56" t="s">
        <v>16</v>
      </c>
    </row>
    <row r="771944" spans="9:23">
      <c r="I771944" s="54">
        <f t="shared" ref="I771944" si="36237">I771943-I771942</f>
        <v>0</v>
      </c>
      <c r="N771944" s="54">
        <f t="shared" ref="N771944" si="36238">N771943-N771942</f>
        <v>0</v>
      </c>
      <c r="W771944" s="54">
        <f t="shared" ref="W771944" si="36239">W771943-W771942</f>
        <v>0</v>
      </c>
    </row>
    <row r="771945" spans="9:23">
      <c r="I771945" s="55">
        <f t="shared" ref="I771945" si="36240">I771943-I771931</f>
        <v>0</v>
      </c>
      <c r="N771945" s="55">
        <f t="shared" ref="N771945" si="36241">N771943-N771931</f>
        <v>0</v>
      </c>
      <c r="W771945" s="55">
        <f t="shared" ref="W771945" si="36242">W771943-W771931</f>
        <v>0</v>
      </c>
    </row>
    <row r="771946" spans="9:23">
      <c r="I771946" s="56" t="s">
        <v>16</v>
      </c>
      <c r="N771946" s="56" t="s">
        <v>16</v>
      </c>
      <c r="W771946" s="56" t="s">
        <v>16</v>
      </c>
    </row>
    <row r="772072" spans="9:23">
      <c r="I772072" s="54">
        <f t="shared" ref="I772072" si="36243">I772071-I772070</f>
        <v>0</v>
      </c>
      <c r="N772072" s="54">
        <f t="shared" ref="N772072" si="36244">N772071-N772070</f>
        <v>0</v>
      </c>
      <c r="W772072" s="54">
        <f t="shared" ref="W772072" si="36245">W772071-W772070</f>
        <v>0</v>
      </c>
    </row>
    <row r="772073" spans="9:23">
      <c r="I772073" s="55">
        <f t="shared" ref="I772073" si="36246">I772071-I772059</f>
        <v>0</v>
      </c>
      <c r="N772073" s="55">
        <f t="shared" ref="N772073" si="36247">N772071-N772059</f>
        <v>0</v>
      </c>
      <c r="W772073" s="55">
        <f t="shared" ref="W772073" si="36248">W772071-W772059</f>
        <v>0</v>
      </c>
    </row>
    <row r="772074" spans="9:23">
      <c r="I772074" s="56" t="s">
        <v>16</v>
      </c>
      <c r="N772074" s="56" t="s">
        <v>16</v>
      </c>
      <c r="W772074" s="56" t="s">
        <v>16</v>
      </c>
    </row>
    <row r="772200" spans="9:23">
      <c r="I772200" s="54">
        <f t="shared" ref="I772200" si="36249">I772199-I772198</f>
        <v>0</v>
      </c>
      <c r="N772200" s="54">
        <f t="shared" ref="N772200" si="36250">N772199-N772198</f>
        <v>0</v>
      </c>
      <c r="W772200" s="54">
        <f t="shared" ref="W772200" si="36251">W772199-W772198</f>
        <v>0</v>
      </c>
    </row>
    <row r="772201" spans="9:23">
      <c r="I772201" s="55">
        <f t="shared" ref="I772201" si="36252">I772199-I772187</f>
        <v>0</v>
      </c>
      <c r="N772201" s="55">
        <f t="shared" ref="N772201" si="36253">N772199-N772187</f>
        <v>0</v>
      </c>
      <c r="W772201" s="55">
        <f t="shared" ref="W772201" si="36254">W772199-W772187</f>
        <v>0</v>
      </c>
    </row>
    <row r="772202" spans="9:23">
      <c r="I772202" s="56" t="s">
        <v>16</v>
      </c>
      <c r="N772202" s="56" t="s">
        <v>16</v>
      </c>
      <c r="W772202" s="56" t="s">
        <v>16</v>
      </c>
    </row>
    <row r="772328" spans="9:23">
      <c r="I772328" s="54">
        <f t="shared" ref="I772328" si="36255">I772327-I772326</f>
        <v>0</v>
      </c>
      <c r="N772328" s="54">
        <f t="shared" ref="N772328" si="36256">N772327-N772326</f>
        <v>0</v>
      </c>
      <c r="W772328" s="54">
        <f t="shared" ref="W772328" si="36257">W772327-W772326</f>
        <v>0</v>
      </c>
    </row>
    <row r="772329" spans="9:23">
      <c r="I772329" s="55">
        <f t="shared" ref="I772329" si="36258">I772327-I772315</f>
        <v>0</v>
      </c>
      <c r="N772329" s="55">
        <f t="shared" ref="N772329" si="36259">N772327-N772315</f>
        <v>0</v>
      </c>
      <c r="W772329" s="55">
        <f t="shared" ref="W772329" si="36260">W772327-W772315</f>
        <v>0</v>
      </c>
    </row>
    <row r="772330" spans="9:23">
      <c r="I772330" s="56" t="s">
        <v>16</v>
      </c>
      <c r="N772330" s="56" t="s">
        <v>16</v>
      </c>
      <c r="W772330" s="56" t="s">
        <v>16</v>
      </c>
    </row>
    <row r="772456" spans="9:23">
      <c r="I772456" s="54">
        <f t="shared" ref="I772456" si="36261">I772455-I772454</f>
        <v>0</v>
      </c>
      <c r="N772456" s="54">
        <f t="shared" ref="N772456" si="36262">N772455-N772454</f>
        <v>0</v>
      </c>
      <c r="W772456" s="54">
        <f t="shared" ref="W772456" si="36263">W772455-W772454</f>
        <v>0</v>
      </c>
    </row>
    <row r="772457" spans="9:23">
      <c r="I772457" s="55">
        <f t="shared" ref="I772457" si="36264">I772455-I772443</f>
        <v>0</v>
      </c>
      <c r="N772457" s="55">
        <f t="shared" ref="N772457" si="36265">N772455-N772443</f>
        <v>0</v>
      </c>
      <c r="W772457" s="55">
        <f t="shared" ref="W772457" si="36266">W772455-W772443</f>
        <v>0</v>
      </c>
    </row>
    <row r="772458" spans="9:23">
      <c r="I772458" s="56" t="s">
        <v>16</v>
      </c>
      <c r="N772458" s="56" t="s">
        <v>16</v>
      </c>
      <c r="W772458" s="56" t="s">
        <v>16</v>
      </c>
    </row>
    <row r="772584" spans="9:23">
      <c r="I772584" s="54">
        <f t="shared" ref="I772584" si="36267">I772583-I772582</f>
        <v>0</v>
      </c>
      <c r="N772584" s="54">
        <f t="shared" ref="N772584" si="36268">N772583-N772582</f>
        <v>0</v>
      </c>
      <c r="W772584" s="54">
        <f t="shared" ref="W772584" si="36269">W772583-W772582</f>
        <v>0</v>
      </c>
    </row>
    <row r="772585" spans="9:23">
      <c r="I772585" s="55">
        <f t="shared" ref="I772585" si="36270">I772583-I772571</f>
        <v>0</v>
      </c>
      <c r="N772585" s="55">
        <f t="shared" ref="N772585" si="36271">N772583-N772571</f>
        <v>0</v>
      </c>
      <c r="W772585" s="55">
        <f t="shared" ref="W772585" si="36272">W772583-W772571</f>
        <v>0</v>
      </c>
    </row>
    <row r="772586" spans="9:23">
      <c r="I772586" s="56" t="s">
        <v>16</v>
      </c>
      <c r="N772586" s="56" t="s">
        <v>16</v>
      </c>
      <c r="W772586" s="56" t="s">
        <v>16</v>
      </c>
    </row>
    <row r="772712" spans="9:23">
      <c r="I772712" s="54">
        <f t="shared" ref="I772712" si="36273">I772711-I772710</f>
        <v>0</v>
      </c>
      <c r="N772712" s="54">
        <f t="shared" ref="N772712" si="36274">N772711-N772710</f>
        <v>0</v>
      </c>
      <c r="W772712" s="54">
        <f t="shared" ref="W772712" si="36275">W772711-W772710</f>
        <v>0</v>
      </c>
    </row>
    <row r="772713" spans="9:23">
      <c r="I772713" s="55">
        <f t="shared" ref="I772713" si="36276">I772711-I772699</f>
        <v>0</v>
      </c>
      <c r="N772713" s="55">
        <f t="shared" ref="N772713" si="36277">N772711-N772699</f>
        <v>0</v>
      </c>
      <c r="W772713" s="55">
        <f t="shared" ref="W772713" si="36278">W772711-W772699</f>
        <v>0</v>
      </c>
    </row>
    <row r="772714" spans="9:23">
      <c r="I772714" s="56" t="s">
        <v>16</v>
      </c>
      <c r="N772714" s="56" t="s">
        <v>16</v>
      </c>
      <c r="W772714" s="56" t="s">
        <v>16</v>
      </c>
    </row>
    <row r="772840" spans="9:23">
      <c r="I772840" s="54">
        <f t="shared" ref="I772840" si="36279">I772839-I772838</f>
        <v>0</v>
      </c>
      <c r="N772840" s="54">
        <f t="shared" ref="N772840" si="36280">N772839-N772838</f>
        <v>0</v>
      </c>
      <c r="W772840" s="54">
        <f t="shared" ref="W772840" si="36281">W772839-W772838</f>
        <v>0</v>
      </c>
    </row>
    <row r="772841" spans="9:23">
      <c r="I772841" s="55">
        <f t="shared" ref="I772841" si="36282">I772839-I772827</f>
        <v>0</v>
      </c>
      <c r="N772841" s="55">
        <f t="shared" ref="N772841" si="36283">N772839-N772827</f>
        <v>0</v>
      </c>
      <c r="W772841" s="55">
        <f t="shared" ref="W772841" si="36284">W772839-W772827</f>
        <v>0</v>
      </c>
    </row>
    <row r="772842" spans="9:23">
      <c r="I772842" s="56" t="s">
        <v>16</v>
      </c>
      <c r="N772842" s="56" t="s">
        <v>16</v>
      </c>
      <c r="W772842" s="56" t="s">
        <v>16</v>
      </c>
    </row>
    <row r="772968" spans="9:23">
      <c r="I772968" s="54">
        <f t="shared" ref="I772968" si="36285">I772967-I772966</f>
        <v>0</v>
      </c>
      <c r="N772968" s="54">
        <f t="shared" ref="N772968" si="36286">N772967-N772966</f>
        <v>0</v>
      </c>
      <c r="W772968" s="54">
        <f t="shared" ref="W772968" si="36287">W772967-W772966</f>
        <v>0</v>
      </c>
    </row>
    <row r="772969" spans="9:23">
      <c r="I772969" s="55">
        <f t="shared" ref="I772969" si="36288">I772967-I772955</f>
        <v>0</v>
      </c>
      <c r="N772969" s="55">
        <f t="shared" ref="N772969" si="36289">N772967-N772955</f>
        <v>0</v>
      </c>
      <c r="W772969" s="55">
        <f t="shared" ref="W772969" si="36290">W772967-W772955</f>
        <v>0</v>
      </c>
    </row>
    <row r="772970" spans="9:23">
      <c r="I772970" s="56" t="s">
        <v>16</v>
      </c>
      <c r="N772970" s="56" t="s">
        <v>16</v>
      </c>
      <c r="W772970" s="56" t="s">
        <v>16</v>
      </c>
    </row>
    <row r="773096" spans="9:23">
      <c r="I773096" s="54">
        <f t="shared" ref="I773096" si="36291">I773095-I773094</f>
        <v>0</v>
      </c>
      <c r="N773096" s="54">
        <f t="shared" ref="N773096" si="36292">N773095-N773094</f>
        <v>0</v>
      </c>
      <c r="W773096" s="54">
        <f t="shared" ref="W773096" si="36293">W773095-W773094</f>
        <v>0</v>
      </c>
    </row>
    <row r="773097" spans="9:23">
      <c r="I773097" s="55">
        <f t="shared" ref="I773097" si="36294">I773095-I773083</f>
        <v>0</v>
      </c>
      <c r="N773097" s="55">
        <f t="shared" ref="N773097" si="36295">N773095-N773083</f>
        <v>0</v>
      </c>
      <c r="W773097" s="55">
        <f t="shared" ref="W773097" si="36296">W773095-W773083</f>
        <v>0</v>
      </c>
    </row>
    <row r="773098" spans="9:23">
      <c r="I773098" s="56" t="s">
        <v>16</v>
      </c>
      <c r="N773098" s="56" t="s">
        <v>16</v>
      </c>
      <c r="W773098" s="56" t="s">
        <v>16</v>
      </c>
    </row>
    <row r="773224" spans="9:23">
      <c r="I773224" s="54">
        <f t="shared" ref="I773224" si="36297">I773223-I773222</f>
        <v>0</v>
      </c>
      <c r="N773224" s="54">
        <f t="shared" ref="N773224" si="36298">N773223-N773222</f>
        <v>0</v>
      </c>
      <c r="W773224" s="54">
        <f t="shared" ref="W773224" si="36299">W773223-W773222</f>
        <v>0</v>
      </c>
    </row>
    <row r="773225" spans="9:23">
      <c r="I773225" s="55">
        <f t="shared" ref="I773225" si="36300">I773223-I773211</f>
        <v>0</v>
      </c>
      <c r="N773225" s="55">
        <f t="shared" ref="N773225" si="36301">N773223-N773211</f>
        <v>0</v>
      </c>
      <c r="W773225" s="55">
        <f t="shared" ref="W773225" si="36302">W773223-W773211</f>
        <v>0</v>
      </c>
    </row>
    <row r="773226" spans="9:23">
      <c r="I773226" s="56" t="s">
        <v>16</v>
      </c>
      <c r="N773226" s="56" t="s">
        <v>16</v>
      </c>
      <c r="W773226" s="56" t="s">
        <v>16</v>
      </c>
    </row>
    <row r="773352" spans="9:23">
      <c r="I773352" s="54">
        <f t="shared" ref="I773352" si="36303">I773351-I773350</f>
        <v>0</v>
      </c>
      <c r="N773352" s="54">
        <f t="shared" ref="N773352" si="36304">N773351-N773350</f>
        <v>0</v>
      </c>
      <c r="W773352" s="54">
        <f t="shared" ref="W773352" si="36305">W773351-W773350</f>
        <v>0</v>
      </c>
    </row>
    <row r="773353" spans="9:23">
      <c r="I773353" s="55">
        <f t="shared" ref="I773353" si="36306">I773351-I773339</f>
        <v>0</v>
      </c>
      <c r="N773353" s="55">
        <f t="shared" ref="N773353" si="36307">N773351-N773339</f>
        <v>0</v>
      </c>
      <c r="W773353" s="55">
        <f t="shared" ref="W773353" si="36308">W773351-W773339</f>
        <v>0</v>
      </c>
    </row>
    <row r="773354" spans="9:23">
      <c r="I773354" s="56" t="s">
        <v>16</v>
      </c>
      <c r="N773354" s="56" t="s">
        <v>16</v>
      </c>
      <c r="W773354" s="56" t="s">
        <v>16</v>
      </c>
    </row>
    <row r="773480" spans="9:23">
      <c r="I773480" s="54">
        <f t="shared" ref="I773480" si="36309">I773479-I773478</f>
        <v>0</v>
      </c>
      <c r="N773480" s="54">
        <f t="shared" ref="N773480" si="36310">N773479-N773478</f>
        <v>0</v>
      </c>
      <c r="W773480" s="54">
        <f t="shared" ref="W773480" si="36311">W773479-W773478</f>
        <v>0</v>
      </c>
    </row>
    <row r="773481" spans="9:23">
      <c r="I773481" s="55">
        <f t="shared" ref="I773481" si="36312">I773479-I773467</f>
        <v>0</v>
      </c>
      <c r="N773481" s="55">
        <f t="shared" ref="N773481" si="36313">N773479-N773467</f>
        <v>0</v>
      </c>
      <c r="W773481" s="55">
        <f t="shared" ref="W773481" si="36314">W773479-W773467</f>
        <v>0</v>
      </c>
    </row>
    <row r="773482" spans="9:23">
      <c r="I773482" s="56" t="s">
        <v>16</v>
      </c>
      <c r="N773482" s="56" t="s">
        <v>16</v>
      </c>
      <c r="W773482" s="56" t="s">
        <v>16</v>
      </c>
    </row>
    <row r="773608" spans="9:23">
      <c r="I773608" s="54">
        <f t="shared" ref="I773608" si="36315">I773607-I773606</f>
        <v>0</v>
      </c>
      <c r="N773608" s="54">
        <f t="shared" ref="N773608" si="36316">N773607-N773606</f>
        <v>0</v>
      </c>
      <c r="W773608" s="54">
        <f t="shared" ref="W773608" si="36317">W773607-W773606</f>
        <v>0</v>
      </c>
    </row>
    <row r="773609" spans="9:23">
      <c r="I773609" s="55">
        <f t="shared" ref="I773609" si="36318">I773607-I773595</f>
        <v>0</v>
      </c>
      <c r="N773609" s="55">
        <f t="shared" ref="N773609" si="36319">N773607-N773595</f>
        <v>0</v>
      </c>
      <c r="W773609" s="55">
        <f t="shared" ref="W773609" si="36320">W773607-W773595</f>
        <v>0</v>
      </c>
    </row>
    <row r="773610" spans="9:23">
      <c r="I773610" s="56" t="s">
        <v>16</v>
      </c>
      <c r="N773610" s="56" t="s">
        <v>16</v>
      </c>
      <c r="W773610" s="56" t="s">
        <v>16</v>
      </c>
    </row>
    <row r="773736" spans="9:23">
      <c r="I773736" s="54">
        <f t="shared" ref="I773736" si="36321">I773735-I773734</f>
        <v>0</v>
      </c>
      <c r="N773736" s="54">
        <f t="shared" ref="N773736" si="36322">N773735-N773734</f>
        <v>0</v>
      </c>
      <c r="W773736" s="54">
        <f t="shared" ref="W773736" si="36323">W773735-W773734</f>
        <v>0</v>
      </c>
    </row>
    <row r="773737" spans="9:23">
      <c r="I773737" s="55">
        <f t="shared" ref="I773737" si="36324">I773735-I773723</f>
        <v>0</v>
      </c>
      <c r="N773737" s="55">
        <f t="shared" ref="N773737" si="36325">N773735-N773723</f>
        <v>0</v>
      </c>
      <c r="W773737" s="55">
        <f t="shared" ref="W773737" si="36326">W773735-W773723</f>
        <v>0</v>
      </c>
    </row>
    <row r="773738" spans="9:23">
      <c r="I773738" s="56" t="s">
        <v>16</v>
      </c>
      <c r="N773738" s="56" t="s">
        <v>16</v>
      </c>
      <c r="W773738" s="56" t="s">
        <v>16</v>
      </c>
    </row>
    <row r="773864" spans="9:23">
      <c r="I773864" s="54">
        <f t="shared" ref="I773864" si="36327">I773863-I773862</f>
        <v>0</v>
      </c>
      <c r="N773864" s="54">
        <f t="shared" ref="N773864" si="36328">N773863-N773862</f>
        <v>0</v>
      </c>
      <c r="W773864" s="54">
        <f t="shared" ref="W773864" si="36329">W773863-W773862</f>
        <v>0</v>
      </c>
    </row>
    <row r="773865" spans="9:23">
      <c r="I773865" s="55">
        <f t="shared" ref="I773865" si="36330">I773863-I773851</f>
        <v>0</v>
      </c>
      <c r="N773865" s="55">
        <f t="shared" ref="N773865" si="36331">N773863-N773851</f>
        <v>0</v>
      </c>
      <c r="W773865" s="55">
        <f t="shared" ref="W773865" si="36332">W773863-W773851</f>
        <v>0</v>
      </c>
    </row>
    <row r="773866" spans="9:23">
      <c r="I773866" s="56" t="s">
        <v>16</v>
      </c>
      <c r="N773866" s="56" t="s">
        <v>16</v>
      </c>
      <c r="W773866" s="56" t="s">
        <v>16</v>
      </c>
    </row>
    <row r="773992" spans="9:23">
      <c r="I773992" s="54">
        <f t="shared" ref="I773992" si="36333">I773991-I773990</f>
        <v>0</v>
      </c>
      <c r="N773992" s="54">
        <f t="shared" ref="N773992" si="36334">N773991-N773990</f>
        <v>0</v>
      </c>
      <c r="W773992" s="54">
        <f t="shared" ref="W773992" si="36335">W773991-W773990</f>
        <v>0</v>
      </c>
    </row>
    <row r="773993" spans="9:23">
      <c r="I773993" s="55">
        <f t="shared" ref="I773993" si="36336">I773991-I773979</f>
        <v>0</v>
      </c>
      <c r="N773993" s="55">
        <f t="shared" ref="N773993" si="36337">N773991-N773979</f>
        <v>0</v>
      </c>
      <c r="W773993" s="55">
        <f t="shared" ref="W773993" si="36338">W773991-W773979</f>
        <v>0</v>
      </c>
    </row>
    <row r="773994" spans="9:23">
      <c r="I773994" s="56" t="s">
        <v>16</v>
      </c>
      <c r="N773994" s="56" t="s">
        <v>16</v>
      </c>
      <c r="W773994" s="56" t="s">
        <v>16</v>
      </c>
    </row>
    <row r="774120" spans="9:23">
      <c r="I774120" s="54">
        <f t="shared" ref="I774120" si="36339">I774119-I774118</f>
        <v>0</v>
      </c>
      <c r="N774120" s="54">
        <f t="shared" ref="N774120" si="36340">N774119-N774118</f>
        <v>0</v>
      </c>
      <c r="W774120" s="54">
        <f t="shared" ref="W774120" si="36341">W774119-W774118</f>
        <v>0</v>
      </c>
    </row>
    <row r="774121" spans="9:23">
      <c r="I774121" s="55">
        <f t="shared" ref="I774121" si="36342">I774119-I774107</f>
        <v>0</v>
      </c>
      <c r="N774121" s="55">
        <f t="shared" ref="N774121" si="36343">N774119-N774107</f>
        <v>0</v>
      </c>
      <c r="W774121" s="55">
        <f t="shared" ref="W774121" si="36344">W774119-W774107</f>
        <v>0</v>
      </c>
    </row>
    <row r="774122" spans="9:23">
      <c r="I774122" s="56" t="s">
        <v>16</v>
      </c>
      <c r="N774122" s="56" t="s">
        <v>16</v>
      </c>
      <c r="W774122" s="56" t="s">
        <v>16</v>
      </c>
    </row>
    <row r="774248" spans="9:23">
      <c r="I774248" s="54">
        <f t="shared" ref="I774248" si="36345">I774247-I774246</f>
        <v>0</v>
      </c>
      <c r="N774248" s="54">
        <f t="shared" ref="N774248" si="36346">N774247-N774246</f>
        <v>0</v>
      </c>
      <c r="W774248" s="54">
        <f t="shared" ref="W774248" si="36347">W774247-W774246</f>
        <v>0</v>
      </c>
    </row>
    <row r="774249" spans="9:23">
      <c r="I774249" s="55">
        <f t="shared" ref="I774249" si="36348">I774247-I774235</f>
        <v>0</v>
      </c>
      <c r="N774249" s="55">
        <f t="shared" ref="N774249" si="36349">N774247-N774235</f>
        <v>0</v>
      </c>
      <c r="W774249" s="55">
        <f t="shared" ref="W774249" si="36350">W774247-W774235</f>
        <v>0</v>
      </c>
    </row>
    <row r="774250" spans="9:23">
      <c r="I774250" s="56" t="s">
        <v>16</v>
      </c>
      <c r="N774250" s="56" t="s">
        <v>16</v>
      </c>
      <c r="W774250" s="56" t="s">
        <v>16</v>
      </c>
    </row>
    <row r="774376" spans="9:23">
      <c r="I774376" s="54">
        <f t="shared" ref="I774376" si="36351">I774375-I774374</f>
        <v>0</v>
      </c>
      <c r="N774376" s="54">
        <f t="shared" ref="N774376" si="36352">N774375-N774374</f>
        <v>0</v>
      </c>
      <c r="W774376" s="54">
        <f t="shared" ref="W774376" si="36353">W774375-W774374</f>
        <v>0</v>
      </c>
    </row>
    <row r="774377" spans="9:23">
      <c r="I774377" s="55">
        <f t="shared" ref="I774377" si="36354">I774375-I774363</f>
        <v>0</v>
      </c>
      <c r="N774377" s="55">
        <f t="shared" ref="N774377" si="36355">N774375-N774363</f>
        <v>0</v>
      </c>
      <c r="W774377" s="55">
        <f t="shared" ref="W774377" si="36356">W774375-W774363</f>
        <v>0</v>
      </c>
    </row>
    <row r="774378" spans="9:23">
      <c r="I774378" s="56" t="s">
        <v>16</v>
      </c>
      <c r="N774378" s="56" t="s">
        <v>16</v>
      </c>
      <c r="W774378" s="56" t="s">
        <v>16</v>
      </c>
    </row>
    <row r="774504" spans="9:23">
      <c r="I774504" s="54">
        <f t="shared" ref="I774504" si="36357">I774503-I774502</f>
        <v>0</v>
      </c>
      <c r="N774504" s="54">
        <f t="shared" ref="N774504" si="36358">N774503-N774502</f>
        <v>0</v>
      </c>
      <c r="W774504" s="54">
        <f t="shared" ref="W774504" si="36359">W774503-W774502</f>
        <v>0</v>
      </c>
    </row>
    <row r="774505" spans="9:23">
      <c r="I774505" s="55">
        <f t="shared" ref="I774505" si="36360">I774503-I774491</f>
        <v>0</v>
      </c>
      <c r="N774505" s="55">
        <f t="shared" ref="N774505" si="36361">N774503-N774491</f>
        <v>0</v>
      </c>
      <c r="W774505" s="55">
        <f t="shared" ref="W774505" si="36362">W774503-W774491</f>
        <v>0</v>
      </c>
    </row>
    <row r="774506" spans="9:23">
      <c r="I774506" s="56" t="s">
        <v>16</v>
      </c>
      <c r="N774506" s="56" t="s">
        <v>16</v>
      </c>
      <c r="W774506" s="56" t="s">
        <v>16</v>
      </c>
    </row>
    <row r="774632" spans="9:23">
      <c r="I774632" s="54">
        <f t="shared" ref="I774632" si="36363">I774631-I774630</f>
        <v>0</v>
      </c>
      <c r="N774632" s="54">
        <f t="shared" ref="N774632" si="36364">N774631-N774630</f>
        <v>0</v>
      </c>
      <c r="W774632" s="54">
        <f t="shared" ref="W774632" si="36365">W774631-W774630</f>
        <v>0</v>
      </c>
    </row>
    <row r="774633" spans="9:23">
      <c r="I774633" s="55">
        <f t="shared" ref="I774633" si="36366">I774631-I774619</f>
        <v>0</v>
      </c>
      <c r="N774633" s="55">
        <f t="shared" ref="N774633" si="36367">N774631-N774619</f>
        <v>0</v>
      </c>
      <c r="W774633" s="55">
        <f t="shared" ref="W774633" si="36368">W774631-W774619</f>
        <v>0</v>
      </c>
    </row>
    <row r="774634" spans="9:23">
      <c r="I774634" s="56" t="s">
        <v>16</v>
      </c>
      <c r="N774634" s="56" t="s">
        <v>16</v>
      </c>
      <c r="W774634" s="56" t="s">
        <v>16</v>
      </c>
    </row>
    <row r="774760" spans="9:23">
      <c r="I774760" s="54">
        <f t="shared" ref="I774760" si="36369">I774759-I774758</f>
        <v>0</v>
      </c>
      <c r="N774760" s="54">
        <f t="shared" ref="N774760" si="36370">N774759-N774758</f>
        <v>0</v>
      </c>
      <c r="W774760" s="54">
        <f t="shared" ref="W774760" si="36371">W774759-W774758</f>
        <v>0</v>
      </c>
    </row>
    <row r="774761" spans="9:23">
      <c r="I774761" s="55">
        <f t="shared" ref="I774761" si="36372">I774759-I774747</f>
        <v>0</v>
      </c>
      <c r="N774761" s="55">
        <f t="shared" ref="N774761" si="36373">N774759-N774747</f>
        <v>0</v>
      </c>
      <c r="W774761" s="55">
        <f t="shared" ref="W774761" si="36374">W774759-W774747</f>
        <v>0</v>
      </c>
    </row>
    <row r="774762" spans="9:23">
      <c r="I774762" s="56" t="s">
        <v>16</v>
      </c>
      <c r="N774762" s="56" t="s">
        <v>16</v>
      </c>
      <c r="W774762" s="56" t="s">
        <v>16</v>
      </c>
    </row>
    <row r="774888" spans="9:23">
      <c r="I774888" s="54">
        <f t="shared" ref="I774888" si="36375">I774887-I774886</f>
        <v>0</v>
      </c>
      <c r="N774888" s="54">
        <f t="shared" ref="N774888" si="36376">N774887-N774886</f>
        <v>0</v>
      </c>
      <c r="W774888" s="54">
        <f t="shared" ref="W774888" si="36377">W774887-W774886</f>
        <v>0</v>
      </c>
    </row>
    <row r="774889" spans="9:23">
      <c r="I774889" s="55">
        <f t="shared" ref="I774889" si="36378">I774887-I774875</f>
        <v>0</v>
      </c>
      <c r="N774889" s="55">
        <f t="shared" ref="N774889" si="36379">N774887-N774875</f>
        <v>0</v>
      </c>
      <c r="W774889" s="55">
        <f t="shared" ref="W774889" si="36380">W774887-W774875</f>
        <v>0</v>
      </c>
    </row>
    <row r="774890" spans="9:23">
      <c r="I774890" s="56" t="s">
        <v>16</v>
      </c>
      <c r="N774890" s="56" t="s">
        <v>16</v>
      </c>
      <c r="W774890" s="56" t="s">
        <v>16</v>
      </c>
    </row>
    <row r="775016" spans="9:23">
      <c r="I775016" s="54">
        <f t="shared" ref="I775016" si="36381">I775015-I775014</f>
        <v>0</v>
      </c>
      <c r="N775016" s="54">
        <f t="shared" ref="N775016" si="36382">N775015-N775014</f>
        <v>0</v>
      </c>
      <c r="W775016" s="54">
        <f t="shared" ref="W775016" si="36383">W775015-W775014</f>
        <v>0</v>
      </c>
    </row>
    <row r="775017" spans="9:23">
      <c r="I775017" s="55">
        <f t="shared" ref="I775017" si="36384">I775015-I775003</f>
        <v>0</v>
      </c>
      <c r="N775017" s="55">
        <f t="shared" ref="N775017" si="36385">N775015-N775003</f>
        <v>0</v>
      </c>
      <c r="W775017" s="55">
        <f t="shared" ref="W775017" si="36386">W775015-W775003</f>
        <v>0</v>
      </c>
    </row>
    <row r="775018" spans="9:23">
      <c r="I775018" s="56" t="s">
        <v>16</v>
      </c>
      <c r="N775018" s="56" t="s">
        <v>16</v>
      </c>
      <c r="W775018" s="56" t="s">
        <v>16</v>
      </c>
    </row>
    <row r="775144" spans="9:23">
      <c r="I775144" s="54">
        <f t="shared" ref="I775144" si="36387">I775143-I775142</f>
        <v>0</v>
      </c>
      <c r="N775144" s="54">
        <f t="shared" ref="N775144" si="36388">N775143-N775142</f>
        <v>0</v>
      </c>
      <c r="W775144" s="54">
        <f t="shared" ref="W775144" si="36389">W775143-W775142</f>
        <v>0</v>
      </c>
    </row>
    <row r="775145" spans="9:23">
      <c r="I775145" s="55">
        <f t="shared" ref="I775145" si="36390">I775143-I775131</f>
        <v>0</v>
      </c>
      <c r="N775145" s="55">
        <f t="shared" ref="N775145" si="36391">N775143-N775131</f>
        <v>0</v>
      </c>
      <c r="W775145" s="55">
        <f t="shared" ref="W775145" si="36392">W775143-W775131</f>
        <v>0</v>
      </c>
    </row>
    <row r="775146" spans="9:23">
      <c r="I775146" s="56" t="s">
        <v>16</v>
      </c>
      <c r="N775146" s="56" t="s">
        <v>16</v>
      </c>
      <c r="W775146" s="56" t="s">
        <v>16</v>
      </c>
    </row>
    <row r="775272" spans="9:23">
      <c r="I775272" s="54">
        <f t="shared" ref="I775272" si="36393">I775271-I775270</f>
        <v>0</v>
      </c>
      <c r="N775272" s="54">
        <f t="shared" ref="N775272" si="36394">N775271-N775270</f>
        <v>0</v>
      </c>
      <c r="W775272" s="54">
        <f t="shared" ref="W775272" si="36395">W775271-W775270</f>
        <v>0</v>
      </c>
    </row>
    <row r="775273" spans="9:23">
      <c r="I775273" s="55">
        <f t="shared" ref="I775273" si="36396">I775271-I775259</f>
        <v>0</v>
      </c>
      <c r="N775273" s="55">
        <f t="shared" ref="N775273" si="36397">N775271-N775259</f>
        <v>0</v>
      </c>
      <c r="W775273" s="55">
        <f t="shared" ref="W775273" si="36398">W775271-W775259</f>
        <v>0</v>
      </c>
    </row>
    <row r="775274" spans="9:23">
      <c r="I775274" s="56" t="s">
        <v>16</v>
      </c>
      <c r="N775274" s="56" t="s">
        <v>16</v>
      </c>
      <c r="W775274" s="56" t="s">
        <v>16</v>
      </c>
    </row>
    <row r="775400" spans="9:23">
      <c r="I775400" s="54">
        <f t="shared" ref="I775400" si="36399">I775399-I775398</f>
        <v>0</v>
      </c>
      <c r="N775400" s="54">
        <f t="shared" ref="N775400" si="36400">N775399-N775398</f>
        <v>0</v>
      </c>
      <c r="W775400" s="54">
        <f t="shared" ref="W775400" si="36401">W775399-W775398</f>
        <v>0</v>
      </c>
    </row>
    <row r="775401" spans="9:23">
      <c r="I775401" s="55">
        <f t="shared" ref="I775401" si="36402">I775399-I775387</f>
        <v>0</v>
      </c>
      <c r="N775401" s="55">
        <f t="shared" ref="N775401" si="36403">N775399-N775387</f>
        <v>0</v>
      </c>
      <c r="W775401" s="55">
        <f t="shared" ref="W775401" si="36404">W775399-W775387</f>
        <v>0</v>
      </c>
    </row>
    <row r="775402" spans="9:23">
      <c r="I775402" s="56" t="s">
        <v>16</v>
      </c>
      <c r="N775402" s="56" t="s">
        <v>16</v>
      </c>
      <c r="W775402" s="56" t="s">
        <v>16</v>
      </c>
    </row>
    <row r="775528" spans="9:23">
      <c r="I775528" s="54">
        <f t="shared" ref="I775528" si="36405">I775527-I775526</f>
        <v>0</v>
      </c>
      <c r="N775528" s="54">
        <f t="shared" ref="N775528" si="36406">N775527-N775526</f>
        <v>0</v>
      </c>
      <c r="W775528" s="54">
        <f t="shared" ref="W775528" si="36407">W775527-W775526</f>
        <v>0</v>
      </c>
    </row>
    <row r="775529" spans="9:23">
      <c r="I775529" s="55">
        <f t="shared" ref="I775529" si="36408">I775527-I775515</f>
        <v>0</v>
      </c>
      <c r="N775529" s="55">
        <f t="shared" ref="N775529" si="36409">N775527-N775515</f>
        <v>0</v>
      </c>
      <c r="W775529" s="55">
        <f t="shared" ref="W775529" si="36410">W775527-W775515</f>
        <v>0</v>
      </c>
    </row>
    <row r="775530" spans="9:23">
      <c r="I775530" s="56" t="s">
        <v>16</v>
      </c>
      <c r="N775530" s="56" t="s">
        <v>16</v>
      </c>
      <c r="W775530" s="56" t="s">
        <v>16</v>
      </c>
    </row>
    <row r="775656" spans="9:23">
      <c r="I775656" s="54">
        <f t="shared" ref="I775656" si="36411">I775655-I775654</f>
        <v>0</v>
      </c>
      <c r="N775656" s="54">
        <f t="shared" ref="N775656" si="36412">N775655-N775654</f>
        <v>0</v>
      </c>
      <c r="W775656" s="54">
        <f t="shared" ref="W775656" si="36413">W775655-W775654</f>
        <v>0</v>
      </c>
    </row>
    <row r="775657" spans="9:23">
      <c r="I775657" s="55">
        <f t="shared" ref="I775657" si="36414">I775655-I775643</f>
        <v>0</v>
      </c>
      <c r="N775657" s="55">
        <f t="shared" ref="N775657" si="36415">N775655-N775643</f>
        <v>0</v>
      </c>
      <c r="W775657" s="55">
        <f t="shared" ref="W775657" si="36416">W775655-W775643</f>
        <v>0</v>
      </c>
    </row>
    <row r="775658" spans="9:23">
      <c r="I775658" s="56" t="s">
        <v>16</v>
      </c>
      <c r="N775658" s="56" t="s">
        <v>16</v>
      </c>
      <c r="W775658" s="56" t="s">
        <v>16</v>
      </c>
    </row>
    <row r="775784" spans="9:23">
      <c r="I775784" s="54">
        <f t="shared" ref="I775784" si="36417">I775783-I775782</f>
        <v>0</v>
      </c>
      <c r="N775784" s="54">
        <f t="shared" ref="N775784" si="36418">N775783-N775782</f>
        <v>0</v>
      </c>
      <c r="W775784" s="54">
        <f t="shared" ref="W775784" si="36419">W775783-W775782</f>
        <v>0</v>
      </c>
    </row>
    <row r="775785" spans="9:23">
      <c r="I775785" s="55">
        <f t="shared" ref="I775785" si="36420">I775783-I775771</f>
        <v>0</v>
      </c>
      <c r="N775785" s="55">
        <f t="shared" ref="N775785" si="36421">N775783-N775771</f>
        <v>0</v>
      </c>
      <c r="W775785" s="55">
        <f t="shared" ref="W775785" si="36422">W775783-W775771</f>
        <v>0</v>
      </c>
    </row>
    <row r="775786" spans="9:23">
      <c r="I775786" s="56" t="s">
        <v>16</v>
      </c>
      <c r="N775786" s="56" t="s">
        <v>16</v>
      </c>
      <c r="W775786" s="56" t="s">
        <v>16</v>
      </c>
    </row>
    <row r="775912" spans="9:23">
      <c r="I775912" s="54">
        <f t="shared" ref="I775912" si="36423">I775911-I775910</f>
        <v>0</v>
      </c>
      <c r="N775912" s="54">
        <f t="shared" ref="N775912" si="36424">N775911-N775910</f>
        <v>0</v>
      </c>
      <c r="W775912" s="54">
        <f t="shared" ref="W775912" si="36425">W775911-W775910</f>
        <v>0</v>
      </c>
    </row>
    <row r="775913" spans="9:23">
      <c r="I775913" s="55">
        <f t="shared" ref="I775913" si="36426">I775911-I775899</f>
        <v>0</v>
      </c>
      <c r="N775913" s="55">
        <f t="shared" ref="N775913" si="36427">N775911-N775899</f>
        <v>0</v>
      </c>
      <c r="W775913" s="55">
        <f t="shared" ref="W775913" si="36428">W775911-W775899</f>
        <v>0</v>
      </c>
    </row>
    <row r="775914" spans="9:23">
      <c r="I775914" s="56" t="s">
        <v>16</v>
      </c>
      <c r="N775914" s="56" t="s">
        <v>16</v>
      </c>
      <c r="W775914" s="56" t="s">
        <v>16</v>
      </c>
    </row>
    <row r="776040" spans="9:23">
      <c r="I776040" s="54">
        <f t="shared" ref="I776040" si="36429">I776039-I776038</f>
        <v>0</v>
      </c>
      <c r="N776040" s="54">
        <f t="shared" ref="N776040" si="36430">N776039-N776038</f>
        <v>0</v>
      </c>
      <c r="W776040" s="54">
        <f t="shared" ref="W776040" si="36431">W776039-W776038</f>
        <v>0</v>
      </c>
    </row>
    <row r="776041" spans="9:23">
      <c r="I776041" s="55">
        <f t="shared" ref="I776041" si="36432">I776039-I776027</f>
        <v>0</v>
      </c>
      <c r="N776041" s="55">
        <f t="shared" ref="N776041" si="36433">N776039-N776027</f>
        <v>0</v>
      </c>
      <c r="W776041" s="55">
        <f t="shared" ref="W776041" si="36434">W776039-W776027</f>
        <v>0</v>
      </c>
    </row>
    <row r="776042" spans="9:23">
      <c r="I776042" s="56" t="s">
        <v>16</v>
      </c>
      <c r="N776042" s="56" t="s">
        <v>16</v>
      </c>
      <c r="W776042" s="56" t="s">
        <v>16</v>
      </c>
    </row>
    <row r="776168" spans="9:23">
      <c r="I776168" s="54">
        <f t="shared" ref="I776168" si="36435">I776167-I776166</f>
        <v>0</v>
      </c>
      <c r="N776168" s="54">
        <f t="shared" ref="N776168" si="36436">N776167-N776166</f>
        <v>0</v>
      </c>
      <c r="W776168" s="54">
        <f t="shared" ref="W776168" si="36437">W776167-W776166</f>
        <v>0</v>
      </c>
    </row>
    <row r="776169" spans="9:23">
      <c r="I776169" s="55">
        <f t="shared" ref="I776169" si="36438">I776167-I776155</f>
        <v>0</v>
      </c>
      <c r="N776169" s="55">
        <f t="shared" ref="N776169" si="36439">N776167-N776155</f>
        <v>0</v>
      </c>
      <c r="W776169" s="55">
        <f t="shared" ref="W776169" si="36440">W776167-W776155</f>
        <v>0</v>
      </c>
    </row>
    <row r="776170" spans="9:23">
      <c r="I776170" s="56" t="s">
        <v>16</v>
      </c>
      <c r="N776170" s="56" t="s">
        <v>16</v>
      </c>
      <c r="W776170" s="56" t="s">
        <v>16</v>
      </c>
    </row>
    <row r="776296" spans="9:23">
      <c r="I776296" s="54">
        <f t="shared" ref="I776296" si="36441">I776295-I776294</f>
        <v>0</v>
      </c>
      <c r="N776296" s="54">
        <f t="shared" ref="N776296" si="36442">N776295-N776294</f>
        <v>0</v>
      </c>
      <c r="W776296" s="54">
        <f t="shared" ref="W776296" si="36443">W776295-W776294</f>
        <v>0</v>
      </c>
    </row>
    <row r="776297" spans="9:23">
      <c r="I776297" s="55">
        <f t="shared" ref="I776297" si="36444">I776295-I776283</f>
        <v>0</v>
      </c>
      <c r="N776297" s="55">
        <f t="shared" ref="N776297" si="36445">N776295-N776283</f>
        <v>0</v>
      </c>
      <c r="W776297" s="55">
        <f t="shared" ref="W776297" si="36446">W776295-W776283</f>
        <v>0</v>
      </c>
    </row>
    <row r="776298" spans="9:23">
      <c r="I776298" s="56" t="s">
        <v>16</v>
      </c>
      <c r="N776298" s="56" t="s">
        <v>16</v>
      </c>
      <c r="W776298" s="56" t="s">
        <v>16</v>
      </c>
    </row>
    <row r="776424" spans="9:23">
      <c r="I776424" s="54">
        <f t="shared" ref="I776424" si="36447">I776423-I776422</f>
        <v>0</v>
      </c>
      <c r="N776424" s="54">
        <f t="shared" ref="N776424" si="36448">N776423-N776422</f>
        <v>0</v>
      </c>
      <c r="W776424" s="54">
        <f t="shared" ref="W776424" si="36449">W776423-W776422</f>
        <v>0</v>
      </c>
    </row>
    <row r="776425" spans="9:23">
      <c r="I776425" s="55">
        <f t="shared" ref="I776425" si="36450">I776423-I776411</f>
        <v>0</v>
      </c>
      <c r="N776425" s="55">
        <f t="shared" ref="N776425" si="36451">N776423-N776411</f>
        <v>0</v>
      </c>
      <c r="W776425" s="55">
        <f t="shared" ref="W776425" si="36452">W776423-W776411</f>
        <v>0</v>
      </c>
    </row>
    <row r="776426" spans="9:23">
      <c r="I776426" s="56" t="s">
        <v>16</v>
      </c>
      <c r="N776426" s="56" t="s">
        <v>16</v>
      </c>
      <c r="W776426" s="56" t="s">
        <v>16</v>
      </c>
    </row>
    <row r="776552" spans="9:23">
      <c r="I776552" s="54">
        <f t="shared" ref="I776552" si="36453">I776551-I776550</f>
        <v>0</v>
      </c>
      <c r="N776552" s="54">
        <f t="shared" ref="N776552" si="36454">N776551-N776550</f>
        <v>0</v>
      </c>
      <c r="W776552" s="54">
        <f t="shared" ref="W776552" si="36455">W776551-W776550</f>
        <v>0</v>
      </c>
    </row>
    <row r="776553" spans="9:23">
      <c r="I776553" s="55">
        <f t="shared" ref="I776553" si="36456">I776551-I776539</f>
        <v>0</v>
      </c>
      <c r="N776553" s="55">
        <f t="shared" ref="N776553" si="36457">N776551-N776539</f>
        <v>0</v>
      </c>
      <c r="W776553" s="55">
        <f t="shared" ref="W776553" si="36458">W776551-W776539</f>
        <v>0</v>
      </c>
    </row>
    <row r="776554" spans="9:23">
      <c r="I776554" s="56" t="s">
        <v>16</v>
      </c>
      <c r="N776554" s="56" t="s">
        <v>16</v>
      </c>
      <c r="W776554" s="56" t="s">
        <v>16</v>
      </c>
    </row>
    <row r="776680" spans="9:23">
      <c r="I776680" s="54">
        <f t="shared" ref="I776680" si="36459">I776679-I776678</f>
        <v>0</v>
      </c>
      <c r="N776680" s="54">
        <f t="shared" ref="N776680" si="36460">N776679-N776678</f>
        <v>0</v>
      </c>
      <c r="W776680" s="54">
        <f t="shared" ref="W776680" si="36461">W776679-W776678</f>
        <v>0</v>
      </c>
    </row>
    <row r="776681" spans="9:23">
      <c r="I776681" s="55">
        <f t="shared" ref="I776681" si="36462">I776679-I776667</f>
        <v>0</v>
      </c>
      <c r="N776681" s="55">
        <f t="shared" ref="N776681" si="36463">N776679-N776667</f>
        <v>0</v>
      </c>
      <c r="W776681" s="55">
        <f t="shared" ref="W776681" si="36464">W776679-W776667</f>
        <v>0</v>
      </c>
    </row>
    <row r="776682" spans="9:23">
      <c r="I776682" s="56" t="s">
        <v>16</v>
      </c>
      <c r="N776682" s="56" t="s">
        <v>16</v>
      </c>
      <c r="W776682" s="56" t="s">
        <v>16</v>
      </c>
    </row>
    <row r="776808" spans="9:23">
      <c r="I776808" s="54">
        <f t="shared" ref="I776808" si="36465">I776807-I776806</f>
        <v>0</v>
      </c>
      <c r="N776808" s="54">
        <f t="shared" ref="N776808" si="36466">N776807-N776806</f>
        <v>0</v>
      </c>
      <c r="W776808" s="54">
        <f t="shared" ref="W776808" si="36467">W776807-W776806</f>
        <v>0</v>
      </c>
    </row>
    <row r="776809" spans="9:23">
      <c r="I776809" s="55">
        <f t="shared" ref="I776809" si="36468">I776807-I776795</f>
        <v>0</v>
      </c>
      <c r="N776809" s="55">
        <f t="shared" ref="N776809" si="36469">N776807-N776795</f>
        <v>0</v>
      </c>
      <c r="W776809" s="55">
        <f t="shared" ref="W776809" si="36470">W776807-W776795</f>
        <v>0</v>
      </c>
    </row>
    <row r="776810" spans="9:23">
      <c r="I776810" s="56" t="s">
        <v>16</v>
      </c>
      <c r="N776810" s="56" t="s">
        <v>16</v>
      </c>
      <c r="W776810" s="56" t="s">
        <v>16</v>
      </c>
    </row>
    <row r="776936" spans="9:23">
      <c r="I776936" s="54">
        <f t="shared" ref="I776936" si="36471">I776935-I776934</f>
        <v>0</v>
      </c>
      <c r="N776936" s="54">
        <f t="shared" ref="N776936" si="36472">N776935-N776934</f>
        <v>0</v>
      </c>
      <c r="W776936" s="54">
        <f t="shared" ref="W776936" si="36473">W776935-W776934</f>
        <v>0</v>
      </c>
    </row>
    <row r="776937" spans="9:23">
      <c r="I776937" s="55">
        <f t="shared" ref="I776937" si="36474">I776935-I776923</f>
        <v>0</v>
      </c>
      <c r="N776937" s="55">
        <f t="shared" ref="N776937" si="36475">N776935-N776923</f>
        <v>0</v>
      </c>
      <c r="W776937" s="55">
        <f t="shared" ref="W776937" si="36476">W776935-W776923</f>
        <v>0</v>
      </c>
    </row>
    <row r="776938" spans="9:23">
      <c r="I776938" s="56" t="s">
        <v>16</v>
      </c>
      <c r="N776938" s="56" t="s">
        <v>16</v>
      </c>
      <c r="W776938" s="56" t="s">
        <v>16</v>
      </c>
    </row>
    <row r="777064" spans="9:23">
      <c r="I777064" s="54">
        <f t="shared" ref="I777064" si="36477">I777063-I777062</f>
        <v>0</v>
      </c>
      <c r="N777064" s="54">
        <f t="shared" ref="N777064" si="36478">N777063-N777062</f>
        <v>0</v>
      </c>
      <c r="W777064" s="54">
        <f t="shared" ref="W777064" si="36479">W777063-W777062</f>
        <v>0</v>
      </c>
    </row>
    <row r="777065" spans="9:23">
      <c r="I777065" s="55">
        <f t="shared" ref="I777065" si="36480">I777063-I777051</f>
        <v>0</v>
      </c>
      <c r="N777065" s="55">
        <f t="shared" ref="N777065" si="36481">N777063-N777051</f>
        <v>0</v>
      </c>
      <c r="W777065" s="55">
        <f t="shared" ref="W777065" si="36482">W777063-W777051</f>
        <v>0</v>
      </c>
    </row>
    <row r="777066" spans="9:23">
      <c r="I777066" s="56" t="s">
        <v>16</v>
      </c>
      <c r="N777066" s="56" t="s">
        <v>16</v>
      </c>
      <c r="W777066" s="56" t="s">
        <v>16</v>
      </c>
    </row>
    <row r="777192" spans="9:23">
      <c r="I777192" s="54">
        <f t="shared" ref="I777192" si="36483">I777191-I777190</f>
        <v>0</v>
      </c>
      <c r="N777192" s="54">
        <f t="shared" ref="N777192" si="36484">N777191-N777190</f>
        <v>0</v>
      </c>
      <c r="W777192" s="54">
        <f t="shared" ref="W777192" si="36485">W777191-W777190</f>
        <v>0</v>
      </c>
    </row>
    <row r="777193" spans="9:23">
      <c r="I777193" s="55">
        <f t="shared" ref="I777193" si="36486">I777191-I777179</f>
        <v>0</v>
      </c>
      <c r="N777193" s="55">
        <f t="shared" ref="N777193" si="36487">N777191-N777179</f>
        <v>0</v>
      </c>
      <c r="W777193" s="55">
        <f t="shared" ref="W777193" si="36488">W777191-W777179</f>
        <v>0</v>
      </c>
    </row>
    <row r="777194" spans="9:23">
      <c r="I777194" s="56" t="s">
        <v>16</v>
      </c>
      <c r="N777194" s="56" t="s">
        <v>16</v>
      </c>
      <c r="W777194" s="56" t="s">
        <v>16</v>
      </c>
    </row>
    <row r="777320" spans="9:23">
      <c r="I777320" s="54">
        <f t="shared" ref="I777320" si="36489">I777319-I777318</f>
        <v>0</v>
      </c>
      <c r="N777320" s="54">
        <f t="shared" ref="N777320" si="36490">N777319-N777318</f>
        <v>0</v>
      </c>
      <c r="W777320" s="54">
        <f t="shared" ref="W777320" si="36491">W777319-W777318</f>
        <v>0</v>
      </c>
    </row>
    <row r="777321" spans="9:23">
      <c r="I777321" s="55">
        <f t="shared" ref="I777321" si="36492">I777319-I777307</f>
        <v>0</v>
      </c>
      <c r="N777321" s="55">
        <f t="shared" ref="N777321" si="36493">N777319-N777307</f>
        <v>0</v>
      </c>
      <c r="W777321" s="55">
        <f t="shared" ref="W777321" si="36494">W777319-W777307</f>
        <v>0</v>
      </c>
    </row>
    <row r="777322" spans="9:23">
      <c r="I777322" s="56" t="s">
        <v>16</v>
      </c>
      <c r="N777322" s="56" t="s">
        <v>16</v>
      </c>
      <c r="W777322" s="56" t="s">
        <v>16</v>
      </c>
    </row>
    <row r="777448" spans="9:23">
      <c r="I777448" s="54">
        <f t="shared" ref="I777448" si="36495">I777447-I777446</f>
        <v>0</v>
      </c>
      <c r="N777448" s="54">
        <f t="shared" ref="N777448" si="36496">N777447-N777446</f>
        <v>0</v>
      </c>
      <c r="W777448" s="54">
        <f t="shared" ref="W777448" si="36497">W777447-W777446</f>
        <v>0</v>
      </c>
    </row>
    <row r="777449" spans="9:23">
      <c r="I777449" s="55">
        <f t="shared" ref="I777449" si="36498">I777447-I777435</f>
        <v>0</v>
      </c>
      <c r="N777449" s="55">
        <f t="shared" ref="N777449" si="36499">N777447-N777435</f>
        <v>0</v>
      </c>
      <c r="W777449" s="55">
        <f t="shared" ref="W777449" si="36500">W777447-W777435</f>
        <v>0</v>
      </c>
    </row>
    <row r="777450" spans="9:23">
      <c r="I777450" s="56" t="s">
        <v>16</v>
      </c>
      <c r="N777450" s="56" t="s">
        <v>16</v>
      </c>
      <c r="W777450" s="56" t="s">
        <v>16</v>
      </c>
    </row>
    <row r="777576" spans="9:23">
      <c r="I777576" s="54">
        <f t="shared" ref="I777576" si="36501">I777575-I777574</f>
        <v>0</v>
      </c>
      <c r="N777576" s="54">
        <f t="shared" ref="N777576" si="36502">N777575-N777574</f>
        <v>0</v>
      </c>
      <c r="W777576" s="54">
        <f t="shared" ref="W777576" si="36503">W777575-W777574</f>
        <v>0</v>
      </c>
    </row>
    <row r="777577" spans="9:23">
      <c r="I777577" s="55">
        <f t="shared" ref="I777577" si="36504">I777575-I777563</f>
        <v>0</v>
      </c>
      <c r="N777577" s="55">
        <f t="shared" ref="N777577" si="36505">N777575-N777563</f>
        <v>0</v>
      </c>
      <c r="W777577" s="55">
        <f t="shared" ref="W777577" si="36506">W777575-W777563</f>
        <v>0</v>
      </c>
    </row>
    <row r="777578" spans="9:23">
      <c r="I777578" s="56" t="s">
        <v>16</v>
      </c>
      <c r="N777578" s="56" t="s">
        <v>16</v>
      </c>
      <c r="W777578" s="56" t="s">
        <v>16</v>
      </c>
    </row>
    <row r="777704" spans="9:23">
      <c r="I777704" s="54">
        <f t="shared" ref="I777704" si="36507">I777703-I777702</f>
        <v>0</v>
      </c>
      <c r="N777704" s="54">
        <f t="shared" ref="N777704" si="36508">N777703-N777702</f>
        <v>0</v>
      </c>
      <c r="W777704" s="54">
        <f t="shared" ref="W777704" si="36509">W777703-W777702</f>
        <v>0</v>
      </c>
    </row>
    <row r="777705" spans="9:23">
      <c r="I777705" s="55">
        <f t="shared" ref="I777705" si="36510">I777703-I777691</f>
        <v>0</v>
      </c>
      <c r="N777705" s="55">
        <f t="shared" ref="N777705" si="36511">N777703-N777691</f>
        <v>0</v>
      </c>
      <c r="W777705" s="55">
        <f t="shared" ref="W777705" si="36512">W777703-W777691</f>
        <v>0</v>
      </c>
    </row>
    <row r="777706" spans="9:23">
      <c r="I777706" s="56" t="s">
        <v>16</v>
      </c>
      <c r="N777706" s="56" t="s">
        <v>16</v>
      </c>
      <c r="W777706" s="56" t="s">
        <v>16</v>
      </c>
    </row>
    <row r="777832" spans="9:23">
      <c r="I777832" s="54">
        <f t="shared" ref="I777832" si="36513">I777831-I777830</f>
        <v>0</v>
      </c>
      <c r="N777832" s="54">
        <f t="shared" ref="N777832" si="36514">N777831-N777830</f>
        <v>0</v>
      </c>
      <c r="W777832" s="54">
        <f t="shared" ref="W777832" si="36515">W777831-W777830</f>
        <v>0</v>
      </c>
    </row>
    <row r="777833" spans="9:23">
      <c r="I777833" s="55">
        <f t="shared" ref="I777833" si="36516">I777831-I777819</f>
        <v>0</v>
      </c>
      <c r="N777833" s="55">
        <f t="shared" ref="N777833" si="36517">N777831-N777819</f>
        <v>0</v>
      </c>
      <c r="W777833" s="55">
        <f t="shared" ref="W777833" si="36518">W777831-W777819</f>
        <v>0</v>
      </c>
    </row>
    <row r="777834" spans="9:23">
      <c r="I777834" s="56" t="s">
        <v>16</v>
      </c>
      <c r="N777834" s="56" t="s">
        <v>16</v>
      </c>
      <c r="W777834" s="56" t="s">
        <v>16</v>
      </c>
    </row>
    <row r="777960" spans="9:23">
      <c r="I777960" s="54">
        <f t="shared" ref="I777960" si="36519">I777959-I777958</f>
        <v>0</v>
      </c>
      <c r="N777960" s="54">
        <f t="shared" ref="N777960" si="36520">N777959-N777958</f>
        <v>0</v>
      </c>
      <c r="W777960" s="54">
        <f t="shared" ref="W777960" si="36521">W777959-W777958</f>
        <v>0</v>
      </c>
    </row>
    <row r="777961" spans="9:23">
      <c r="I777961" s="55">
        <f t="shared" ref="I777961" si="36522">I777959-I777947</f>
        <v>0</v>
      </c>
      <c r="N777961" s="55">
        <f t="shared" ref="N777961" si="36523">N777959-N777947</f>
        <v>0</v>
      </c>
      <c r="W777961" s="55">
        <f t="shared" ref="W777961" si="36524">W777959-W777947</f>
        <v>0</v>
      </c>
    </row>
    <row r="777962" spans="9:23">
      <c r="I777962" s="56" t="s">
        <v>16</v>
      </c>
      <c r="N777962" s="56" t="s">
        <v>16</v>
      </c>
      <c r="W777962" s="56" t="s">
        <v>16</v>
      </c>
    </row>
    <row r="778088" spans="9:23">
      <c r="I778088" s="54">
        <f t="shared" ref="I778088" si="36525">I778087-I778086</f>
        <v>0</v>
      </c>
      <c r="N778088" s="54">
        <f t="shared" ref="N778088" si="36526">N778087-N778086</f>
        <v>0</v>
      </c>
      <c r="W778088" s="54">
        <f t="shared" ref="W778088" si="36527">W778087-W778086</f>
        <v>0</v>
      </c>
    </row>
    <row r="778089" spans="9:23">
      <c r="I778089" s="55">
        <f t="shared" ref="I778089" si="36528">I778087-I778075</f>
        <v>0</v>
      </c>
      <c r="N778089" s="55">
        <f t="shared" ref="N778089" si="36529">N778087-N778075</f>
        <v>0</v>
      </c>
      <c r="W778089" s="55">
        <f t="shared" ref="W778089" si="36530">W778087-W778075</f>
        <v>0</v>
      </c>
    </row>
    <row r="778090" spans="9:23">
      <c r="I778090" s="56" t="s">
        <v>16</v>
      </c>
      <c r="N778090" s="56" t="s">
        <v>16</v>
      </c>
      <c r="W778090" s="56" t="s">
        <v>16</v>
      </c>
    </row>
    <row r="778216" spans="9:23">
      <c r="I778216" s="54">
        <f t="shared" ref="I778216" si="36531">I778215-I778214</f>
        <v>0</v>
      </c>
      <c r="N778216" s="54">
        <f t="shared" ref="N778216" si="36532">N778215-N778214</f>
        <v>0</v>
      </c>
      <c r="W778216" s="54">
        <f t="shared" ref="W778216" si="36533">W778215-W778214</f>
        <v>0</v>
      </c>
    </row>
    <row r="778217" spans="9:23">
      <c r="I778217" s="55">
        <f t="shared" ref="I778217" si="36534">I778215-I778203</f>
        <v>0</v>
      </c>
      <c r="N778217" s="55">
        <f t="shared" ref="N778217" si="36535">N778215-N778203</f>
        <v>0</v>
      </c>
      <c r="W778217" s="55">
        <f t="shared" ref="W778217" si="36536">W778215-W778203</f>
        <v>0</v>
      </c>
    </row>
    <row r="778218" spans="9:23">
      <c r="I778218" s="56" t="s">
        <v>16</v>
      </c>
      <c r="N778218" s="56" t="s">
        <v>16</v>
      </c>
      <c r="W778218" s="56" t="s">
        <v>16</v>
      </c>
    </row>
    <row r="778344" spans="9:23">
      <c r="I778344" s="54">
        <f t="shared" ref="I778344" si="36537">I778343-I778342</f>
        <v>0</v>
      </c>
      <c r="N778344" s="54">
        <f t="shared" ref="N778344" si="36538">N778343-N778342</f>
        <v>0</v>
      </c>
      <c r="W778344" s="54">
        <f t="shared" ref="W778344" si="36539">W778343-W778342</f>
        <v>0</v>
      </c>
    </row>
    <row r="778345" spans="9:23">
      <c r="I778345" s="55">
        <f t="shared" ref="I778345" si="36540">I778343-I778331</f>
        <v>0</v>
      </c>
      <c r="N778345" s="55">
        <f t="shared" ref="N778345" si="36541">N778343-N778331</f>
        <v>0</v>
      </c>
      <c r="W778345" s="55">
        <f t="shared" ref="W778345" si="36542">W778343-W778331</f>
        <v>0</v>
      </c>
    </row>
    <row r="778346" spans="9:23">
      <c r="I778346" s="56" t="s">
        <v>16</v>
      </c>
      <c r="N778346" s="56" t="s">
        <v>16</v>
      </c>
      <c r="W778346" s="56" t="s">
        <v>16</v>
      </c>
    </row>
    <row r="778472" spans="9:23">
      <c r="I778472" s="54">
        <f t="shared" ref="I778472" si="36543">I778471-I778470</f>
        <v>0</v>
      </c>
      <c r="N778472" s="54">
        <f t="shared" ref="N778472" si="36544">N778471-N778470</f>
        <v>0</v>
      </c>
      <c r="W778472" s="54">
        <f t="shared" ref="W778472" si="36545">W778471-W778470</f>
        <v>0</v>
      </c>
    </row>
    <row r="778473" spans="9:23">
      <c r="I778473" s="55">
        <f t="shared" ref="I778473" si="36546">I778471-I778459</f>
        <v>0</v>
      </c>
      <c r="N778473" s="55">
        <f t="shared" ref="N778473" si="36547">N778471-N778459</f>
        <v>0</v>
      </c>
      <c r="W778473" s="55">
        <f t="shared" ref="W778473" si="36548">W778471-W778459</f>
        <v>0</v>
      </c>
    </row>
    <row r="778474" spans="9:23">
      <c r="I778474" s="56" t="s">
        <v>16</v>
      </c>
      <c r="N778474" s="56" t="s">
        <v>16</v>
      </c>
      <c r="W778474" s="56" t="s">
        <v>16</v>
      </c>
    </row>
    <row r="778600" spans="9:23">
      <c r="I778600" s="54">
        <f t="shared" ref="I778600" si="36549">I778599-I778598</f>
        <v>0</v>
      </c>
      <c r="N778600" s="54">
        <f t="shared" ref="N778600" si="36550">N778599-N778598</f>
        <v>0</v>
      </c>
      <c r="W778600" s="54">
        <f t="shared" ref="W778600" si="36551">W778599-W778598</f>
        <v>0</v>
      </c>
    </row>
    <row r="778601" spans="9:23">
      <c r="I778601" s="55">
        <f t="shared" ref="I778601" si="36552">I778599-I778587</f>
        <v>0</v>
      </c>
      <c r="N778601" s="55">
        <f t="shared" ref="N778601" si="36553">N778599-N778587</f>
        <v>0</v>
      </c>
      <c r="W778601" s="55">
        <f t="shared" ref="W778601" si="36554">W778599-W778587</f>
        <v>0</v>
      </c>
    </row>
    <row r="778602" spans="9:23">
      <c r="I778602" s="56" t="s">
        <v>16</v>
      </c>
      <c r="N778602" s="56" t="s">
        <v>16</v>
      </c>
      <c r="W778602" s="56" t="s">
        <v>16</v>
      </c>
    </row>
    <row r="778728" spans="9:23">
      <c r="I778728" s="54">
        <f t="shared" ref="I778728" si="36555">I778727-I778726</f>
        <v>0</v>
      </c>
      <c r="N778728" s="54">
        <f t="shared" ref="N778728" si="36556">N778727-N778726</f>
        <v>0</v>
      </c>
      <c r="W778728" s="54">
        <f t="shared" ref="W778728" si="36557">W778727-W778726</f>
        <v>0</v>
      </c>
    </row>
    <row r="778729" spans="9:23">
      <c r="I778729" s="55">
        <f t="shared" ref="I778729" si="36558">I778727-I778715</f>
        <v>0</v>
      </c>
      <c r="N778729" s="55">
        <f t="shared" ref="N778729" si="36559">N778727-N778715</f>
        <v>0</v>
      </c>
      <c r="W778729" s="55">
        <f t="shared" ref="W778729" si="36560">W778727-W778715</f>
        <v>0</v>
      </c>
    </row>
    <row r="778730" spans="9:23">
      <c r="I778730" s="56" t="s">
        <v>16</v>
      </c>
      <c r="N778730" s="56" t="s">
        <v>16</v>
      </c>
      <c r="W778730" s="56" t="s">
        <v>16</v>
      </c>
    </row>
    <row r="778856" spans="9:23">
      <c r="I778856" s="54">
        <f t="shared" ref="I778856" si="36561">I778855-I778854</f>
        <v>0</v>
      </c>
      <c r="N778856" s="54">
        <f t="shared" ref="N778856" si="36562">N778855-N778854</f>
        <v>0</v>
      </c>
      <c r="W778856" s="54">
        <f t="shared" ref="W778856" si="36563">W778855-W778854</f>
        <v>0</v>
      </c>
    </row>
    <row r="778857" spans="9:23">
      <c r="I778857" s="55">
        <f t="shared" ref="I778857" si="36564">I778855-I778843</f>
        <v>0</v>
      </c>
      <c r="N778857" s="55">
        <f t="shared" ref="N778857" si="36565">N778855-N778843</f>
        <v>0</v>
      </c>
      <c r="W778857" s="55">
        <f t="shared" ref="W778857" si="36566">W778855-W778843</f>
        <v>0</v>
      </c>
    </row>
    <row r="778858" spans="9:23">
      <c r="I778858" s="56" t="s">
        <v>16</v>
      </c>
      <c r="N778858" s="56" t="s">
        <v>16</v>
      </c>
      <c r="W778858" s="56" t="s">
        <v>16</v>
      </c>
    </row>
    <row r="778984" spans="9:23">
      <c r="I778984" s="54">
        <f t="shared" ref="I778984" si="36567">I778983-I778982</f>
        <v>0</v>
      </c>
      <c r="N778984" s="54">
        <f t="shared" ref="N778984" si="36568">N778983-N778982</f>
        <v>0</v>
      </c>
      <c r="W778984" s="54">
        <f t="shared" ref="W778984" si="36569">W778983-W778982</f>
        <v>0</v>
      </c>
    </row>
    <row r="778985" spans="9:23">
      <c r="I778985" s="55">
        <f t="shared" ref="I778985" si="36570">I778983-I778971</f>
        <v>0</v>
      </c>
      <c r="N778985" s="55">
        <f t="shared" ref="N778985" si="36571">N778983-N778971</f>
        <v>0</v>
      </c>
      <c r="W778985" s="55">
        <f t="shared" ref="W778985" si="36572">W778983-W778971</f>
        <v>0</v>
      </c>
    </row>
    <row r="778986" spans="9:23">
      <c r="I778986" s="56" t="s">
        <v>16</v>
      </c>
      <c r="N778986" s="56" t="s">
        <v>16</v>
      </c>
      <c r="W778986" s="56" t="s">
        <v>16</v>
      </c>
    </row>
    <row r="779112" spans="9:23">
      <c r="I779112" s="54">
        <f t="shared" ref="I779112" si="36573">I779111-I779110</f>
        <v>0</v>
      </c>
      <c r="N779112" s="54">
        <f t="shared" ref="N779112" si="36574">N779111-N779110</f>
        <v>0</v>
      </c>
      <c r="W779112" s="54">
        <f t="shared" ref="W779112" si="36575">W779111-W779110</f>
        <v>0</v>
      </c>
    </row>
    <row r="779113" spans="9:23">
      <c r="I779113" s="55">
        <f t="shared" ref="I779113" si="36576">I779111-I779099</f>
        <v>0</v>
      </c>
      <c r="N779113" s="55">
        <f t="shared" ref="N779113" si="36577">N779111-N779099</f>
        <v>0</v>
      </c>
      <c r="W779113" s="55">
        <f t="shared" ref="W779113" si="36578">W779111-W779099</f>
        <v>0</v>
      </c>
    </row>
    <row r="779114" spans="9:23">
      <c r="I779114" s="56" t="s">
        <v>16</v>
      </c>
      <c r="N779114" s="56" t="s">
        <v>16</v>
      </c>
      <c r="W779114" s="56" t="s">
        <v>16</v>
      </c>
    </row>
    <row r="779240" spans="9:23">
      <c r="I779240" s="54">
        <f t="shared" ref="I779240" si="36579">I779239-I779238</f>
        <v>0</v>
      </c>
      <c r="N779240" s="54">
        <f t="shared" ref="N779240" si="36580">N779239-N779238</f>
        <v>0</v>
      </c>
      <c r="W779240" s="54">
        <f t="shared" ref="W779240" si="36581">W779239-W779238</f>
        <v>0</v>
      </c>
    </row>
    <row r="779241" spans="9:23">
      <c r="I779241" s="55">
        <f t="shared" ref="I779241" si="36582">I779239-I779227</f>
        <v>0</v>
      </c>
      <c r="N779241" s="55">
        <f t="shared" ref="N779241" si="36583">N779239-N779227</f>
        <v>0</v>
      </c>
      <c r="W779241" s="55">
        <f t="shared" ref="W779241" si="36584">W779239-W779227</f>
        <v>0</v>
      </c>
    </row>
    <row r="779242" spans="9:23">
      <c r="I779242" s="56" t="s">
        <v>16</v>
      </c>
      <c r="N779242" s="56" t="s">
        <v>16</v>
      </c>
      <c r="W779242" s="56" t="s">
        <v>16</v>
      </c>
    </row>
    <row r="779368" spans="9:23">
      <c r="I779368" s="54">
        <f t="shared" ref="I779368" si="36585">I779367-I779366</f>
        <v>0</v>
      </c>
      <c r="N779368" s="54">
        <f t="shared" ref="N779368" si="36586">N779367-N779366</f>
        <v>0</v>
      </c>
      <c r="W779368" s="54">
        <f t="shared" ref="W779368" si="36587">W779367-W779366</f>
        <v>0</v>
      </c>
    </row>
    <row r="779369" spans="9:23">
      <c r="I779369" s="55">
        <f t="shared" ref="I779369" si="36588">I779367-I779355</f>
        <v>0</v>
      </c>
      <c r="N779369" s="55">
        <f t="shared" ref="N779369" si="36589">N779367-N779355</f>
        <v>0</v>
      </c>
      <c r="W779369" s="55">
        <f t="shared" ref="W779369" si="36590">W779367-W779355</f>
        <v>0</v>
      </c>
    </row>
    <row r="779370" spans="9:23">
      <c r="I779370" s="56" t="s">
        <v>16</v>
      </c>
      <c r="N779370" s="56" t="s">
        <v>16</v>
      </c>
      <c r="W779370" s="56" t="s">
        <v>16</v>
      </c>
    </row>
    <row r="779496" spans="9:23">
      <c r="I779496" s="54">
        <f t="shared" ref="I779496" si="36591">I779495-I779494</f>
        <v>0</v>
      </c>
      <c r="N779496" s="54">
        <f t="shared" ref="N779496" si="36592">N779495-N779494</f>
        <v>0</v>
      </c>
      <c r="W779496" s="54">
        <f t="shared" ref="W779496" si="36593">W779495-W779494</f>
        <v>0</v>
      </c>
    </row>
    <row r="779497" spans="9:23">
      <c r="I779497" s="55">
        <f t="shared" ref="I779497" si="36594">I779495-I779483</f>
        <v>0</v>
      </c>
      <c r="N779497" s="55">
        <f t="shared" ref="N779497" si="36595">N779495-N779483</f>
        <v>0</v>
      </c>
      <c r="W779497" s="55">
        <f t="shared" ref="W779497" si="36596">W779495-W779483</f>
        <v>0</v>
      </c>
    </row>
    <row r="779498" spans="9:23">
      <c r="I779498" s="56" t="s">
        <v>16</v>
      </c>
      <c r="N779498" s="56" t="s">
        <v>16</v>
      </c>
      <c r="W779498" s="56" t="s">
        <v>16</v>
      </c>
    </row>
    <row r="779624" spans="9:23">
      <c r="I779624" s="54">
        <f t="shared" ref="I779624" si="36597">I779623-I779622</f>
        <v>0</v>
      </c>
      <c r="N779624" s="54">
        <f t="shared" ref="N779624" si="36598">N779623-N779622</f>
        <v>0</v>
      </c>
      <c r="W779624" s="54">
        <f t="shared" ref="W779624" si="36599">W779623-W779622</f>
        <v>0</v>
      </c>
    </row>
    <row r="779625" spans="9:23">
      <c r="I779625" s="55">
        <f t="shared" ref="I779625" si="36600">I779623-I779611</f>
        <v>0</v>
      </c>
      <c r="N779625" s="55">
        <f t="shared" ref="N779625" si="36601">N779623-N779611</f>
        <v>0</v>
      </c>
      <c r="W779625" s="55">
        <f t="shared" ref="W779625" si="36602">W779623-W779611</f>
        <v>0</v>
      </c>
    </row>
    <row r="779626" spans="9:23">
      <c r="I779626" s="56" t="s">
        <v>16</v>
      </c>
      <c r="N779626" s="56" t="s">
        <v>16</v>
      </c>
      <c r="W779626" s="56" t="s">
        <v>16</v>
      </c>
    </row>
    <row r="779752" spans="9:23">
      <c r="I779752" s="54">
        <f t="shared" ref="I779752" si="36603">I779751-I779750</f>
        <v>0</v>
      </c>
      <c r="N779752" s="54">
        <f t="shared" ref="N779752" si="36604">N779751-N779750</f>
        <v>0</v>
      </c>
      <c r="W779752" s="54">
        <f t="shared" ref="W779752" si="36605">W779751-W779750</f>
        <v>0</v>
      </c>
    </row>
    <row r="779753" spans="9:23">
      <c r="I779753" s="55">
        <f t="shared" ref="I779753" si="36606">I779751-I779739</f>
        <v>0</v>
      </c>
      <c r="N779753" s="55">
        <f t="shared" ref="N779753" si="36607">N779751-N779739</f>
        <v>0</v>
      </c>
      <c r="W779753" s="55">
        <f t="shared" ref="W779753" si="36608">W779751-W779739</f>
        <v>0</v>
      </c>
    </row>
    <row r="779754" spans="9:23">
      <c r="I779754" s="56" t="s">
        <v>16</v>
      </c>
      <c r="N779754" s="56" t="s">
        <v>16</v>
      </c>
      <c r="W779754" s="56" t="s">
        <v>16</v>
      </c>
    </row>
    <row r="779880" spans="9:23">
      <c r="I779880" s="54">
        <f t="shared" ref="I779880" si="36609">I779879-I779878</f>
        <v>0</v>
      </c>
      <c r="N779880" s="54">
        <f t="shared" ref="N779880" si="36610">N779879-N779878</f>
        <v>0</v>
      </c>
      <c r="W779880" s="54">
        <f t="shared" ref="W779880" si="36611">W779879-W779878</f>
        <v>0</v>
      </c>
    </row>
    <row r="779881" spans="9:23">
      <c r="I779881" s="55">
        <f t="shared" ref="I779881" si="36612">I779879-I779867</f>
        <v>0</v>
      </c>
      <c r="N779881" s="55">
        <f t="shared" ref="N779881" si="36613">N779879-N779867</f>
        <v>0</v>
      </c>
      <c r="W779881" s="55">
        <f t="shared" ref="W779881" si="36614">W779879-W779867</f>
        <v>0</v>
      </c>
    </row>
    <row r="779882" spans="9:23">
      <c r="I779882" s="56" t="s">
        <v>16</v>
      </c>
      <c r="N779882" s="56" t="s">
        <v>16</v>
      </c>
      <c r="W779882" s="56" t="s">
        <v>16</v>
      </c>
    </row>
    <row r="780008" spans="9:23">
      <c r="I780008" s="54">
        <f t="shared" ref="I780008" si="36615">I780007-I780006</f>
        <v>0</v>
      </c>
      <c r="N780008" s="54">
        <f t="shared" ref="N780008" si="36616">N780007-N780006</f>
        <v>0</v>
      </c>
      <c r="W780008" s="54">
        <f t="shared" ref="W780008" si="36617">W780007-W780006</f>
        <v>0</v>
      </c>
    </row>
    <row r="780009" spans="9:23">
      <c r="I780009" s="55">
        <f t="shared" ref="I780009" si="36618">I780007-I779995</f>
        <v>0</v>
      </c>
      <c r="N780009" s="55">
        <f t="shared" ref="N780009" si="36619">N780007-N779995</f>
        <v>0</v>
      </c>
      <c r="W780009" s="55">
        <f t="shared" ref="W780009" si="36620">W780007-W779995</f>
        <v>0</v>
      </c>
    </row>
    <row r="780010" spans="9:23">
      <c r="I780010" s="56" t="s">
        <v>16</v>
      </c>
      <c r="N780010" s="56" t="s">
        <v>16</v>
      </c>
      <c r="W780010" s="56" t="s">
        <v>16</v>
      </c>
    </row>
    <row r="780136" spans="9:23">
      <c r="I780136" s="54">
        <f t="shared" ref="I780136" si="36621">I780135-I780134</f>
        <v>0</v>
      </c>
      <c r="N780136" s="54">
        <f t="shared" ref="N780136" si="36622">N780135-N780134</f>
        <v>0</v>
      </c>
      <c r="W780136" s="54">
        <f t="shared" ref="W780136" si="36623">W780135-W780134</f>
        <v>0</v>
      </c>
    </row>
    <row r="780137" spans="9:23">
      <c r="I780137" s="55">
        <f t="shared" ref="I780137" si="36624">I780135-I780123</f>
        <v>0</v>
      </c>
      <c r="N780137" s="55">
        <f t="shared" ref="N780137" si="36625">N780135-N780123</f>
        <v>0</v>
      </c>
      <c r="W780137" s="55">
        <f t="shared" ref="W780137" si="36626">W780135-W780123</f>
        <v>0</v>
      </c>
    </row>
    <row r="780138" spans="9:23">
      <c r="I780138" s="56" t="s">
        <v>16</v>
      </c>
      <c r="N780138" s="56" t="s">
        <v>16</v>
      </c>
      <c r="W780138" s="56" t="s">
        <v>16</v>
      </c>
    </row>
    <row r="780264" spans="9:23">
      <c r="I780264" s="54">
        <f t="shared" ref="I780264" si="36627">I780263-I780262</f>
        <v>0</v>
      </c>
      <c r="N780264" s="54">
        <f t="shared" ref="N780264" si="36628">N780263-N780262</f>
        <v>0</v>
      </c>
      <c r="W780264" s="54">
        <f t="shared" ref="W780264" si="36629">W780263-W780262</f>
        <v>0</v>
      </c>
    </row>
    <row r="780265" spans="9:23">
      <c r="I780265" s="55">
        <f t="shared" ref="I780265" si="36630">I780263-I780251</f>
        <v>0</v>
      </c>
      <c r="N780265" s="55">
        <f t="shared" ref="N780265" si="36631">N780263-N780251</f>
        <v>0</v>
      </c>
      <c r="W780265" s="55">
        <f t="shared" ref="W780265" si="36632">W780263-W780251</f>
        <v>0</v>
      </c>
    </row>
    <row r="780266" spans="9:23">
      <c r="I780266" s="56" t="s">
        <v>16</v>
      </c>
      <c r="N780266" s="56" t="s">
        <v>16</v>
      </c>
      <c r="W780266" s="56" t="s">
        <v>16</v>
      </c>
    </row>
    <row r="780392" spans="9:23">
      <c r="I780392" s="54">
        <f t="shared" ref="I780392" si="36633">I780391-I780390</f>
        <v>0</v>
      </c>
      <c r="N780392" s="54">
        <f t="shared" ref="N780392" si="36634">N780391-N780390</f>
        <v>0</v>
      </c>
      <c r="W780392" s="54">
        <f t="shared" ref="W780392" si="36635">W780391-W780390</f>
        <v>0</v>
      </c>
    </row>
    <row r="780393" spans="9:23">
      <c r="I780393" s="55">
        <f t="shared" ref="I780393" si="36636">I780391-I780379</f>
        <v>0</v>
      </c>
      <c r="N780393" s="55">
        <f t="shared" ref="N780393" si="36637">N780391-N780379</f>
        <v>0</v>
      </c>
      <c r="W780393" s="55">
        <f t="shared" ref="W780393" si="36638">W780391-W780379</f>
        <v>0</v>
      </c>
    </row>
    <row r="780394" spans="9:23">
      <c r="I780394" s="56" t="s">
        <v>16</v>
      </c>
      <c r="N780394" s="56" t="s">
        <v>16</v>
      </c>
      <c r="W780394" s="56" t="s">
        <v>16</v>
      </c>
    </row>
    <row r="780520" spans="9:23">
      <c r="I780520" s="54">
        <f t="shared" ref="I780520" si="36639">I780519-I780518</f>
        <v>0</v>
      </c>
      <c r="N780520" s="54">
        <f t="shared" ref="N780520" si="36640">N780519-N780518</f>
        <v>0</v>
      </c>
      <c r="W780520" s="54">
        <f t="shared" ref="W780520" si="36641">W780519-W780518</f>
        <v>0</v>
      </c>
    </row>
    <row r="780521" spans="9:23">
      <c r="I780521" s="55">
        <f t="shared" ref="I780521" si="36642">I780519-I780507</f>
        <v>0</v>
      </c>
      <c r="N780521" s="55">
        <f t="shared" ref="N780521" si="36643">N780519-N780507</f>
        <v>0</v>
      </c>
      <c r="W780521" s="55">
        <f t="shared" ref="W780521" si="36644">W780519-W780507</f>
        <v>0</v>
      </c>
    </row>
    <row r="780522" spans="9:23">
      <c r="I780522" s="56" t="s">
        <v>16</v>
      </c>
      <c r="N780522" s="56" t="s">
        <v>16</v>
      </c>
      <c r="W780522" s="56" t="s">
        <v>16</v>
      </c>
    </row>
    <row r="780648" spans="9:23">
      <c r="I780648" s="54">
        <f t="shared" ref="I780648" si="36645">I780647-I780646</f>
        <v>0</v>
      </c>
      <c r="N780648" s="54">
        <f t="shared" ref="N780648" si="36646">N780647-N780646</f>
        <v>0</v>
      </c>
      <c r="W780648" s="54">
        <f t="shared" ref="W780648" si="36647">W780647-W780646</f>
        <v>0</v>
      </c>
    </row>
    <row r="780649" spans="9:23">
      <c r="I780649" s="55">
        <f t="shared" ref="I780649" si="36648">I780647-I780635</f>
        <v>0</v>
      </c>
      <c r="N780649" s="55">
        <f t="shared" ref="N780649" si="36649">N780647-N780635</f>
        <v>0</v>
      </c>
      <c r="W780649" s="55">
        <f t="shared" ref="W780649" si="36650">W780647-W780635</f>
        <v>0</v>
      </c>
    </row>
    <row r="780650" spans="9:23">
      <c r="I780650" s="56" t="s">
        <v>16</v>
      </c>
      <c r="N780650" s="56" t="s">
        <v>16</v>
      </c>
      <c r="W780650" s="56" t="s">
        <v>16</v>
      </c>
    </row>
    <row r="780776" spans="9:23">
      <c r="I780776" s="54">
        <f t="shared" ref="I780776" si="36651">I780775-I780774</f>
        <v>0</v>
      </c>
      <c r="N780776" s="54">
        <f t="shared" ref="N780776" si="36652">N780775-N780774</f>
        <v>0</v>
      </c>
      <c r="W780776" s="54">
        <f t="shared" ref="W780776" si="36653">W780775-W780774</f>
        <v>0</v>
      </c>
    </row>
    <row r="780777" spans="9:23">
      <c r="I780777" s="55">
        <f t="shared" ref="I780777" si="36654">I780775-I780763</f>
        <v>0</v>
      </c>
      <c r="N780777" s="55">
        <f t="shared" ref="N780777" si="36655">N780775-N780763</f>
        <v>0</v>
      </c>
      <c r="W780777" s="55">
        <f t="shared" ref="W780777" si="36656">W780775-W780763</f>
        <v>0</v>
      </c>
    </row>
    <row r="780778" spans="9:23">
      <c r="I780778" s="56" t="s">
        <v>16</v>
      </c>
      <c r="N780778" s="56" t="s">
        <v>16</v>
      </c>
      <c r="W780778" s="56" t="s">
        <v>16</v>
      </c>
    </row>
    <row r="780904" spans="9:23">
      <c r="I780904" s="54">
        <f t="shared" ref="I780904" si="36657">I780903-I780902</f>
        <v>0</v>
      </c>
      <c r="N780904" s="54">
        <f t="shared" ref="N780904" si="36658">N780903-N780902</f>
        <v>0</v>
      </c>
      <c r="W780904" s="54">
        <f t="shared" ref="W780904" si="36659">W780903-W780902</f>
        <v>0</v>
      </c>
    </row>
    <row r="780905" spans="9:23">
      <c r="I780905" s="55">
        <f t="shared" ref="I780905" si="36660">I780903-I780891</f>
        <v>0</v>
      </c>
      <c r="N780905" s="55">
        <f t="shared" ref="N780905" si="36661">N780903-N780891</f>
        <v>0</v>
      </c>
      <c r="W780905" s="55">
        <f t="shared" ref="W780905" si="36662">W780903-W780891</f>
        <v>0</v>
      </c>
    </row>
    <row r="780906" spans="9:23">
      <c r="I780906" s="56" t="s">
        <v>16</v>
      </c>
      <c r="N780906" s="56" t="s">
        <v>16</v>
      </c>
      <c r="W780906" s="56" t="s">
        <v>16</v>
      </c>
    </row>
    <row r="781032" spans="9:23">
      <c r="I781032" s="54">
        <f t="shared" ref="I781032" si="36663">I781031-I781030</f>
        <v>0</v>
      </c>
      <c r="N781032" s="54">
        <f t="shared" ref="N781032" si="36664">N781031-N781030</f>
        <v>0</v>
      </c>
      <c r="W781032" s="54">
        <f t="shared" ref="W781032" si="36665">W781031-W781030</f>
        <v>0</v>
      </c>
    </row>
    <row r="781033" spans="9:23">
      <c r="I781033" s="55">
        <f t="shared" ref="I781033" si="36666">I781031-I781019</f>
        <v>0</v>
      </c>
      <c r="N781033" s="55">
        <f t="shared" ref="N781033" si="36667">N781031-N781019</f>
        <v>0</v>
      </c>
      <c r="W781033" s="55">
        <f t="shared" ref="W781033" si="36668">W781031-W781019</f>
        <v>0</v>
      </c>
    </row>
    <row r="781034" spans="9:23">
      <c r="I781034" s="56" t="s">
        <v>16</v>
      </c>
      <c r="N781034" s="56" t="s">
        <v>16</v>
      </c>
      <c r="W781034" s="56" t="s">
        <v>16</v>
      </c>
    </row>
    <row r="781160" spans="9:23">
      <c r="I781160" s="54">
        <f t="shared" ref="I781160" si="36669">I781159-I781158</f>
        <v>0</v>
      </c>
      <c r="N781160" s="54">
        <f t="shared" ref="N781160" si="36670">N781159-N781158</f>
        <v>0</v>
      </c>
      <c r="W781160" s="54">
        <f t="shared" ref="W781160" si="36671">W781159-W781158</f>
        <v>0</v>
      </c>
    </row>
    <row r="781161" spans="9:23">
      <c r="I781161" s="55">
        <f t="shared" ref="I781161" si="36672">I781159-I781147</f>
        <v>0</v>
      </c>
      <c r="N781161" s="55">
        <f t="shared" ref="N781161" si="36673">N781159-N781147</f>
        <v>0</v>
      </c>
      <c r="W781161" s="55">
        <f t="shared" ref="W781161" si="36674">W781159-W781147</f>
        <v>0</v>
      </c>
    </row>
    <row r="781162" spans="9:23">
      <c r="I781162" s="56" t="s">
        <v>16</v>
      </c>
      <c r="N781162" s="56" t="s">
        <v>16</v>
      </c>
      <c r="W781162" s="56" t="s">
        <v>16</v>
      </c>
    </row>
    <row r="781288" spans="9:23">
      <c r="I781288" s="54">
        <f t="shared" ref="I781288" si="36675">I781287-I781286</f>
        <v>0</v>
      </c>
      <c r="N781288" s="54">
        <f t="shared" ref="N781288" si="36676">N781287-N781286</f>
        <v>0</v>
      </c>
      <c r="W781288" s="54">
        <f t="shared" ref="W781288" si="36677">W781287-W781286</f>
        <v>0</v>
      </c>
    </row>
    <row r="781289" spans="9:23">
      <c r="I781289" s="55">
        <f t="shared" ref="I781289" si="36678">I781287-I781275</f>
        <v>0</v>
      </c>
      <c r="N781289" s="55">
        <f t="shared" ref="N781289" si="36679">N781287-N781275</f>
        <v>0</v>
      </c>
      <c r="W781289" s="55">
        <f t="shared" ref="W781289" si="36680">W781287-W781275</f>
        <v>0</v>
      </c>
    </row>
    <row r="781290" spans="9:23">
      <c r="I781290" s="56" t="s">
        <v>16</v>
      </c>
      <c r="N781290" s="56" t="s">
        <v>16</v>
      </c>
      <c r="W781290" s="56" t="s">
        <v>16</v>
      </c>
    </row>
    <row r="781416" spans="9:23">
      <c r="I781416" s="54">
        <f t="shared" ref="I781416" si="36681">I781415-I781414</f>
        <v>0</v>
      </c>
      <c r="N781416" s="54">
        <f t="shared" ref="N781416" si="36682">N781415-N781414</f>
        <v>0</v>
      </c>
      <c r="W781416" s="54">
        <f t="shared" ref="W781416" si="36683">W781415-W781414</f>
        <v>0</v>
      </c>
    </row>
    <row r="781417" spans="9:23">
      <c r="I781417" s="55">
        <f t="shared" ref="I781417" si="36684">I781415-I781403</f>
        <v>0</v>
      </c>
      <c r="N781417" s="55">
        <f t="shared" ref="N781417" si="36685">N781415-N781403</f>
        <v>0</v>
      </c>
      <c r="W781417" s="55">
        <f t="shared" ref="W781417" si="36686">W781415-W781403</f>
        <v>0</v>
      </c>
    </row>
    <row r="781418" spans="9:23">
      <c r="I781418" s="56" t="s">
        <v>16</v>
      </c>
      <c r="N781418" s="56" t="s">
        <v>16</v>
      </c>
      <c r="W781418" s="56" t="s">
        <v>16</v>
      </c>
    </row>
    <row r="781544" spans="9:23">
      <c r="I781544" s="54">
        <f t="shared" ref="I781544" si="36687">I781543-I781542</f>
        <v>0</v>
      </c>
      <c r="N781544" s="54">
        <f t="shared" ref="N781544" si="36688">N781543-N781542</f>
        <v>0</v>
      </c>
      <c r="W781544" s="54">
        <f t="shared" ref="W781544" si="36689">W781543-W781542</f>
        <v>0</v>
      </c>
    </row>
    <row r="781545" spans="9:23">
      <c r="I781545" s="55">
        <f t="shared" ref="I781545" si="36690">I781543-I781531</f>
        <v>0</v>
      </c>
      <c r="N781545" s="55">
        <f t="shared" ref="N781545" si="36691">N781543-N781531</f>
        <v>0</v>
      </c>
      <c r="W781545" s="55">
        <f t="shared" ref="W781545" si="36692">W781543-W781531</f>
        <v>0</v>
      </c>
    </row>
    <row r="781546" spans="9:23">
      <c r="I781546" s="56" t="s">
        <v>16</v>
      </c>
      <c r="N781546" s="56" t="s">
        <v>16</v>
      </c>
      <c r="W781546" s="56" t="s">
        <v>16</v>
      </c>
    </row>
    <row r="781672" spans="9:23">
      <c r="I781672" s="54">
        <f t="shared" ref="I781672" si="36693">I781671-I781670</f>
        <v>0</v>
      </c>
      <c r="N781672" s="54">
        <f t="shared" ref="N781672" si="36694">N781671-N781670</f>
        <v>0</v>
      </c>
      <c r="W781672" s="54">
        <f t="shared" ref="W781672" si="36695">W781671-W781670</f>
        <v>0</v>
      </c>
    </row>
    <row r="781673" spans="9:23">
      <c r="I781673" s="55">
        <f t="shared" ref="I781673" si="36696">I781671-I781659</f>
        <v>0</v>
      </c>
      <c r="N781673" s="55">
        <f t="shared" ref="N781673" si="36697">N781671-N781659</f>
        <v>0</v>
      </c>
      <c r="W781673" s="55">
        <f t="shared" ref="W781673" si="36698">W781671-W781659</f>
        <v>0</v>
      </c>
    </row>
    <row r="781674" spans="9:23">
      <c r="I781674" s="56" t="s">
        <v>16</v>
      </c>
      <c r="N781674" s="56" t="s">
        <v>16</v>
      </c>
      <c r="W781674" s="56" t="s">
        <v>16</v>
      </c>
    </row>
    <row r="781800" spans="9:23">
      <c r="I781800" s="54">
        <f t="shared" ref="I781800" si="36699">I781799-I781798</f>
        <v>0</v>
      </c>
      <c r="N781800" s="54">
        <f t="shared" ref="N781800" si="36700">N781799-N781798</f>
        <v>0</v>
      </c>
      <c r="W781800" s="54">
        <f t="shared" ref="W781800" si="36701">W781799-W781798</f>
        <v>0</v>
      </c>
    </row>
    <row r="781801" spans="9:23">
      <c r="I781801" s="55">
        <f t="shared" ref="I781801" si="36702">I781799-I781787</f>
        <v>0</v>
      </c>
      <c r="N781801" s="55">
        <f t="shared" ref="N781801" si="36703">N781799-N781787</f>
        <v>0</v>
      </c>
      <c r="W781801" s="55">
        <f t="shared" ref="W781801" si="36704">W781799-W781787</f>
        <v>0</v>
      </c>
    </row>
    <row r="781802" spans="9:23">
      <c r="I781802" s="56" t="s">
        <v>16</v>
      </c>
      <c r="N781802" s="56" t="s">
        <v>16</v>
      </c>
      <c r="W781802" s="56" t="s">
        <v>16</v>
      </c>
    </row>
    <row r="781928" spans="9:23">
      <c r="I781928" s="54">
        <f t="shared" ref="I781928" si="36705">I781927-I781926</f>
        <v>0</v>
      </c>
      <c r="N781928" s="54">
        <f t="shared" ref="N781928" si="36706">N781927-N781926</f>
        <v>0</v>
      </c>
      <c r="W781928" s="54">
        <f t="shared" ref="W781928" si="36707">W781927-W781926</f>
        <v>0</v>
      </c>
    </row>
    <row r="781929" spans="9:23">
      <c r="I781929" s="55">
        <f t="shared" ref="I781929" si="36708">I781927-I781915</f>
        <v>0</v>
      </c>
      <c r="N781929" s="55">
        <f t="shared" ref="N781929" si="36709">N781927-N781915</f>
        <v>0</v>
      </c>
      <c r="W781929" s="55">
        <f t="shared" ref="W781929" si="36710">W781927-W781915</f>
        <v>0</v>
      </c>
    </row>
    <row r="781930" spans="9:23">
      <c r="I781930" s="56" t="s">
        <v>16</v>
      </c>
      <c r="N781930" s="56" t="s">
        <v>16</v>
      </c>
      <c r="W781930" s="56" t="s">
        <v>16</v>
      </c>
    </row>
    <row r="782056" spans="9:23">
      <c r="I782056" s="54">
        <f t="shared" ref="I782056" si="36711">I782055-I782054</f>
        <v>0</v>
      </c>
      <c r="N782056" s="54">
        <f t="shared" ref="N782056" si="36712">N782055-N782054</f>
        <v>0</v>
      </c>
      <c r="W782056" s="54">
        <f t="shared" ref="W782056" si="36713">W782055-W782054</f>
        <v>0</v>
      </c>
    </row>
    <row r="782057" spans="9:23">
      <c r="I782057" s="55">
        <f t="shared" ref="I782057" si="36714">I782055-I782043</f>
        <v>0</v>
      </c>
      <c r="N782057" s="55">
        <f t="shared" ref="N782057" si="36715">N782055-N782043</f>
        <v>0</v>
      </c>
      <c r="W782057" s="55">
        <f t="shared" ref="W782057" si="36716">W782055-W782043</f>
        <v>0</v>
      </c>
    </row>
    <row r="782058" spans="9:23">
      <c r="I782058" s="56" t="s">
        <v>16</v>
      </c>
      <c r="N782058" s="56" t="s">
        <v>16</v>
      </c>
      <c r="W782058" s="56" t="s">
        <v>16</v>
      </c>
    </row>
    <row r="782184" spans="9:23">
      <c r="I782184" s="54">
        <f t="shared" ref="I782184" si="36717">I782183-I782182</f>
        <v>0</v>
      </c>
      <c r="N782184" s="54">
        <f t="shared" ref="N782184" si="36718">N782183-N782182</f>
        <v>0</v>
      </c>
      <c r="W782184" s="54">
        <f t="shared" ref="W782184" si="36719">W782183-W782182</f>
        <v>0</v>
      </c>
    </row>
    <row r="782185" spans="9:23">
      <c r="I782185" s="55">
        <f t="shared" ref="I782185" si="36720">I782183-I782171</f>
        <v>0</v>
      </c>
      <c r="N782185" s="55">
        <f t="shared" ref="N782185" si="36721">N782183-N782171</f>
        <v>0</v>
      </c>
      <c r="W782185" s="55">
        <f t="shared" ref="W782185" si="36722">W782183-W782171</f>
        <v>0</v>
      </c>
    </row>
    <row r="782186" spans="9:23">
      <c r="I782186" s="56" t="s">
        <v>16</v>
      </c>
      <c r="N782186" s="56" t="s">
        <v>16</v>
      </c>
      <c r="W782186" s="56" t="s">
        <v>16</v>
      </c>
    </row>
    <row r="782312" spans="9:23">
      <c r="I782312" s="54">
        <f t="shared" ref="I782312" si="36723">I782311-I782310</f>
        <v>0</v>
      </c>
      <c r="N782312" s="54">
        <f t="shared" ref="N782312" si="36724">N782311-N782310</f>
        <v>0</v>
      </c>
      <c r="W782312" s="54">
        <f t="shared" ref="W782312" si="36725">W782311-W782310</f>
        <v>0</v>
      </c>
    </row>
    <row r="782313" spans="9:23">
      <c r="I782313" s="55">
        <f t="shared" ref="I782313" si="36726">I782311-I782299</f>
        <v>0</v>
      </c>
      <c r="N782313" s="55">
        <f t="shared" ref="N782313" si="36727">N782311-N782299</f>
        <v>0</v>
      </c>
      <c r="W782313" s="55">
        <f t="shared" ref="W782313" si="36728">W782311-W782299</f>
        <v>0</v>
      </c>
    </row>
    <row r="782314" spans="9:23">
      <c r="I782314" s="56" t="s">
        <v>16</v>
      </c>
      <c r="N782314" s="56" t="s">
        <v>16</v>
      </c>
      <c r="W782314" s="56" t="s">
        <v>16</v>
      </c>
    </row>
    <row r="782440" spans="9:23">
      <c r="I782440" s="54">
        <f t="shared" ref="I782440" si="36729">I782439-I782438</f>
        <v>0</v>
      </c>
      <c r="N782440" s="54">
        <f t="shared" ref="N782440" si="36730">N782439-N782438</f>
        <v>0</v>
      </c>
      <c r="W782440" s="54">
        <f t="shared" ref="W782440" si="36731">W782439-W782438</f>
        <v>0</v>
      </c>
    </row>
    <row r="782441" spans="9:23">
      <c r="I782441" s="55">
        <f t="shared" ref="I782441" si="36732">I782439-I782427</f>
        <v>0</v>
      </c>
      <c r="N782441" s="55">
        <f t="shared" ref="N782441" si="36733">N782439-N782427</f>
        <v>0</v>
      </c>
      <c r="W782441" s="55">
        <f t="shared" ref="W782441" si="36734">W782439-W782427</f>
        <v>0</v>
      </c>
    </row>
    <row r="782442" spans="9:23">
      <c r="I782442" s="56" t="s">
        <v>16</v>
      </c>
      <c r="N782442" s="56" t="s">
        <v>16</v>
      </c>
      <c r="W782442" s="56" t="s">
        <v>16</v>
      </c>
    </row>
    <row r="782568" spans="9:23">
      <c r="I782568" s="54">
        <f t="shared" ref="I782568" si="36735">I782567-I782566</f>
        <v>0</v>
      </c>
      <c r="N782568" s="54">
        <f t="shared" ref="N782568" si="36736">N782567-N782566</f>
        <v>0</v>
      </c>
      <c r="W782568" s="54">
        <f t="shared" ref="W782568" si="36737">W782567-W782566</f>
        <v>0</v>
      </c>
    </row>
    <row r="782569" spans="9:23">
      <c r="I782569" s="55">
        <f t="shared" ref="I782569" si="36738">I782567-I782555</f>
        <v>0</v>
      </c>
      <c r="N782569" s="55">
        <f t="shared" ref="N782569" si="36739">N782567-N782555</f>
        <v>0</v>
      </c>
      <c r="W782569" s="55">
        <f t="shared" ref="W782569" si="36740">W782567-W782555</f>
        <v>0</v>
      </c>
    </row>
    <row r="782570" spans="9:23">
      <c r="I782570" s="56" t="s">
        <v>16</v>
      </c>
      <c r="N782570" s="56" t="s">
        <v>16</v>
      </c>
      <c r="W782570" s="56" t="s">
        <v>16</v>
      </c>
    </row>
    <row r="782696" spans="9:23">
      <c r="I782696" s="54">
        <f t="shared" ref="I782696" si="36741">I782695-I782694</f>
        <v>0</v>
      </c>
      <c r="N782696" s="54">
        <f t="shared" ref="N782696" si="36742">N782695-N782694</f>
        <v>0</v>
      </c>
      <c r="W782696" s="54">
        <f t="shared" ref="W782696" si="36743">W782695-W782694</f>
        <v>0</v>
      </c>
    </row>
    <row r="782697" spans="9:23">
      <c r="I782697" s="55">
        <f t="shared" ref="I782697" si="36744">I782695-I782683</f>
        <v>0</v>
      </c>
      <c r="N782697" s="55">
        <f t="shared" ref="N782697" si="36745">N782695-N782683</f>
        <v>0</v>
      </c>
      <c r="W782697" s="55">
        <f t="shared" ref="W782697" si="36746">W782695-W782683</f>
        <v>0</v>
      </c>
    </row>
    <row r="782698" spans="9:23">
      <c r="I782698" s="56" t="s">
        <v>16</v>
      </c>
      <c r="N782698" s="56" t="s">
        <v>16</v>
      </c>
      <c r="W782698" s="56" t="s">
        <v>16</v>
      </c>
    </row>
    <row r="782824" spans="9:23">
      <c r="I782824" s="54">
        <f t="shared" ref="I782824" si="36747">I782823-I782822</f>
        <v>0</v>
      </c>
      <c r="N782824" s="54">
        <f t="shared" ref="N782824" si="36748">N782823-N782822</f>
        <v>0</v>
      </c>
      <c r="W782824" s="54">
        <f t="shared" ref="W782824" si="36749">W782823-W782822</f>
        <v>0</v>
      </c>
    </row>
    <row r="782825" spans="9:23">
      <c r="I782825" s="55">
        <f t="shared" ref="I782825" si="36750">I782823-I782811</f>
        <v>0</v>
      </c>
      <c r="N782825" s="55">
        <f t="shared" ref="N782825" si="36751">N782823-N782811</f>
        <v>0</v>
      </c>
      <c r="W782825" s="55">
        <f t="shared" ref="W782825" si="36752">W782823-W782811</f>
        <v>0</v>
      </c>
    </row>
    <row r="782826" spans="9:23">
      <c r="I782826" s="56" t="s">
        <v>16</v>
      </c>
      <c r="N782826" s="56" t="s">
        <v>16</v>
      </c>
      <c r="W782826" s="56" t="s">
        <v>16</v>
      </c>
    </row>
    <row r="782952" spans="9:23">
      <c r="I782952" s="54">
        <f t="shared" ref="I782952" si="36753">I782951-I782950</f>
        <v>0</v>
      </c>
      <c r="N782952" s="54">
        <f t="shared" ref="N782952" si="36754">N782951-N782950</f>
        <v>0</v>
      </c>
      <c r="W782952" s="54">
        <f t="shared" ref="W782952" si="36755">W782951-W782950</f>
        <v>0</v>
      </c>
    </row>
    <row r="782953" spans="9:23">
      <c r="I782953" s="55">
        <f t="shared" ref="I782953" si="36756">I782951-I782939</f>
        <v>0</v>
      </c>
      <c r="N782953" s="55">
        <f t="shared" ref="N782953" si="36757">N782951-N782939</f>
        <v>0</v>
      </c>
      <c r="W782953" s="55">
        <f t="shared" ref="W782953" si="36758">W782951-W782939</f>
        <v>0</v>
      </c>
    </row>
    <row r="782954" spans="9:23">
      <c r="I782954" s="56" t="s">
        <v>16</v>
      </c>
      <c r="N782954" s="56" t="s">
        <v>16</v>
      </c>
      <c r="W782954" s="56" t="s">
        <v>16</v>
      </c>
    </row>
    <row r="783080" spans="9:23">
      <c r="I783080" s="54">
        <f t="shared" ref="I783080" si="36759">I783079-I783078</f>
        <v>0</v>
      </c>
      <c r="N783080" s="54">
        <f t="shared" ref="N783080" si="36760">N783079-N783078</f>
        <v>0</v>
      </c>
      <c r="W783080" s="54">
        <f t="shared" ref="W783080" si="36761">W783079-W783078</f>
        <v>0</v>
      </c>
    </row>
    <row r="783081" spans="9:23">
      <c r="I783081" s="55">
        <f t="shared" ref="I783081" si="36762">I783079-I783067</f>
        <v>0</v>
      </c>
      <c r="N783081" s="55">
        <f t="shared" ref="N783081" si="36763">N783079-N783067</f>
        <v>0</v>
      </c>
      <c r="W783081" s="55">
        <f t="shared" ref="W783081" si="36764">W783079-W783067</f>
        <v>0</v>
      </c>
    </row>
    <row r="783082" spans="9:23">
      <c r="I783082" s="56" t="s">
        <v>16</v>
      </c>
      <c r="N783082" s="56" t="s">
        <v>16</v>
      </c>
      <c r="W783082" s="56" t="s">
        <v>16</v>
      </c>
    </row>
    <row r="783208" spans="9:23">
      <c r="I783208" s="54">
        <f t="shared" ref="I783208" si="36765">I783207-I783206</f>
        <v>0</v>
      </c>
      <c r="N783208" s="54">
        <f t="shared" ref="N783208" si="36766">N783207-N783206</f>
        <v>0</v>
      </c>
      <c r="W783208" s="54">
        <f t="shared" ref="W783208" si="36767">W783207-W783206</f>
        <v>0</v>
      </c>
    </row>
    <row r="783209" spans="9:23">
      <c r="I783209" s="55">
        <f t="shared" ref="I783209" si="36768">I783207-I783195</f>
        <v>0</v>
      </c>
      <c r="N783209" s="55">
        <f t="shared" ref="N783209" si="36769">N783207-N783195</f>
        <v>0</v>
      </c>
      <c r="W783209" s="55">
        <f t="shared" ref="W783209" si="36770">W783207-W783195</f>
        <v>0</v>
      </c>
    </row>
    <row r="783210" spans="9:23">
      <c r="I783210" s="56" t="s">
        <v>16</v>
      </c>
      <c r="N783210" s="56" t="s">
        <v>16</v>
      </c>
      <c r="W783210" s="56" t="s">
        <v>16</v>
      </c>
    </row>
    <row r="783336" spans="9:23">
      <c r="I783336" s="54">
        <f t="shared" ref="I783336" si="36771">I783335-I783334</f>
        <v>0</v>
      </c>
      <c r="N783336" s="54">
        <f t="shared" ref="N783336" si="36772">N783335-N783334</f>
        <v>0</v>
      </c>
      <c r="W783336" s="54">
        <f t="shared" ref="W783336" si="36773">W783335-W783334</f>
        <v>0</v>
      </c>
    </row>
    <row r="783337" spans="9:23">
      <c r="I783337" s="55">
        <f t="shared" ref="I783337" si="36774">I783335-I783323</f>
        <v>0</v>
      </c>
      <c r="N783337" s="55">
        <f t="shared" ref="N783337" si="36775">N783335-N783323</f>
        <v>0</v>
      </c>
      <c r="W783337" s="55">
        <f t="shared" ref="W783337" si="36776">W783335-W783323</f>
        <v>0</v>
      </c>
    </row>
    <row r="783338" spans="9:23">
      <c r="I783338" s="56" t="s">
        <v>16</v>
      </c>
      <c r="N783338" s="56" t="s">
        <v>16</v>
      </c>
      <c r="W783338" s="56" t="s">
        <v>16</v>
      </c>
    </row>
    <row r="783464" spans="9:23">
      <c r="I783464" s="54">
        <f t="shared" ref="I783464" si="36777">I783463-I783462</f>
        <v>0</v>
      </c>
      <c r="N783464" s="54">
        <f t="shared" ref="N783464" si="36778">N783463-N783462</f>
        <v>0</v>
      </c>
      <c r="W783464" s="54">
        <f t="shared" ref="W783464" si="36779">W783463-W783462</f>
        <v>0</v>
      </c>
    </row>
    <row r="783465" spans="9:23">
      <c r="I783465" s="55">
        <f t="shared" ref="I783465" si="36780">I783463-I783451</f>
        <v>0</v>
      </c>
      <c r="N783465" s="55">
        <f t="shared" ref="N783465" si="36781">N783463-N783451</f>
        <v>0</v>
      </c>
      <c r="W783465" s="55">
        <f t="shared" ref="W783465" si="36782">W783463-W783451</f>
        <v>0</v>
      </c>
    </row>
    <row r="783466" spans="9:23">
      <c r="I783466" s="56" t="s">
        <v>16</v>
      </c>
      <c r="N783466" s="56" t="s">
        <v>16</v>
      </c>
      <c r="W783466" s="56" t="s">
        <v>16</v>
      </c>
    </row>
    <row r="783592" spans="9:23">
      <c r="I783592" s="54">
        <f t="shared" ref="I783592" si="36783">I783591-I783590</f>
        <v>0</v>
      </c>
      <c r="N783592" s="54">
        <f t="shared" ref="N783592" si="36784">N783591-N783590</f>
        <v>0</v>
      </c>
      <c r="W783592" s="54">
        <f t="shared" ref="W783592" si="36785">W783591-W783590</f>
        <v>0</v>
      </c>
    </row>
    <row r="783593" spans="9:23">
      <c r="I783593" s="55">
        <f t="shared" ref="I783593" si="36786">I783591-I783579</f>
        <v>0</v>
      </c>
      <c r="N783593" s="55">
        <f t="shared" ref="N783593" si="36787">N783591-N783579</f>
        <v>0</v>
      </c>
      <c r="W783593" s="55">
        <f t="shared" ref="W783593" si="36788">W783591-W783579</f>
        <v>0</v>
      </c>
    </row>
    <row r="783594" spans="9:23">
      <c r="I783594" s="56" t="s">
        <v>16</v>
      </c>
      <c r="N783594" s="56" t="s">
        <v>16</v>
      </c>
      <c r="W783594" s="56" t="s">
        <v>16</v>
      </c>
    </row>
    <row r="783720" spans="9:23">
      <c r="I783720" s="54">
        <f t="shared" ref="I783720" si="36789">I783719-I783718</f>
        <v>0</v>
      </c>
      <c r="N783720" s="54">
        <f t="shared" ref="N783720" si="36790">N783719-N783718</f>
        <v>0</v>
      </c>
      <c r="W783720" s="54">
        <f t="shared" ref="W783720" si="36791">W783719-W783718</f>
        <v>0</v>
      </c>
    </row>
    <row r="783721" spans="9:23">
      <c r="I783721" s="55">
        <f t="shared" ref="I783721" si="36792">I783719-I783707</f>
        <v>0</v>
      </c>
      <c r="N783721" s="55">
        <f t="shared" ref="N783721" si="36793">N783719-N783707</f>
        <v>0</v>
      </c>
      <c r="W783721" s="55">
        <f t="shared" ref="W783721" si="36794">W783719-W783707</f>
        <v>0</v>
      </c>
    </row>
    <row r="783722" spans="9:23">
      <c r="I783722" s="56" t="s">
        <v>16</v>
      </c>
      <c r="N783722" s="56" t="s">
        <v>16</v>
      </c>
      <c r="W783722" s="56" t="s">
        <v>16</v>
      </c>
    </row>
    <row r="783848" spans="9:23">
      <c r="I783848" s="54">
        <f t="shared" ref="I783848" si="36795">I783847-I783846</f>
        <v>0</v>
      </c>
      <c r="N783848" s="54">
        <f t="shared" ref="N783848" si="36796">N783847-N783846</f>
        <v>0</v>
      </c>
      <c r="W783848" s="54">
        <f t="shared" ref="W783848" si="36797">W783847-W783846</f>
        <v>0</v>
      </c>
    </row>
    <row r="783849" spans="9:23">
      <c r="I783849" s="55">
        <f t="shared" ref="I783849" si="36798">I783847-I783835</f>
        <v>0</v>
      </c>
      <c r="N783849" s="55">
        <f t="shared" ref="N783849" si="36799">N783847-N783835</f>
        <v>0</v>
      </c>
      <c r="W783849" s="55">
        <f t="shared" ref="W783849" si="36800">W783847-W783835</f>
        <v>0</v>
      </c>
    </row>
    <row r="783850" spans="9:23">
      <c r="I783850" s="56" t="s">
        <v>16</v>
      </c>
      <c r="N783850" s="56" t="s">
        <v>16</v>
      </c>
      <c r="W783850" s="56" t="s">
        <v>16</v>
      </c>
    </row>
    <row r="783976" spans="9:23">
      <c r="I783976" s="54">
        <f t="shared" ref="I783976" si="36801">I783975-I783974</f>
        <v>0</v>
      </c>
      <c r="N783976" s="54">
        <f t="shared" ref="N783976" si="36802">N783975-N783974</f>
        <v>0</v>
      </c>
      <c r="W783976" s="54">
        <f t="shared" ref="W783976" si="36803">W783975-W783974</f>
        <v>0</v>
      </c>
    </row>
    <row r="783977" spans="9:23">
      <c r="I783977" s="55">
        <f t="shared" ref="I783977" si="36804">I783975-I783963</f>
        <v>0</v>
      </c>
      <c r="N783977" s="55">
        <f t="shared" ref="N783977" si="36805">N783975-N783963</f>
        <v>0</v>
      </c>
      <c r="W783977" s="55">
        <f t="shared" ref="W783977" si="36806">W783975-W783963</f>
        <v>0</v>
      </c>
    </row>
    <row r="783978" spans="9:23">
      <c r="I783978" s="56" t="s">
        <v>16</v>
      </c>
      <c r="N783978" s="56" t="s">
        <v>16</v>
      </c>
      <c r="W783978" s="56" t="s">
        <v>16</v>
      </c>
    </row>
    <row r="784104" spans="9:23">
      <c r="I784104" s="54">
        <f t="shared" ref="I784104" si="36807">I784103-I784102</f>
        <v>0</v>
      </c>
      <c r="N784104" s="54">
        <f t="shared" ref="N784104" si="36808">N784103-N784102</f>
        <v>0</v>
      </c>
      <c r="W784104" s="54">
        <f t="shared" ref="W784104" si="36809">W784103-W784102</f>
        <v>0</v>
      </c>
    </row>
    <row r="784105" spans="9:23">
      <c r="I784105" s="55">
        <f t="shared" ref="I784105" si="36810">I784103-I784091</f>
        <v>0</v>
      </c>
      <c r="N784105" s="55">
        <f t="shared" ref="N784105" si="36811">N784103-N784091</f>
        <v>0</v>
      </c>
      <c r="W784105" s="55">
        <f t="shared" ref="W784105" si="36812">W784103-W784091</f>
        <v>0</v>
      </c>
    </row>
    <row r="784106" spans="9:23">
      <c r="I784106" s="56" t="s">
        <v>16</v>
      </c>
      <c r="N784106" s="56" t="s">
        <v>16</v>
      </c>
      <c r="W784106" s="56" t="s">
        <v>16</v>
      </c>
    </row>
    <row r="784232" spans="9:23">
      <c r="I784232" s="54">
        <f t="shared" ref="I784232" si="36813">I784231-I784230</f>
        <v>0</v>
      </c>
      <c r="N784232" s="54">
        <f t="shared" ref="N784232" si="36814">N784231-N784230</f>
        <v>0</v>
      </c>
      <c r="W784232" s="54">
        <f t="shared" ref="W784232" si="36815">W784231-W784230</f>
        <v>0</v>
      </c>
    </row>
    <row r="784233" spans="9:23">
      <c r="I784233" s="55">
        <f t="shared" ref="I784233" si="36816">I784231-I784219</f>
        <v>0</v>
      </c>
      <c r="N784233" s="55">
        <f t="shared" ref="N784233" si="36817">N784231-N784219</f>
        <v>0</v>
      </c>
      <c r="W784233" s="55">
        <f t="shared" ref="W784233" si="36818">W784231-W784219</f>
        <v>0</v>
      </c>
    </row>
    <row r="784234" spans="9:23">
      <c r="I784234" s="56" t="s">
        <v>16</v>
      </c>
      <c r="N784234" s="56" t="s">
        <v>16</v>
      </c>
      <c r="W784234" s="56" t="s">
        <v>16</v>
      </c>
    </row>
    <row r="784360" spans="9:23">
      <c r="I784360" s="54">
        <f t="shared" ref="I784360" si="36819">I784359-I784358</f>
        <v>0</v>
      </c>
      <c r="N784360" s="54">
        <f t="shared" ref="N784360" si="36820">N784359-N784358</f>
        <v>0</v>
      </c>
      <c r="W784360" s="54">
        <f t="shared" ref="W784360" si="36821">W784359-W784358</f>
        <v>0</v>
      </c>
    </row>
    <row r="784361" spans="9:23">
      <c r="I784361" s="55">
        <f t="shared" ref="I784361" si="36822">I784359-I784347</f>
        <v>0</v>
      </c>
      <c r="N784361" s="55">
        <f t="shared" ref="N784361" si="36823">N784359-N784347</f>
        <v>0</v>
      </c>
      <c r="W784361" s="55">
        <f t="shared" ref="W784361" si="36824">W784359-W784347</f>
        <v>0</v>
      </c>
    </row>
    <row r="784362" spans="9:23">
      <c r="I784362" s="56" t="s">
        <v>16</v>
      </c>
      <c r="N784362" s="56" t="s">
        <v>16</v>
      </c>
      <c r="W784362" s="56" t="s">
        <v>16</v>
      </c>
    </row>
    <row r="784488" spans="9:23">
      <c r="I784488" s="54">
        <f t="shared" ref="I784488" si="36825">I784487-I784486</f>
        <v>0</v>
      </c>
      <c r="N784488" s="54">
        <f t="shared" ref="N784488" si="36826">N784487-N784486</f>
        <v>0</v>
      </c>
      <c r="W784488" s="54">
        <f t="shared" ref="W784488" si="36827">W784487-W784486</f>
        <v>0</v>
      </c>
    </row>
    <row r="784489" spans="9:23">
      <c r="I784489" s="55">
        <f t="shared" ref="I784489" si="36828">I784487-I784475</f>
        <v>0</v>
      </c>
      <c r="N784489" s="55">
        <f t="shared" ref="N784489" si="36829">N784487-N784475</f>
        <v>0</v>
      </c>
      <c r="W784489" s="55">
        <f t="shared" ref="W784489" si="36830">W784487-W784475</f>
        <v>0</v>
      </c>
    </row>
    <row r="784490" spans="9:23">
      <c r="I784490" s="56" t="s">
        <v>16</v>
      </c>
      <c r="N784490" s="56" t="s">
        <v>16</v>
      </c>
      <c r="W784490" s="56" t="s">
        <v>16</v>
      </c>
    </row>
    <row r="784616" spans="9:23">
      <c r="I784616" s="54">
        <f t="shared" ref="I784616" si="36831">I784615-I784614</f>
        <v>0</v>
      </c>
      <c r="N784616" s="54">
        <f t="shared" ref="N784616" si="36832">N784615-N784614</f>
        <v>0</v>
      </c>
      <c r="W784616" s="54">
        <f t="shared" ref="W784616" si="36833">W784615-W784614</f>
        <v>0</v>
      </c>
    </row>
    <row r="784617" spans="9:23">
      <c r="I784617" s="55">
        <f t="shared" ref="I784617" si="36834">I784615-I784603</f>
        <v>0</v>
      </c>
      <c r="N784617" s="55">
        <f t="shared" ref="N784617" si="36835">N784615-N784603</f>
        <v>0</v>
      </c>
      <c r="W784617" s="55">
        <f t="shared" ref="W784617" si="36836">W784615-W784603</f>
        <v>0</v>
      </c>
    </row>
    <row r="784618" spans="9:23">
      <c r="I784618" s="56" t="s">
        <v>16</v>
      </c>
      <c r="N784618" s="56" t="s">
        <v>16</v>
      </c>
      <c r="W784618" s="56" t="s">
        <v>16</v>
      </c>
    </row>
    <row r="784744" spans="9:23">
      <c r="I784744" s="54">
        <f t="shared" ref="I784744" si="36837">I784743-I784742</f>
        <v>0</v>
      </c>
      <c r="N784744" s="54">
        <f t="shared" ref="N784744" si="36838">N784743-N784742</f>
        <v>0</v>
      </c>
      <c r="W784744" s="54">
        <f t="shared" ref="W784744" si="36839">W784743-W784742</f>
        <v>0</v>
      </c>
    </row>
    <row r="784745" spans="9:23">
      <c r="I784745" s="55">
        <f t="shared" ref="I784745" si="36840">I784743-I784731</f>
        <v>0</v>
      </c>
      <c r="N784745" s="55">
        <f t="shared" ref="N784745" si="36841">N784743-N784731</f>
        <v>0</v>
      </c>
      <c r="W784745" s="55">
        <f t="shared" ref="W784745" si="36842">W784743-W784731</f>
        <v>0</v>
      </c>
    </row>
    <row r="784746" spans="9:23">
      <c r="I784746" s="56" t="s">
        <v>16</v>
      </c>
      <c r="N784746" s="56" t="s">
        <v>16</v>
      </c>
      <c r="W784746" s="56" t="s">
        <v>16</v>
      </c>
    </row>
    <row r="784872" spans="9:23">
      <c r="I784872" s="54">
        <f t="shared" ref="I784872" si="36843">I784871-I784870</f>
        <v>0</v>
      </c>
      <c r="N784872" s="54">
        <f t="shared" ref="N784872" si="36844">N784871-N784870</f>
        <v>0</v>
      </c>
      <c r="W784872" s="54">
        <f t="shared" ref="W784872" si="36845">W784871-W784870</f>
        <v>0</v>
      </c>
    </row>
    <row r="784873" spans="9:23">
      <c r="I784873" s="55">
        <f t="shared" ref="I784873" si="36846">I784871-I784859</f>
        <v>0</v>
      </c>
      <c r="N784873" s="55">
        <f t="shared" ref="N784873" si="36847">N784871-N784859</f>
        <v>0</v>
      </c>
      <c r="W784873" s="55">
        <f t="shared" ref="W784873" si="36848">W784871-W784859</f>
        <v>0</v>
      </c>
    </row>
    <row r="784874" spans="9:23">
      <c r="I784874" s="56" t="s">
        <v>16</v>
      </c>
      <c r="N784874" s="56" t="s">
        <v>16</v>
      </c>
      <c r="W784874" s="56" t="s">
        <v>16</v>
      </c>
    </row>
    <row r="785000" spans="9:23">
      <c r="I785000" s="54">
        <f t="shared" ref="I785000" si="36849">I784999-I784998</f>
        <v>0</v>
      </c>
      <c r="N785000" s="54">
        <f t="shared" ref="N785000" si="36850">N784999-N784998</f>
        <v>0</v>
      </c>
      <c r="W785000" s="54">
        <f t="shared" ref="W785000" si="36851">W784999-W784998</f>
        <v>0</v>
      </c>
    </row>
    <row r="785001" spans="9:23">
      <c r="I785001" s="55">
        <f t="shared" ref="I785001" si="36852">I784999-I784987</f>
        <v>0</v>
      </c>
      <c r="N785001" s="55">
        <f t="shared" ref="N785001" si="36853">N784999-N784987</f>
        <v>0</v>
      </c>
      <c r="W785001" s="55">
        <f t="shared" ref="W785001" si="36854">W784999-W784987</f>
        <v>0</v>
      </c>
    </row>
    <row r="785002" spans="9:23">
      <c r="I785002" s="56" t="s">
        <v>16</v>
      </c>
      <c r="N785002" s="56" t="s">
        <v>16</v>
      </c>
      <c r="W785002" s="56" t="s">
        <v>16</v>
      </c>
    </row>
    <row r="785128" spans="9:23">
      <c r="I785128" s="54">
        <f t="shared" ref="I785128" si="36855">I785127-I785126</f>
        <v>0</v>
      </c>
      <c r="N785128" s="54">
        <f t="shared" ref="N785128" si="36856">N785127-N785126</f>
        <v>0</v>
      </c>
      <c r="W785128" s="54">
        <f t="shared" ref="W785128" si="36857">W785127-W785126</f>
        <v>0</v>
      </c>
    </row>
    <row r="785129" spans="9:23">
      <c r="I785129" s="55">
        <f t="shared" ref="I785129" si="36858">I785127-I785115</f>
        <v>0</v>
      </c>
      <c r="N785129" s="55">
        <f t="shared" ref="N785129" si="36859">N785127-N785115</f>
        <v>0</v>
      </c>
      <c r="W785129" s="55">
        <f t="shared" ref="W785129" si="36860">W785127-W785115</f>
        <v>0</v>
      </c>
    </row>
    <row r="785130" spans="9:23">
      <c r="I785130" s="56" t="s">
        <v>16</v>
      </c>
      <c r="N785130" s="56" t="s">
        <v>16</v>
      </c>
      <c r="W785130" s="56" t="s">
        <v>16</v>
      </c>
    </row>
    <row r="785256" spans="9:23">
      <c r="I785256" s="54">
        <f t="shared" ref="I785256" si="36861">I785255-I785254</f>
        <v>0</v>
      </c>
      <c r="N785256" s="54">
        <f t="shared" ref="N785256" si="36862">N785255-N785254</f>
        <v>0</v>
      </c>
      <c r="W785256" s="54">
        <f t="shared" ref="W785256" si="36863">W785255-W785254</f>
        <v>0</v>
      </c>
    </row>
    <row r="785257" spans="9:23">
      <c r="I785257" s="55">
        <f t="shared" ref="I785257" si="36864">I785255-I785243</f>
        <v>0</v>
      </c>
      <c r="N785257" s="55">
        <f t="shared" ref="N785257" si="36865">N785255-N785243</f>
        <v>0</v>
      </c>
      <c r="W785257" s="55">
        <f t="shared" ref="W785257" si="36866">W785255-W785243</f>
        <v>0</v>
      </c>
    </row>
    <row r="785258" spans="9:23">
      <c r="I785258" s="56" t="s">
        <v>16</v>
      </c>
      <c r="N785258" s="56" t="s">
        <v>16</v>
      </c>
      <c r="W785258" s="56" t="s">
        <v>16</v>
      </c>
    </row>
    <row r="785384" spans="9:23">
      <c r="I785384" s="54">
        <f t="shared" ref="I785384" si="36867">I785383-I785382</f>
        <v>0</v>
      </c>
      <c r="N785384" s="54">
        <f t="shared" ref="N785384" si="36868">N785383-N785382</f>
        <v>0</v>
      </c>
      <c r="W785384" s="54">
        <f t="shared" ref="W785384" si="36869">W785383-W785382</f>
        <v>0</v>
      </c>
    </row>
    <row r="785385" spans="9:23">
      <c r="I785385" s="55">
        <f t="shared" ref="I785385" si="36870">I785383-I785371</f>
        <v>0</v>
      </c>
      <c r="N785385" s="55">
        <f t="shared" ref="N785385" si="36871">N785383-N785371</f>
        <v>0</v>
      </c>
      <c r="W785385" s="55">
        <f t="shared" ref="W785385" si="36872">W785383-W785371</f>
        <v>0</v>
      </c>
    </row>
    <row r="785386" spans="9:23">
      <c r="I785386" s="56" t="s">
        <v>16</v>
      </c>
      <c r="N785386" s="56" t="s">
        <v>16</v>
      </c>
      <c r="W785386" s="56" t="s">
        <v>16</v>
      </c>
    </row>
    <row r="785512" spans="9:23">
      <c r="I785512" s="54">
        <f t="shared" ref="I785512" si="36873">I785511-I785510</f>
        <v>0</v>
      </c>
      <c r="N785512" s="54">
        <f t="shared" ref="N785512" si="36874">N785511-N785510</f>
        <v>0</v>
      </c>
      <c r="W785512" s="54">
        <f t="shared" ref="W785512" si="36875">W785511-W785510</f>
        <v>0</v>
      </c>
    </row>
    <row r="785513" spans="9:23">
      <c r="I785513" s="55">
        <f t="shared" ref="I785513" si="36876">I785511-I785499</f>
        <v>0</v>
      </c>
      <c r="N785513" s="55">
        <f t="shared" ref="N785513" si="36877">N785511-N785499</f>
        <v>0</v>
      </c>
      <c r="W785513" s="55">
        <f t="shared" ref="W785513" si="36878">W785511-W785499</f>
        <v>0</v>
      </c>
    </row>
    <row r="785514" spans="9:23">
      <c r="I785514" s="56" t="s">
        <v>16</v>
      </c>
      <c r="N785514" s="56" t="s">
        <v>16</v>
      </c>
      <c r="W785514" s="56" t="s">
        <v>16</v>
      </c>
    </row>
    <row r="785640" spans="9:23">
      <c r="I785640" s="54">
        <f t="shared" ref="I785640" si="36879">I785639-I785638</f>
        <v>0</v>
      </c>
      <c r="N785640" s="54">
        <f t="shared" ref="N785640" si="36880">N785639-N785638</f>
        <v>0</v>
      </c>
      <c r="W785640" s="54">
        <f t="shared" ref="W785640" si="36881">W785639-W785638</f>
        <v>0</v>
      </c>
    </row>
    <row r="785641" spans="9:23">
      <c r="I785641" s="55">
        <f t="shared" ref="I785641" si="36882">I785639-I785627</f>
        <v>0</v>
      </c>
      <c r="N785641" s="55">
        <f t="shared" ref="N785641" si="36883">N785639-N785627</f>
        <v>0</v>
      </c>
      <c r="W785641" s="55">
        <f t="shared" ref="W785641" si="36884">W785639-W785627</f>
        <v>0</v>
      </c>
    </row>
    <row r="785642" spans="9:23">
      <c r="I785642" s="56" t="s">
        <v>16</v>
      </c>
      <c r="N785642" s="56" t="s">
        <v>16</v>
      </c>
      <c r="W785642" s="56" t="s">
        <v>16</v>
      </c>
    </row>
    <row r="785768" spans="9:23">
      <c r="I785768" s="54">
        <f t="shared" ref="I785768" si="36885">I785767-I785766</f>
        <v>0</v>
      </c>
      <c r="N785768" s="54">
        <f t="shared" ref="N785768" si="36886">N785767-N785766</f>
        <v>0</v>
      </c>
      <c r="W785768" s="54">
        <f t="shared" ref="W785768" si="36887">W785767-W785766</f>
        <v>0</v>
      </c>
    </row>
    <row r="785769" spans="9:23">
      <c r="I785769" s="55">
        <f t="shared" ref="I785769" si="36888">I785767-I785755</f>
        <v>0</v>
      </c>
      <c r="N785769" s="55">
        <f t="shared" ref="N785769" si="36889">N785767-N785755</f>
        <v>0</v>
      </c>
      <c r="W785769" s="55">
        <f t="shared" ref="W785769" si="36890">W785767-W785755</f>
        <v>0</v>
      </c>
    </row>
    <row r="785770" spans="9:23">
      <c r="I785770" s="56" t="s">
        <v>16</v>
      </c>
      <c r="N785770" s="56" t="s">
        <v>16</v>
      </c>
      <c r="W785770" s="56" t="s">
        <v>16</v>
      </c>
    </row>
    <row r="785896" spans="9:23">
      <c r="I785896" s="54">
        <f t="shared" ref="I785896" si="36891">I785895-I785894</f>
        <v>0</v>
      </c>
      <c r="N785896" s="54">
        <f t="shared" ref="N785896" si="36892">N785895-N785894</f>
        <v>0</v>
      </c>
      <c r="W785896" s="54">
        <f t="shared" ref="W785896" si="36893">W785895-W785894</f>
        <v>0</v>
      </c>
    </row>
    <row r="785897" spans="9:23">
      <c r="I785897" s="55">
        <f t="shared" ref="I785897" si="36894">I785895-I785883</f>
        <v>0</v>
      </c>
      <c r="N785897" s="55">
        <f t="shared" ref="N785897" si="36895">N785895-N785883</f>
        <v>0</v>
      </c>
      <c r="W785897" s="55">
        <f t="shared" ref="W785897" si="36896">W785895-W785883</f>
        <v>0</v>
      </c>
    </row>
    <row r="785898" spans="9:23">
      <c r="I785898" s="56" t="s">
        <v>16</v>
      </c>
      <c r="N785898" s="56" t="s">
        <v>16</v>
      </c>
      <c r="W785898" s="56" t="s">
        <v>16</v>
      </c>
    </row>
    <row r="786024" spans="9:23">
      <c r="I786024" s="54">
        <f t="shared" ref="I786024" si="36897">I786023-I786022</f>
        <v>0</v>
      </c>
      <c r="N786024" s="54">
        <f t="shared" ref="N786024" si="36898">N786023-N786022</f>
        <v>0</v>
      </c>
      <c r="W786024" s="54">
        <f t="shared" ref="W786024" si="36899">W786023-W786022</f>
        <v>0</v>
      </c>
    </row>
    <row r="786025" spans="9:23">
      <c r="I786025" s="55">
        <f t="shared" ref="I786025" si="36900">I786023-I786011</f>
        <v>0</v>
      </c>
      <c r="N786025" s="55">
        <f t="shared" ref="N786025" si="36901">N786023-N786011</f>
        <v>0</v>
      </c>
      <c r="W786025" s="55">
        <f t="shared" ref="W786025" si="36902">W786023-W786011</f>
        <v>0</v>
      </c>
    </row>
    <row r="786026" spans="9:23">
      <c r="I786026" s="56" t="s">
        <v>16</v>
      </c>
      <c r="N786026" s="56" t="s">
        <v>16</v>
      </c>
      <c r="W786026" s="56" t="s">
        <v>16</v>
      </c>
    </row>
    <row r="786152" spans="9:23">
      <c r="I786152" s="54">
        <f t="shared" ref="I786152" si="36903">I786151-I786150</f>
        <v>0</v>
      </c>
      <c r="N786152" s="54">
        <f t="shared" ref="N786152" si="36904">N786151-N786150</f>
        <v>0</v>
      </c>
      <c r="W786152" s="54">
        <f t="shared" ref="W786152" si="36905">W786151-W786150</f>
        <v>0</v>
      </c>
    </row>
    <row r="786153" spans="9:23">
      <c r="I786153" s="55">
        <f t="shared" ref="I786153" si="36906">I786151-I786139</f>
        <v>0</v>
      </c>
      <c r="N786153" s="55">
        <f t="shared" ref="N786153" si="36907">N786151-N786139</f>
        <v>0</v>
      </c>
      <c r="W786153" s="55">
        <f t="shared" ref="W786153" si="36908">W786151-W786139</f>
        <v>0</v>
      </c>
    </row>
    <row r="786154" spans="9:23">
      <c r="I786154" s="56" t="s">
        <v>16</v>
      </c>
      <c r="N786154" s="56" t="s">
        <v>16</v>
      </c>
      <c r="W786154" s="56" t="s">
        <v>16</v>
      </c>
    </row>
    <row r="786280" spans="9:23">
      <c r="I786280" s="54">
        <f t="shared" ref="I786280" si="36909">I786279-I786278</f>
        <v>0</v>
      </c>
      <c r="N786280" s="54">
        <f t="shared" ref="N786280" si="36910">N786279-N786278</f>
        <v>0</v>
      </c>
      <c r="W786280" s="54">
        <f t="shared" ref="W786280" si="36911">W786279-W786278</f>
        <v>0</v>
      </c>
    </row>
    <row r="786281" spans="9:23">
      <c r="I786281" s="55">
        <f t="shared" ref="I786281" si="36912">I786279-I786267</f>
        <v>0</v>
      </c>
      <c r="N786281" s="55">
        <f t="shared" ref="N786281" si="36913">N786279-N786267</f>
        <v>0</v>
      </c>
      <c r="W786281" s="55">
        <f t="shared" ref="W786281" si="36914">W786279-W786267</f>
        <v>0</v>
      </c>
    </row>
    <row r="786282" spans="9:23">
      <c r="I786282" s="56" t="s">
        <v>16</v>
      </c>
      <c r="N786282" s="56" t="s">
        <v>16</v>
      </c>
      <c r="W786282" s="56" t="s">
        <v>16</v>
      </c>
    </row>
    <row r="786408" spans="9:23">
      <c r="I786408" s="54">
        <f t="shared" ref="I786408" si="36915">I786407-I786406</f>
        <v>0</v>
      </c>
      <c r="N786408" s="54">
        <f t="shared" ref="N786408" si="36916">N786407-N786406</f>
        <v>0</v>
      </c>
      <c r="W786408" s="54">
        <f t="shared" ref="W786408" si="36917">W786407-W786406</f>
        <v>0</v>
      </c>
    </row>
    <row r="786409" spans="9:23">
      <c r="I786409" s="55">
        <f t="shared" ref="I786409" si="36918">I786407-I786395</f>
        <v>0</v>
      </c>
      <c r="N786409" s="55">
        <f t="shared" ref="N786409" si="36919">N786407-N786395</f>
        <v>0</v>
      </c>
      <c r="W786409" s="55">
        <f t="shared" ref="W786409" si="36920">W786407-W786395</f>
        <v>0</v>
      </c>
    </row>
    <row r="786410" spans="9:23">
      <c r="I786410" s="56" t="s">
        <v>16</v>
      </c>
      <c r="N786410" s="56" t="s">
        <v>16</v>
      </c>
      <c r="W786410" s="56" t="s">
        <v>16</v>
      </c>
    </row>
    <row r="786536" spans="9:23">
      <c r="I786536" s="54">
        <f t="shared" ref="I786536" si="36921">I786535-I786534</f>
        <v>0</v>
      </c>
      <c r="N786536" s="54">
        <f t="shared" ref="N786536" si="36922">N786535-N786534</f>
        <v>0</v>
      </c>
      <c r="W786536" s="54">
        <f t="shared" ref="W786536" si="36923">W786535-W786534</f>
        <v>0</v>
      </c>
    </row>
    <row r="786537" spans="9:23">
      <c r="I786537" s="55">
        <f t="shared" ref="I786537" si="36924">I786535-I786523</f>
        <v>0</v>
      </c>
      <c r="N786537" s="55">
        <f t="shared" ref="N786537" si="36925">N786535-N786523</f>
        <v>0</v>
      </c>
      <c r="W786537" s="55">
        <f t="shared" ref="W786537" si="36926">W786535-W786523</f>
        <v>0</v>
      </c>
    </row>
    <row r="786538" spans="9:23">
      <c r="I786538" s="56" t="s">
        <v>16</v>
      </c>
      <c r="N786538" s="56" t="s">
        <v>16</v>
      </c>
      <c r="W786538" s="56" t="s">
        <v>16</v>
      </c>
    </row>
    <row r="786664" spans="9:23">
      <c r="I786664" s="54">
        <f t="shared" ref="I786664" si="36927">I786663-I786662</f>
        <v>0</v>
      </c>
      <c r="N786664" s="54">
        <f t="shared" ref="N786664" si="36928">N786663-N786662</f>
        <v>0</v>
      </c>
      <c r="W786664" s="54">
        <f t="shared" ref="W786664" si="36929">W786663-W786662</f>
        <v>0</v>
      </c>
    </row>
    <row r="786665" spans="9:23">
      <c r="I786665" s="55">
        <f t="shared" ref="I786665" si="36930">I786663-I786651</f>
        <v>0</v>
      </c>
      <c r="N786665" s="55">
        <f t="shared" ref="N786665" si="36931">N786663-N786651</f>
        <v>0</v>
      </c>
      <c r="W786665" s="55">
        <f t="shared" ref="W786665" si="36932">W786663-W786651</f>
        <v>0</v>
      </c>
    </row>
    <row r="786666" spans="9:23">
      <c r="I786666" s="56" t="s">
        <v>16</v>
      </c>
      <c r="N786666" s="56" t="s">
        <v>16</v>
      </c>
      <c r="W786666" s="56" t="s">
        <v>16</v>
      </c>
    </row>
    <row r="786792" spans="9:23">
      <c r="I786792" s="54">
        <f t="shared" ref="I786792" si="36933">I786791-I786790</f>
        <v>0</v>
      </c>
      <c r="N786792" s="54">
        <f t="shared" ref="N786792" si="36934">N786791-N786790</f>
        <v>0</v>
      </c>
      <c r="W786792" s="54">
        <f t="shared" ref="W786792" si="36935">W786791-W786790</f>
        <v>0</v>
      </c>
    </row>
    <row r="786793" spans="9:23">
      <c r="I786793" s="55">
        <f t="shared" ref="I786793" si="36936">I786791-I786779</f>
        <v>0</v>
      </c>
      <c r="N786793" s="55">
        <f t="shared" ref="N786793" si="36937">N786791-N786779</f>
        <v>0</v>
      </c>
      <c r="W786793" s="55">
        <f t="shared" ref="W786793" si="36938">W786791-W786779</f>
        <v>0</v>
      </c>
    </row>
    <row r="786794" spans="9:23">
      <c r="I786794" s="56" t="s">
        <v>16</v>
      </c>
      <c r="N786794" s="56" t="s">
        <v>16</v>
      </c>
      <c r="W786794" s="56" t="s">
        <v>16</v>
      </c>
    </row>
    <row r="786920" spans="9:23">
      <c r="I786920" s="54">
        <f t="shared" ref="I786920" si="36939">I786919-I786918</f>
        <v>0</v>
      </c>
      <c r="N786920" s="54">
        <f t="shared" ref="N786920" si="36940">N786919-N786918</f>
        <v>0</v>
      </c>
      <c r="W786920" s="54">
        <f t="shared" ref="W786920" si="36941">W786919-W786918</f>
        <v>0</v>
      </c>
    </row>
    <row r="786921" spans="9:23">
      <c r="I786921" s="55">
        <f t="shared" ref="I786921" si="36942">I786919-I786907</f>
        <v>0</v>
      </c>
      <c r="N786921" s="55">
        <f t="shared" ref="N786921" si="36943">N786919-N786907</f>
        <v>0</v>
      </c>
      <c r="W786921" s="55">
        <f t="shared" ref="W786921" si="36944">W786919-W786907</f>
        <v>0</v>
      </c>
    </row>
    <row r="786922" spans="9:23">
      <c r="I786922" s="56" t="s">
        <v>16</v>
      </c>
      <c r="N786922" s="56" t="s">
        <v>16</v>
      </c>
      <c r="W786922" s="56" t="s">
        <v>16</v>
      </c>
    </row>
    <row r="787048" spans="9:23">
      <c r="I787048" s="54">
        <f t="shared" ref="I787048" si="36945">I787047-I787046</f>
        <v>0</v>
      </c>
      <c r="N787048" s="54">
        <f t="shared" ref="N787048" si="36946">N787047-N787046</f>
        <v>0</v>
      </c>
      <c r="W787048" s="54">
        <f t="shared" ref="W787048" si="36947">W787047-W787046</f>
        <v>0</v>
      </c>
    </row>
    <row r="787049" spans="9:23">
      <c r="I787049" s="55">
        <f t="shared" ref="I787049" si="36948">I787047-I787035</f>
        <v>0</v>
      </c>
      <c r="N787049" s="55">
        <f t="shared" ref="N787049" si="36949">N787047-N787035</f>
        <v>0</v>
      </c>
      <c r="W787049" s="55">
        <f t="shared" ref="W787049" si="36950">W787047-W787035</f>
        <v>0</v>
      </c>
    </row>
    <row r="787050" spans="9:23">
      <c r="I787050" s="56" t="s">
        <v>16</v>
      </c>
      <c r="N787050" s="56" t="s">
        <v>16</v>
      </c>
      <c r="W787050" s="56" t="s">
        <v>16</v>
      </c>
    </row>
    <row r="787176" spans="9:23">
      <c r="I787176" s="54">
        <f t="shared" ref="I787176" si="36951">I787175-I787174</f>
        <v>0</v>
      </c>
      <c r="N787176" s="54">
        <f t="shared" ref="N787176" si="36952">N787175-N787174</f>
        <v>0</v>
      </c>
      <c r="W787176" s="54">
        <f t="shared" ref="W787176" si="36953">W787175-W787174</f>
        <v>0</v>
      </c>
    </row>
    <row r="787177" spans="9:23">
      <c r="I787177" s="55">
        <f t="shared" ref="I787177" si="36954">I787175-I787163</f>
        <v>0</v>
      </c>
      <c r="N787177" s="55">
        <f t="shared" ref="N787177" si="36955">N787175-N787163</f>
        <v>0</v>
      </c>
      <c r="W787177" s="55">
        <f t="shared" ref="W787177" si="36956">W787175-W787163</f>
        <v>0</v>
      </c>
    </row>
    <row r="787178" spans="9:23">
      <c r="I787178" s="56" t="s">
        <v>16</v>
      </c>
      <c r="N787178" s="56" t="s">
        <v>16</v>
      </c>
      <c r="W787178" s="56" t="s">
        <v>16</v>
      </c>
    </row>
    <row r="787304" spans="9:23">
      <c r="I787304" s="54">
        <f t="shared" ref="I787304" si="36957">I787303-I787302</f>
        <v>0</v>
      </c>
      <c r="N787304" s="54">
        <f t="shared" ref="N787304" si="36958">N787303-N787302</f>
        <v>0</v>
      </c>
      <c r="W787304" s="54">
        <f t="shared" ref="W787304" si="36959">W787303-W787302</f>
        <v>0</v>
      </c>
    </row>
    <row r="787305" spans="9:23">
      <c r="I787305" s="55">
        <f t="shared" ref="I787305" si="36960">I787303-I787291</f>
        <v>0</v>
      </c>
      <c r="N787305" s="55">
        <f t="shared" ref="N787305" si="36961">N787303-N787291</f>
        <v>0</v>
      </c>
      <c r="W787305" s="55">
        <f t="shared" ref="W787305" si="36962">W787303-W787291</f>
        <v>0</v>
      </c>
    </row>
    <row r="787306" spans="9:23">
      <c r="I787306" s="56" t="s">
        <v>16</v>
      </c>
      <c r="N787306" s="56" t="s">
        <v>16</v>
      </c>
      <c r="W787306" s="56" t="s">
        <v>16</v>
      </c>
    </row>
    <row r="787432" spans="9:23">
      <c r="I787432" s="54">
        <f t="shared" ref="I787432" si="36963">I787431-I787430</f>
        <v>0</v>
      </c>
      <c r="N787432" s="54">
        <f t="shared" ref="N787432" si="36964">N787431-N787430</f>
        <v>0</v>
      </c>
      <c r="W787432" s="54">
        <f t="shared" ref="W787432" si="36965">W787431-W787430</f>
        <v>0</v>
      </c>
    </row>
    <row r="787433" spans="9:23">
      <c r="I787433" s="55">
        <f t="shared" ref="I787433" si="36966">I787431-I787419</f>
        <v>0</v>
      </c>
      <c r="N787433" s="55">
        <f t="shared" ref="N787433" si="36967">N787431-N787419</f>
        <v>0</v>
      </c>
      <c r="W787433" s="55">
        <f t="shared" ref="W787433" si="36968">W787431-W787419</f>
        <v>0</v>
      </c>
    </row>
    <row r="787434" spans="9:23">
      <c r="I787434" s="56" t="s">
        <v>16</v>
      </c>
      <c r="N787434" s="56" t="s">
        <v>16</v>
      </c>
      <c r="W787434" s="56" t="s">
        <v>16</v>
      </c>
    </row>
    <row r="787560" spans="9:23">
      <c r="I787560" s="54">
        <f t="shared" ref="I787560" si="36969">I787559-I787558</f>
        <v>0</v>
      </c>
      <c r="N787560" s="54">
        <f t="shared" ref="N787560" si="36970">N787559-N787558</f>
        <v>0</v>
      </c>
      <c r="W787560" s="54">
        <f t="shared" ref="W787560" si="36971">W787559-W787558</f>
        <v>0</v>
      </c>
    </row>
    <row r="787561" spans="9:23">
      <c r="I787561" s="55">
        <f t="shared" ref="I787561" si="36972">I787559-I787547</f>
        <v>0</v>
      </c>
      <c r="N787561" s="55">
        <f t="shared" ref="N787561" si="36973">N787559-N787547</f>
        <v>0</v>
      </c>
      <c r="W787561" s="55">
        <f t="shared" ref="W787561" si="36974">W787559-W787547</f>
        <v>0</v>
      </c>
    </row>
    <row r="787562" spans="9:23">
      <c r="I787562" s="56" t="s">
        <v>16</v>
      </c>
      <c r="N787562" s="56" t="s">
        <v>16</v>
      </c>
      <c r="W787562" s="56" t="s">
        <v>16</v>
      </c>
    </row>
    <row r="787688" spans="9:23">
      <c r="I787688" s="54">
        <f t="shared" ref="I787688" si="36975">I787687-I787686</f>
        <v>0</v>
      </c>
      <c r="N787688" s="54">
        <f t="shared" ref="N787688" si="36976">N787687-N787686</f>
        <v>0</v>
      </c>
      <c r="W787688" s="54">
        <f t="shared" ref="W787688" si="36977">W787687-W787686</f>
        <v>0</v>
      </c>
    </row>
    <row r="787689" spans="9:23">
      <c r="I787689" s="55">
        <f t="shared" ref="I787689" si="36978">I787687-I787675</f>
        <v>0</v>
      </c>
      <c r="N787689" s="55">
        <f t="shared" ref="N787689" si="36979">N787687-N787675</f>
        <v>0</v>
      </c>
      <c r="W787689" s="55">
        <f t="shared" ref="W787689" si="36980">W787687-W787675</f>
        <v>0</v>
      </c>
    </row>
    <row r="787690" spans="9:23">
      <c r="I787690" s="56" t="s">
        <v>16</v>
      </c>
      <c r="N787690" s="56" t="s">
        <v>16</v>
      </c>
      <c r="W787690" s="56" t="s">
        <v>16</v>
      </c>
    </row>
    <row r="787816" spans="9:23">
      <c r="I787816" s="54">
        <f t="shared" ref="I787816" si="36981">I787815-I787814</f>
        <v>0</v>
      </c>
      <c r="N787816" s="54">
        <f t="shared" ref="N787816" si="36982">N787815-N787814</f>
        <v>0</v>
      </c>
      <c r="W787816" s="54">
        <f t="shared" ref="W787816" si="36983">W787815-W787814</f>
        <v>0</v>
      </c>
    </row>
    <row r="787817" spans="9:23">
      <c r="I787817" s="55">
        <f t="shared" ref="I787817" si="36984">I787815-I787803</f>
        <v>0</v>
      </c>
      <c r="N787817" s="55">
        <f t="shared" ref="N787817" si="36985">N787815-N787803</f>
        <v>0</v>
      </c>
      <c r="W787817" s="55">
        <f t="shared" ref="W787817" si="36986">W787815-W787803</f>
        <v>0</v>
      </c>
    </row>
    <row r="787818" spans="9:23">
      <c r="I787818" s="56" t="s">
        <v>16</v>
      </c>
      <c r="N787818" s="56" t="s">
        <v>16</v>
      </c>
      <c r="W787818" s="56" t="s">
        <v>16</v>
      </c>
    </row>
    <row r="787944" spans="9:23">
      <c r="I787944" s="54">
        <f t="shared" ref="I787944" si="36987">I787943-I787942</f>
        <v>0</v>
      </c>
      <c r="N787944" s="54">
        <f t="shared" ref="N787944" si="36988">N787943-N787942</f>
        <v>0</v>
      </c>
      <c r="W787944" s="54">
        <f t="shared" ref="W787944" si="36989">W787943-W787942</f>
        <v>0</v>
      </c>
    </row>
    <row r="787945" spans="9:23">
      <c r="I787945" s="55">
        <f t="shared" ref="I787945" si="36990">I787943-I787931</f>
        <v>0</v>
      </c>
      <c r="N787945" s="55">
        <f t="shared" ref="N787945" si="36991">N787943-N787931</f>
        <v>0</v>
      </c>
      <c r="W787945" s="55">
        <f t="shared" ref="W787945" si="36992">W787943-W787931</f>
        <v>0</v>
      </c>
    </row>
    <row r="787946" spans="9:23">
      <c r="I787946" s="56" t="s">
        <v>16</v>
      </c>
      <c r="N787946" s="56" t="s">
        <v>16</v>
      </c>
      <c r="W787946" s="56" t="s">
        <v>16</v>
      </c>
    </row>
    <row r="788072" spans="9:23">
      <c r="I788072" s="54">
        <f t="shared" ref="I788072" si="36993">I788071-I788070</f>
        <v>0</v>
      </c>
      <c r="N788072" s="54">
        <f t="shared" ref="N788072" si="36994">N788071-N788070</f>
        <v>0</v>
      </c>
      <c r="W788072" s="54">
        <f t="shared" ref="W788072" si="36995">W788071-W788070</f>
        <v>0</v>
      </c>
    </row>
    <row r="788073" spans="9:23">
      <c r="I788073" s="55">
        <f t="shared" ref="I788073" si="36996">I788071-I788059</f>
        <v>0</v>
      </c>
      <c r="N788073" s="55">
        <f t="shared" ref="N788073" si="36997">N788071-N788059</f>
        <v>0</v>
      </c>
      <c r="W788073" s="55">
        <f t="shared" ref="W788073" si="36998">W788071-W788059</f>
        <v>0</v>
      </c>
    </row>
    <row r="788074" spans="9:23">
      <c r="I788074" s="56" t="s">
        <v>16</v>
      </c>
      <c r="N788074" s="56" t="s">
        <v>16</v>
      </c>
      <c r="W788074" s="56" t="s">
        <v>16</v>
      </c>
    </row>
    <row r="788200" spans="9:23">
      <c r="I788200" s="54">
        <f t="shared" ref="I788200" si="36999">I788199-I788198</f>
        <v>0</v>
      </c>
      <c r="N788200" s="54">
        <f t="shared" ref="N788200" si="37000">N788199-N788198</f>
        <v>0</v>
      </c>
      <c r="W788200" s="54">
        <f t="shared" ref="W788200" si="37001">W788199-W788198</f>
        <v>0</v>
      </c>
    </row>
    <row r="788201" spans="9:23">
      <c r="I788201" s="55">
        <f t="shared" ref="I788201" si="37002">I788199-I788187</f>
        <v>0</v>
      </c>
      <c r="N788201" s="55">
        <f t="shared" ref="N788201" si="37003">N788199-N788187</f>
        <v>0</v>
      </c>
      <c r="W788201" s="55">
        <f t="shared" ref="W788201" si="37004">W788199-W788187</f>
        <v>0</v>
      </c>
    </row>
    <row r="788202" spans="9:23">
      <c r="I788202" s="56" t="s">
        <v>16</v>
      </c>
      <c r="N788202" s="56" t="s">
        <v>16</v>
      </c>
      <c r="W788202" s="56" t="s">
        <v>16</v>
      </c>
    </row>
    <row r="788328" spans="9:23">
      <c r="I788328" s="54">
        <f t="shared" ref="I788328" si="37005">I788327-I788326</f>
        <v>0</v>
      </c>
      <c r="N788328" s="54">
        <f t="shared" ref="N788328" si="37006">N788327-N788326</f>
        <v>0</v>
      </c>
      <c r="W788328" s="54">
        <f t="shared" ref="W788328" si="37007">W788327-W788326</f>
        <v>0</v>
      </c>
    </row>
    <row r="788329" spans="9:23">
      <c r="I788329" s="55">
        <f t="shared" ref="I788329" si="37008">I788327-I788315</f>
        <v>0</v>
      </c>
      <c r="N788329" s="55">
        <f t="shared" ref="N788329" si="37009">N788327-N788315</f>
        <v>0</v>
      </c>
      <c r="W788329" s="55">
        <f t="shared" ref="W788329" si="37010">W788327-W788315</f>
        <v>0</v>
      </c>
    </row>
    <row r="788330" spans="9:23">
      <c r="I788330" s="56" t="s">
        <v>16</v>
      </c>
      <c r="N788330" s="56" t="s">
        <v>16</v>
      </c>
      <c r="W788330" s="56" t="s">
        <v>16</v>
      </c>
    </row>
    <row r="788456" spans="9:23">
      <c r="I788456" s="54">
        <f t="shared" ref="I788456" si="37011">I788455-I788454</f>
        <v>0</v>
      </c>
      <c r="N788456" s="54">
        <f t="shared" ref="N788456" si="37012">N788455-N788454</f>
        <v>0</v>
      </c>
      <c r="W788456" s="54">
        <f t="shared" ref="W788456" si="37013">W788455-W788454</f>
        <v>0</v>
      </c>
    </row>
    <row r="788457" spans="9:23">
      <c r="I788457" s="55">
        <f t="shared" ref="I788457" si="37014">I788455-I788443</f>
        <v>0</v>
      </c>
      <c r="N788457" s="55">
        <f t="shared" ref="N788457" si="37015">N788455-N788443</f>
        <v>0</v>
      </c>
      <c r="W788457" s="55">
        <f t="shared" ref="W788457" si="37016">W788455-W788443</f>
        <v>0</v>
      </c>
    </row>
    <row r="788458" spans="9:23">
      <c r="I788458" s="56" t="s">
        <v>16</v>
      </c>
      <c r="N788458" s="56" t="s">
        <v>16</v>
      </c>
      <c r="W788458" s="56" t="s">
        <v>16</v>
      </c>
    </row>
    <row r="788584" spans="9:23">
      <c r="I788584" s="54">
        <f t="shared" ref="I788584" si="37017">I788583-I788582</f>
        <v>0</v>
      </c>
      <c r="N788584" s="54">
        <f t="shared" ref="N788584" si="37018">N788583-N788582</f>
        <v>0</v>
      </c>
      <c r="W788584" s="54">
        <f t="shared" ref="W788584" si="37019">W788583-W788582</f>
        <v>0</v>
      </c>
    </row>
    <row r="788585" spans="9:23">
      <c r="I788585" s="55">
        <f t="shared" ref="I788585" si="37020">I788583-I788571</f>
        <v>0</v>
      </c>
      <c r="N788585" s="55">
        <f t="shared" ref="N788585" si="37021">N788583-N788571</f>
        <v>0</v>
      </c>
      <c r="W788585" s="55">
        <f t="shared" ref="W788585" si="37022">W788583-W788571</f>
        <v>0</v>
      </c>
    </row>
    <row r="788586" spans="9:23">
      <c r="I788586" s="56" t="s">
        <v>16</v>
      </c>
      <c r="N788586" s="56" t="s">
        <v>16</v>
      </c>
      <c r="W788586" s="56" t="s">
        <v>16</v>
      </c>
    </row>
    <row r="788712" spans="9:23">
      <c r="I788712" s="54">
        <f t="shared" ref="I788712" si="37023">I788711-I788710</f>
        <v>0</v>
      </c>
      <c r="N788712" s="54">
        <f t="shared" ref="N788712" si="37024">N788711-N788710</f>
        <v>0</v>
      </c>
      <c r="W788712" s="54">
        <f t="shared" ref="W788712" si="37025">W788711-W788710</f>
        <v>0</v>
      </c>
    </row>
    <row r="788713" spans="9:23">
      <c r="I788713" s="55">
        <f t="shared" ref="I788713" si="37026">I788711-I788699</f>
        <v>0</v>
      </c>
      <c r="N788713" s="55">
        <f t="shared" ref="N788713" si="37027">N788711-N788699</f>
        <v>0</v>
      </c>
      <c r="W788713" s="55">
        <f t="shared" ref="W788713" si="37028">W788711-W788699</f>
        <v>0</v>
      </c>
    </row>
    <row r="788714" spans="9:23">
      <c r="I788714" s="56" t="s">
        <v>16</v>
      </c>
      <c r="N788714" s="56" t="s">
        <v>16</v>
      </c>
      <c r="W788714" s="56" t="s">
        <v>16</v>
      </c>
    </row>
    <row r="788840" spans="9:23">
      <c r="I788840" s="54">
        <f t="shared" ref="I788840" si="37029">I788839-I788838</f>
        <v>0</v>
      </c>
      <c r="N788840" s="54">
        <f t="shared" ref="N788840" si="37030">N788839-N788838</f>
        <v>0</v>
      </c>
      <c r="W788840" s="54">
        <f t="shared" ref="W788840" si="37031">W788839-W788838</f>
        <v>0</v>
      </c>
    </row>
    <row r="788841" spans="9:23">
      <c r="I788841" s="55">
        <f t="shared" ref="I788841" si="37032">I788839-I788827</f>
        <v>0</v>
      </c>
      <c r="N788841" s="55">
        <f t="shared" ref="N788841" si="37033">N788839-N788827</f>
        <v>0</v>
      </c>
      <c r="W788841" s="55">
        <f t="shared" ref="W788841" si="37034">W788839-W788827</f>
        <v>0</v>
      </c>
    </row>
    <row r="788842" spans="9:23">
      <c r="I788842" s="56" t="s">
        <v>16</v>
      </c>
      <c r="N788842" s="56" t="s">
        <v>16</v>
      </c>
      <c r="W788842" s="56" t="s">
        <v>16</v>
      </c>
    </row>
    <row r="788968" spans="9:23">
      <c r="I788968" s="54">
        <f t="shared" ref="I788968" si="37035">I788967-I788966</f>
        <v>0</v>
      </c>
      <c r="N788968" s="54">
        <f t="shared" ref="N788968" si="37036">N788967-N788966</f>
        <v>0</v>
      </c>
      <c r="W788968" s="54">
        <f t="shared" ref="W788968" si="37037">W788967-W788966</f>
        <v>0</v>
      </c>
    </row>
    <row r="788969" spans="9:23">
      <c r="I788969" s="55">
        <f t="shared" ref="I788969" si="37038">I788967-I788955</f>
        <v>0</v>
      </c>
      <c r="N788969" s="55">
        <f t="shared" ref="N788969" si="37039">N788967-N788955</f>
        <v>0</v>
      </c>
      <c r="W788969" s="55">
        <f t="shared" ref="W788969" si="37040">W788967-W788955</f>
        <v>0</v>
      </c>
    </row>
    <row r="788970" spans="9:23">
      <c r="I788970" s="56" t="s">
        <v>16</v>
      </c>
      <c r="N788970" s="56" t="s">
        <v>16</v>
      </c>
      <c r="W788970" s="56" t="s">
        <v>16</v>
      </c>
    </row>
    <row r="789096" spans="9:23">
      <c r="I789096" s="54">
        <f t="shared" ref="I789096" si="37041">I789095-I789094</f>
        <v>0</v>
      </c>
      <c r="N789096" s="54">
        <f t="shared" ref="N789096" si="37042">N789095-N789094</f>
        <v>0</v>
      </c>
      <c r="W789096" s="54">
        <f t="shared" ref="W789096" si="37043">W789095-W789094</f>
        <v>0</v>
      </c>
    </row>
    <row r="789097" spans="9:23">
      <c r="I789097" s="55">
        <f t="shared" ref="I789097" si="37044">I789095-I789083</f>
        <v>0</v>
      </c>
      <c r="N789097" s="55">
        <f t="shared" ref="N789097" si="37045">N789095-N789083</f>
        <v>0</v>
      </c>
      <c r="W789097" s="55">
        <f t="shared" ref="W789097" si="37046">W789095-W789083</f>
        <v>0</v>
      </c>
    </row>
    <row r="789098" spans="9:23">
      <c r="I789098" s="56" t="s">
        <v>16</v>
      </c>
      <c r="N789098" s="56" t="s">
        <v>16</v>
      </c>
      <c r="W789098" s="56" t="s">
        <v>16</v>
      </c>
    </row>
    <row r="789224" spans="9:23">
      <c r="I789224" s="54">
        <f t="shared" ref="I789224" si="37047">I789223-I789222</f>
        <v>0</v>
      </c>
      <c r="N789224" s="54">
        <f t="shared" ref="N789224" si="37048">N789223-N789222</f>
        <v>0</v>
      </c>
      <c r="W789224" s="54">
        <f t="shared" ref="W789224" si="37049">W789223-W789222</f>
        <v>0</v>
      </c>
    </row>
    <row r="789225" spans="9:23">
      <c r="I789225" s="55">
        <f t="shared" ref="I789225" si="37050">I789223-I789211</f>
        <v>0</v>
      </c>
      <c r="N789225" s="55">
        <f t="shared" ref="N789225" si="37051">N789223-N789211</f>
        <v>0</v>
      </c>
      <c r="W789225" s="55">
        <f t="shared" ref="W789225" si="37052">W789223-W789211</f>
        <v>0</v>
      </c>
    </row>
    <row r="789226" spans="9:23">
      <c r="I789226" s="56" t="s">
        <v>16</v>
      </c>
      <c r="N789226" s="56" t="s">
        <v>16</v>
      </c>
      <c r="W789226" s="56" t="s">
        <v>16</v>
      </c>
    </row>
    <row r="789352" spans="9:23">
      <c r="I789352" s="54">
        <f t="shared" ref="I789352" si="37053">I789351-I789350</f>
        <v>0</v>
      </c>
      <c r="N789352" s="54">
        <f t="shared" ref="N789352" si="37054">N789351-N789350</f>
        <v>0</v>
      </c>
      <c r="W789352" s="54">
        <f t="shared" ref="W789352" si="37055">W789351-W789350</f>
        <v>0</v>
      </c>
    </row>
    <row r="789353" spans="9:23">
      <c r="I789353" s="55">
        <f t="shared" ref="I789353" si="37056">I789351-I789339</f>
        <v>0</v>
      </c>
      <c r="N789353" s="55">
        <f t="shared" ref="N789353" si="37057">N789351-N789339</f>
        <v>0</v>
      </c>
      <c r="W789353" s="55">
        <f t="shared" ref="W789353" si="37058">W789351-W789339</f>
        <v>0</v>
      </c>
    </row>
    <row r="789354" spans="9:23">
      <c r="I789354" s="56" t="s">
        <v>16</v>
      </c>
      <c r="N789354" s="56" t="s">
        <v>16</v>
      </c>
      <c r="W789354" s="56" t="s">
        <v>16</v>
      </c>
    </row>
    <row r="789480" spans="9:23">
      <c r="I789480" s="54">
        <f t="shared" ref="I789480" si="37059">I789479-I789478</f>
        <v>0</v>
      </c>
      <c r="N789480" s="54">
        <f t="shared" ref="N789480" si="37060">N789479-N789478</f>
        <v>0</v>
      </c>
      <c r="W789480" s="54">
        <f t="shared" ref="W789480" si="37061">W789479-W789478</f>
        <v>0</v>
      </c>
    </row>
    <row r="789481" spans="9:23">
      <c r="I789481" s="55">
        <f t="shared" ref="I789481" si="37062">I789479-I789467</f>
        <v>0</v>
      </c>
      <c r="N789481" s="55">
        <f t="shared" ref="N789481" si="37063">N789479-N789467</f>
        <v>0</v>
      </c>
      <c r="W789481" s="55">
        <f t="shared" ref="W789481" si="37064">W789479-W789467</f>
        <v>0</v>
      </c>
    </row>
    <row r="789482" spans="9:23">
      <c r="I789482" s="56" t="s">
        <v>16</v>
      </c>
      <c r="N789482" s="56" t="s">
        <v>16</v>
      </c>
      <c r="W789482" s="56" t="s">
        <v>16</v>
      </c>
    </row>
    <row r="789608" spans="9:23">
      <c r="I789608" s="54">
        <f t="shared" ref="I789608" si="37065">I789607-I789606</f>
        <v>0</v>
      </c>
      <c r="N789608" s="54">
        <f t="shared" ref="N789608" si="37066">N789607-N789606</f>
        <v>0</v>
      </c>
      <c r="W789608" s="54">
        <f t="shared" ref="W789608" si="37067">W789607-W789606</f>
        <v>0</v>
      </c>
    </row>
    <row r="789609" spans="9:23">
      <c r="I789609" s="55">
        <f t="shared" ref="I789609" si="37068">I789607-I789595</f>
        <v>0</v>
      </c>
      <c r="N789609" s="55">
        <f t="shared" ref="N789609" si="37069">N789607-N789595</f>
        <v>0</v>
      </c>
      <c r="W789609" s="55">
        <f t="shared" ref="W789609" si="37070">W789607-W789595</f>
        <v>0</v>
      </c>
    </row>
    <row r="789610" spans="9:23">
      <c r="I789610" s="56" t="s">
        <v>16</v>
      </c>
      <c r="N789610" s="56" t="s">
        <v>16</v>
      </c>
      <c r="W789610" s="56" t="s">
        <v>16</v>
      </c>
    </row>
    <row r="789736" spans="9:23">
      <c r="I789736" s="54">
        <f t="shared" ref="I789736" si="37071">I789735-I789734</f>
        <v>0</v>
      </c>
      <c r="N789736" s="54">
        <f t="shared" ref="N789736" si="37072">N789735-N789734</f>
        <v>0</v>
      </c>
      <c r="W789736" s="54">
        <f t="shared" ref="W789736" si="37073">W789735-W789734</f>
        <v>0</v>
      </c>
    </row>
    <row r="789737" spans="9:23">
      <c r="I789737" s="55">
        <f t="shared" ref="I789737" si="37074">I789735-I789723</f>
        <v>0</v>
      </c>
      <c r="N789737" s="55">
        <f t="shared" ref="N789737" si="37075">N789735-N789723</f>
        <v>0</v>
      </c>
      <c r="W789737" s="55">
        <f t="shared" ref="W789737" si="37076">W789735-W789723</f>
        <v>0</v>
      </c>
    </row>
    <row r="789738" spans="9:23">
      <c r="I789738" s="56" t="s">
        <v>16</v>
      </c>
      <c r="N789738" s="56" t="s">
        <v>16</v>
      </c>
      <c r="W789738" s="56" t="s">
        <v>16</v>
      </c>
    </row>
    <row r="789864" spans="9:23">
      <c r="I789864" s="54">
        <f t="shared" ref="I789864" si="37077">I789863-I789862</f>
        <v>0</v>
      </c>
      <c r="N789864" s="54">
        <f t="shared" ref="N789864" si="37078">N789863-N789862</f>
        <v>0</v>
      </c>
      <c r="W789864" s="54">
        <f t="shared" ref="W789864" si="37079">W789863-W789862</f>
        <v>0</v>
      </c>
    </row>
    <row r="789865" spans="9:23">
      <c r="I789865" s="55">
        <f t="shared" ref="I789865" si="37080">I789863-I789851</f>
        <v>0</v>
      </c>
      <c r="N789865" s="55">
        <f t="shared" ref="N789865" si="37081">N789863-N789851</f>
        <v>0</v>
      </c>
      <c r="W789865" s="55">
        <f t="shared" ref="W789865" si="37082">W789863-W789851</f>
        <v>0</v>
      </c>
    </row>
    <row r="789866" spans="9:23">
      <c r="I789866" s="56" t="s">
        <v>16</v>
      </c>
      <c r="N789866" s="56" t="s">
        <v>16</v>
      </c>
      <c r="W789866" s="56" t="s">
        <v>16</v>
      </c>
    </row>
    <row r="789992" spans="9:23">
      <c r="I789992" s="54">
        <f t="shared" ref="I789992" si="37083">I789991-I789990</f>
        <v>0</v>
      </c>
      <c r="N789992" s="54">
        <f t="shared" ref="N789992" si="37084">N789991-N789990</f>
        <v>0</v>
      </c>
      <c r="W789992" s="54">
        <f t="shared" ref="W789992" si="37085">W789991-W789990</f>
        <v>0</v>
      </c>
    </row>
    <row r="789993" spans="9:23">
      <c r="I789993" s="55">
        <f t="shared" ref="I789993" si="37086">I789991-I789979</f>
        <v>0</v>
      </c>
      <c r="N789993" s="55">
        <f t="shared" ref="N789993" si="37087">N789991-N789979</f>
        <v>0</v>
      </c>
      <c r="W789993" s="55">
        <f t="shared" ref="W789993" si="37088">W789991-W789979</f>
        <v>0</v>
      </c>
    </row>
    <row r="789994" spans="9:23">
      <c r="I789994" s="56" t="s">
        <v>16</v>
      </c>
      <c r="N789994" s="56" t="s">
        <v>16</v>
      </c>
      <c r="W789994" s="56" t="s">
        <v>16</v>
      </c>
    </row>
    <row r="790120" spans="9:23">
      <c r="I790120" s="54">
        <f t="shared" ref="I790120" si="37089">I790119-I790118</f>
        <v>0</v>
      </c>
      <c r="N790120" s="54">
        <f t="shared" ref="N790120" si="37090">N790119-N790118</f>
        <v>0</v>
      </c>
      <c r="W790120" s="54">
        <f t="shared" ref="W790120" si="37091">W790119-W790118</f>
        <v>0</v>
      </c>
    </row>
    <row r="790121" spans="9:23">
      <c r="I790121" s="55">
        <f t="shared" ref="I790121" si="37092">I790119-I790107</f>
        <v>0</v>
      </c>
      <c r="N790121" s="55">
        <f t="shared" ref="N790121" si="37093">N790119-N790107</f>
        <v>0</v>
      </c>
      <c r="W790121" s="55">
        <f t="shared" ref="W790121" si="37094">W790119-W790107</f>
        <v>0</v>
      </c>
    </row>
    <row r="790122" spans="9:23">
      <c r="I790122" s="56" t="s">
        <v>16</v>
      </c>
      <c r="N790122" s="56" t="s">
        <v>16</v>
      </c>
      <c r="W790122" s="56" t="s">
        <v>16</v>
      </c>
    </row>
    <row r="790248" spans="9:23">
      <c r="I790248" s="54">
        <f t="shared" ref="I790248" si="37095">I790247-I790246</f>
        <v>0</v>
      </c>
      <c r="N790248" s="54">
        <f t="shared" ref="N790248" si="37096">N790247-N790246</f>
        <v>0</v>
      </c>
      <c r="W790248" s="54">
        <f t="shared" ref="W790248" si="37097">W790247-W790246</f>
        <v>0</v>
      </c>
    </row>
    <row r="790249" spans="9:23">
      <c r="I790249" s="55">
        <f t="shared" ref="I790249" si="37098">I790247-I790235</f>
        <v>0</v>
      </c>
      <c r="N790249" s="55">
        <f t="shared" ref="N790249" si="37099">N790247-N790235</f>
        <v>0</v>
      </c>
      <c r="W790249" s="55">
        <f t="shared" ref="W790249" si="37100">W790247-W790235</f>
        <v>0</v>
      </c>
    </row>
    <row r="790250" spans="9:23">
      <c r="I790250" s="56" t="s">
        <v>16</v>
      </c>
      <c r="N790250" s="56" t="s">
        <v>16</v>
      </c>
      <c r="W790250" s="56" t="s">
        <v>16</v>
      </c>
    </row>
    <row r="790376" spans="9:23">
      <c r="I790376" s="54">
        <f t="shared" ref="I790376" si="37101">I790375-I790374</f>
        <v>0</v>
      </c>
      <c r="N790376" s="54">
        <f t="shared" ref="N790376" si="37102">N790375-N790374</f>
        <v>0</v>
      </c>
      <c r="W790376" s="54">
        <f t="shared" ref="W790376" si="37103">W790375-W790374</f>
        <v>0</v>
      </c>
    </row>
    <row r="790377" spans="9:23">
      <c r="I790377" s="55">
        <f t="shared" ref="I790377" si="37104">I790375-I790363</f>
        <v>0</v>
      </c>
      <c r="N790377" s="55">
        <f t="shared" ref="N790377" si="37105">N790375-N790363</f>
        <v>0</v>
      </c>
      <c r="W790377" s="55">
        <f t="shared" ref="W790377" si="37106">W790375-W790363</f>
        <v>0</v>
      </c>
    </row>
    <row r="790378" spans="9:23">
      <c r="I790378" s="56" t="s">
        <v>16</v>
      </c>
      <c r="N790378" s="56" t="s">
        <v>16</v>
      </c>
      <c r="W790378" s="56" t="s">
        <v>16</v>
      </c>
    </row>
    <row r="790504" spans="9:23">
      <c r="I790504" s="54">
        <f t="shared" ref="I790504" si="37107">I790503-I790502</f>
        <v>0</v>
      </c>
      <c r="N790504" s="54">
        <f t="shared" ref="N790504" si="37108">N790503-N790502</f>
        <v>0</v>
      </c>
      <c r="W790504" s="54">
        <f t="shared" ref="W790504" si="37109">W790503-W790502</f>
        <v>0</v>
      </c>
    </row>
    <row r="790505" spans="9:23">
      <c r="I790505" s="55">
        <f t="shared" ref="I790505" si="37110">I790503-I790491</f>
        <v>0</v>
      </c>
      <c r="N790505" s="55">
        <f t="shared" ref="N790505" si="37111">N790503-N790491</f>
        <v>0</v>
      </c>
      <c r="W790505" s="55">
        <f t="shared" ref="W790505" si="37112">W790503-W790491</f>
        <v>0</v>
      </c>
    </row>
    <row r="790506" spans="9:23">
      <c r="I790506" s="56" t="s">
        <v>16</v>
      </c>
      <c r="N790506" s="56" t="s">
        <v>16</v>
      </c>
      <c r="W790506" s="56" t="s">
        <v>16</v>
      </c>
    </row>
    <row r="790632" spans="9:23">
      <c r="I790632" s="54">
        <f t="shared" ref="I790632" si="37113">I790631-I790630</f>
        <v>0</v>
      </c>
      <c r="N790632" s="54">
        <f t="shared" ref="N790632" si="37114">N790631-N790630</f>
        <v>0</v>
      </c>
      <c r="W790632" s="54">
        <f t="shared" ref="W790632" si="37115">W790631-W790630</f>
        <v>0</v>
      </c>
    </row>
    <row r="790633" spans="9:23">
      <c r="I790633" s="55">
        <f t="shared" ref="I790633" si="37116">I790631-I790619</f>
        <v>0</v>
      </c>
      <c r="N790633" s="55">
        <f t="shared" ref="N790633" si="37117">N790631-N790619</f>
        <v>0</v>
      </c>
      <c r="W790633" s="55">
        <f t="shared" ref="W790633" si="37118">W790631-W790619</f>
        <v>0</v>
      </c>
    </row>
    <row r="790634" spans="9:23">
      <c r="I790634" s="56" t="s">
        <v>16</v>
      </c>
      <c r="N790634" s="56" t="s">
        <v>16</v>
      </c>
      <c r="W790634" s="56" t="s">
        <v>16</v>
      </c>
    </row>
    <row r="790760" spans="9:23">
      <c r="I790760" s="54">
        <f t="shared" ref="I790760" si="37119">I790759-I790758</f>
        <v>0</v>
      </c>
      <c r="N790760" s="54">
        <f t="shared" ref="N790760" si="37120">N790759-N790758</f>
        <v>0</v>
      </c>
      <c r="W790760" s="54">
        <f t="shared" ref="W790760" si="37121">W790759-W790758</f>
        <v>0</v>
      </c>
    </row>
    <row r="790761" spans="9:23">
      <c r="I790761" s="55">
        <f t="shared" ref="I790761" si="37122">I790759-I790747</f>
        <v>0</v>
      </c>
      <c r="N790761" s="55">
        <f t="shared" ref="N790761" si="37123">N790759-N790747</f>
        <v>0</v>
      </c>
      <c r="W790761" s="55">
        <f t="shared" ref="W790761" si="37124">W790759-W790747</f>
        <v>0</v>
      </c>
    </row>
    <row r="790762" spans="9:23">
      <c r="I790762" s="56" t="s">
        <v>16</v>
      </c>
      <c r="N790762" s="56" t="s">
        <v>16</v>
      </c>
      <c r="W790762" s="56" t="s">
        <v>16</v>
      </c>
    </row>
    <row r="790888" spans="9:23">
      <c r="I790888" s="54">
        <f t="shared" ref="I790888" si="37125">I790887-I790886</f>
        <v>0</v>
      </c>
      <c r="N790888" s="54">
        <f t="shared" ref="N790888" si="37126">N790887-N790886</f>
        <v>0</v>
      </c>
      <c r="W790888" s="54">
        <f t="shared" ref="W790888" si="37127">W790887-W790886</f>
        <v>0</v>
      </c>
    </row>
    <row r="790889" spans="9:23">
      <c r="I790889" s="55">
        <f t="shared" ref="I790889" si="37128">I790887-I790875</f>
        <v>0</v>
      </c>
      <c r="N790889" s="55">
        <f t="shared" ref="N790889" si="37129">N790887-N790875</f>
        <v>0</v>
      </c>
      <c r="W790889" s="55">
        <f t="shared" ref="W790889" si="37130">W790887-W790875</f>
        <v>0</v>
      </c>
    </row>
    <row r="790890" spans="9:23">
      <c r="I790890" s="56" t="s">
        <v>16</v>
      </c>
      <c r="N790890" s="56" t="s">
        <v>16</v>
      </c>
      <c r="W790890" s="56" t="s">
        <v>16</v>
      </c>
    </row>
    <row r="791016" spans="9:23">
      <c r="I791016" s="54">
        <f t="shared" ref="I791016" si="37131">I791015-I791014</f>
        <v>0</v>
      </c>
      <c r="N791016" s="54">
        <f t="shared" ref="N791016" si="37132">N791015-N791014</f>
        <v>0</v>
      </c>
      <c r="W791016" s="54">
        <f t="shared" ref="W791016" si="37133">W791015-W791014</f>
        <v>0</v>
      </c>
    </row>
    <row r="791017" spans="9:23">
      <c r="I791017" s="55">
        <f t="shared" ref="I791017" si="37134">I791015-I791003</f>
        <v>0</v>
      </c>
      <c r="N791017" s="55">
        <f t="shared" ref="N791017" si="37135">N791015-N791003</f>
        <v>0</v>
      </c>
      <c r="W791017" s="55">
        <f t="shared" ref="W791017" si="37136">W791015-W791003</f>
        <v>0</v>
      </c>
    </row>
    <row r="791018" spans="9:23">
      <c r="I791018" s="56" t="s">
        <v>16</v>
      </c>
      <c r="N791018" s="56" t="s">
        <v>16</v>
      </c>
      <c r="W791018" s="56" t="s">
        <v>16</v>
      </c>
    </row>
    <row r="791144" spans="9:23">
      <c r="I791144" s="54">
        <f t="shared" ref="I791144" si="37137">I791143-I791142</f>
        <v>0</v>
      </c>
      <c r="N791144" s="54">
        <f t="shared" ref="N791144" si="37138">N791143-N791142</f>
        <v>0</v>
      </c>
      <c r="W791144" s="54">
        <f t="shared" ref="W791144" si="37139">W791143-W791142</f>
        <v>0</v>
      </c>
    </row>
    <row r="791145" spans="9:23">
      <c r="I791145" s="55">
        <f t="shared" ref="I791145" si="37140">I791143-I791131</f>
        <v>0</v>
      </c>
      <c r="N791145" s="55">
        <f t="shared" ref="N791145" si="37141">N791143-N791131</f>
        <v>0</v>
      </c>
      <c r="W791145" s="55">
        <f t="shared" ref="W791145" si="37142">W791143-W791131</f>
        <v>0</v>
      </c>
    </row>
    <row r="791146" spans="9:23">
      <c r="I791146" s="56" t="s">
        <v>16</v>
      </c>
      <c r="N791146" s="56" t="s">
        <v>16</v>
      </c>
      <c r="W791146" s="56" t="s">
        <v>16</v>
      </c>
    </row>
    <row r="791272" spans="9:23">
      <c r="I791272" s="54">
        <f t="shared" ref="I791272" si="37143">I791271-I791270</f>
        <v>0</v>
      </c>
      <c r="N791272" s="54">
        <f t="shared" ref="N791272" si="37144">N791271-N791270</f>
        <v>0</v>
      </c>
      <c r="W791272" s="54">
        <f t="shared" ref="W791272" si="37145">W791271-W791270</f>
        <v>0</v>
      </c>
    </row>
    <row r="791273" spans="9:23">
      <c r="I791273" s="55">
        <f t="shared" ref="I791273" si="37146">I791271-I791259</f>
        <v>0</v>
      </c>
      <c r="N791273" s="55">
        <f t="shared" ref="N791273" si="37147">N791271-N791259</f>
        <v>0</v>
      </c>
      <c r="W791273" s="55">
        <f t="shared" ref="W791273" si="37148">W791271-W791259</f>
        <v>0</v>
      </c>
    </row>
    <row r="791274" spans="9:23">
      <c r="I791274" s="56" t="s">
        <v>16</v>
      </c>
      <c r="N791274" s="56" t="s">
        <v>16</v>
      </c>
      <c r="W791274" s="56" t="s">
        <v>16</v>
      </c>
    </row>
    <row r="791400" spans="9:23">
      <c r="I791400" s="54">
        <f t="shared" ref="I791400" si="37149">I791399-I791398</f>
        <v>0</v>
      </c>
      <c r="N791400" s="54">
        <f t="shared" ref="N791400" si="37150">N791399-N791398</f>
        <v>0</v>
      </c>
      <c r="W791400" s="54">
        <f t="shared" ref="W791400" si="37151">W791399-W791398</f>
        <v>0</v>
      </c>
    </row>
    <row r="791401" spans="9:23">
      <c r="I791401" s="55">
        <f t="shared" ref="I791401" si="37152">I791399-I791387</f>
        <v>0</v>
      </c>
      <c r="N791401" s="55">
        <f t="shared" ref="N791401" si="37153">N791399-N791387</f>
        <v>0</v>
      </c>
      <c r="W791401" s="55">
        <f t="shared" ref="W791401" si="37154">W791399-W791387</f>
        <v>0</v>
      </c>
    </row>
    <row r="791402" spans="9:23">
      <c r="I791402" s="56" t="s">
        <v>16</v>
      </c>
      <c r="N791402" s="56" t="s">
        <v>16</v>
      </c>
      <c r="W791402" s="56" t="s">
        <v>16</v>
      </c>
    </row>
    <row r="791528" spans="9:23">
      <c r="I791528" s="54">
        <f t="shared" ref="I791528" si="37155">I791527-I791526</f>
        <v>0</v>
      </c>
      <c r="N791528" s="54">
        <f t="shared" ref="N791528" si="37156">N791527-N791526</f>
        <v>0</v>
      </c>
      <c r="W791528" s="54">
        <f t="shared" ref="W791528" si="37157">W791527-W791526</f>
        <v>0</v>
      </c>
    </row>
    <row r="791529" spans="9:23">
      <c r="I791529" s="55">
        <f t="shared" ref="I791529" si="37158">I791527-I791515</f>
        <v>0</v>
      </c>
      <c r="N791529" s="55">
        <f t="shared" ref="N791529" si="37159">N791527-N791515</f>
        <v>0</v>
      </c>
      <c r="W791529" s="55">
        <f t="shared" ref="W791529" si="37160">W791527-W791515</f>
        <v>0</v>
      </c>
    </row>
    <row r="791530" spans="9:23">
      <c r="I791530" s="56" t="s">
        <v>16</v>
      </c>
      <c r="N791530" s="56" t="s">
        <v>16</v>
      </c>
      <c r="W791530" s="56" t="s">
        <v>16</v>
      </c>
    </row>
    <row r="791656" spans="9:23">
      <c r="I791656" s="54">
        <f t="shared" ref="I791656" si="37161">I791655-I791654</f>
        <v>0</v>
      </c>
      <c r="N791656" s="54">
        <f t="shared" ref="N791656" si="37162">N791655-N791654</f>
        <v>0</v>
      </c>
      <c r="W791656" s="54">
        <f t="shared" ref="W791656" si="37163">W791655-W791654</f>
        <v>0</v>
      </c>
    </row>
    <row r="791657" spans="9:23">
      <c r="I791657" s="55">
        <f t="shared" ref="I791657" si="37164">I791655-I791643</f>
        <v>0</v>
      </c>
      <c r="N791657" s="55">
        <f t="shared" ref="N791657" si="37165">N791655-N791643</f>
        <v>0</v>
      </c>
      <c r="W791657" s="55">
        <f t="shared" ref="W791657" si="37166">W791655-W791643</f>
        <v>0</v>
      </c>
    </row>
    <row r="791658" spans="9:23">
      <c r="I791658" s="56" t="s">
        <v>16</v>
      </c>
      <c r="N791658" s="56" t="s">
        <v>16</v>
      </c>
      <c r="W791658" s="56" t="s">
        <v>16</v>
      </c>
    </row>
    <row r="791784" spans="9:23">
      <c r="I791784" s="54">
        <f t="shared" ref="I791784" si="37167">I791783-I791782</f>
        <v>0</v>
      </c>
      <c r="N791784" s="54">
        <f t="shared" ref="N791784" si="37168">N791783-N791782</f>
        <v>0</v>
      </c>
      <c r="W791784" s="54">
        <f t="shared" ref="W791784" si="37169">W791783-W791782</f>
        <v>0</v>
      </c>
    </row>
    <row r="791785" spans="9:23">
      <c r="I791785" s="55">
        <f t="shared" ref="I791785" si="37170">I791783-I791771</f>
        <v>0</v>
      </c>
      <c r="N791785" s="55">
        <f t="shared" ref="N791785" si="37171">N791783-N791771</f>
        <v>0</v>
      </c>
      <c r="W791785" s="55">
        <f t="shared" ref="W791785" si="37172">W791783-W791771</f>
        <v>0</v>
      </c>
    </row>
    <row r="791786" spans="9:23">
      <c r="I791786" s="56" t="s">
        <v>16</v>
      </c>
      <c r="N791786" s="56" t="s">
        <v>16</v>
      </c>
      <c r="W791786" s="56" t="s">
        <v>16</v>
      </c>
    </row>
    <row r="791912" spans="9:23">
      <c r="I791912" s="54">
        <f t="shared" ref="I791912" si="37173">I791911-I791910</f>
        <v>0</v>
      </c>
      <c r="N791912" s="54">
        <f t="shared" ref="N791912" si="37174">N791911-N791910</f>
        <v>0</v>
      </c>
      <c r="W791912" s="54">
        <f t="shared" ref="W791912" si="37175">W791911-W791910</f>
        <v>0</v>
      </c>
    </row>
    <row r="791913" spans="9:23">
      <c r="I791913" s="55">
        <f t="shared" ref="I791913" si="37176">I791911-I791899</f>
        <v>0</v>
      </c>
      <c r="N791913" s="55">
        <f t="shared" ref="N791913" si="37177">N791911-N791899</f>
        <v>0</v>
      </c>
      <c r="W791913" s="55">
        <f t="shared" ref="W791913" si="37178">W791911-W791899</f>
        <v>0</v>
      </c>
    </row>
    <row r="791914" spans="9:23">
      <c r="I791914" s="56" t="s">
        <v>16</v>
      </c>
      <c r="N791914" s="56" t="s">
        <v>16</v>
      </c>
      <c r="W791914" s="56" t="s">
        <v>16</v>
      </c>
    </row>
    <row r="792040" spans="9:23">
      <c r="I792040" s="54">
        <f t="shared" ref="I792040" si="37179">I792039-I792038</f>
        <v>0</v>
      </c>
      <c r="N792040" s="54">
        <f t="shared" ref="N792040" si="37180">N792039-N792038</f>
        <v>0</v>
      </c>
      <c r="W792040" s="54">
        <f t="shared" ref="W792040" si="37181">W792039-W792038</f>
        <v>0</v>
      </c>
    </row>
    <row r="792041" spans="9:23">
      <c r="I792041" s="55">
        <f t="shared" ref="I792041" si="37182">I792039-I792027</f>
        <v>0</v>
      </c>
      <c r="N792041" s="55">
        <f t="shared" ref="N792041" si="37183">N792039-N792027</f>
        <v>0</v>
      </c>
      <c r="W792041" s="55">
        <f t="shared" ref="W792041" si="37184">W792039-W792027</f>
        <v>0</v>
      </c>
    </row>
    <row r="792042" spans="9:23">
      <c r="I792042" s="56" t="s">
        <v>16</v>
      </c>
      <c r="N792042" s="56" t="s">
        <v>16</v>
      </c>
      <c r="W792042" s="56" t="s">
        <v>16</v>
      </c>
    </row>
    <row r="792168" spans="9:23">
      <c r="I792168" s="54">
        <f t="shared" ref="I792168" si="37185">I792167-I792166</f>
        <v>0</v>
      </c>
      <c r="N792168" s="54">
        <f t="shared" ref="N792168" si="37186">N792167-N792166</f>
        <v>0</v>
      </c>
      <c r="W792168" s="54">
        <f t="shared" ref="W792168" si="37187">W792167-W792166</f>
        <v>0</v>
      </c>
    </row>
    <row r="792169" spans="9:23">
      <c r="I792169" s="55">
        <f t="shared" ref="I792169" si="37188">I792167-I792155</f>
        <v>0</v>
      </c>
      <c r="N792169" s="55">
        <f t="shared" ref="N792169" si="37189">N792167-N792155</f>
        <v>0</v>
      </c>
      <c r="W792169" s="55">
        <f t="shared" ref="W792169" si="37190">W792167-W792155</f>
        <v>0</v>
      </c>
    </row>
    <row r="792170" spans="9:23">
      <c r="I792170" s="56" t="s">
        <v>16</v>
      </c>
      <c r="N792170" s="56" t="s">
        <v>16</v>
      </c>
      <c r="W792170" s="56" t="s">
        <v>16</v>
      </c>
    </row>
    <row r="792296" spans="9:23">
      <c r="I792296" s="54">
        <f t="shared" ref="I792296" si="37191">I792295-I792294</f>
        <v>0</v>
      </c>
      <c r="N792296" s="54">
        <f t="shared" ref="N792296" si="37192">N792295-N792294</f>
        <v>0</v>
      </c>
      <c r="W792296" s="54">
        <f t="shared" ref="W792296" si="37193">W792295-W792294</f>
        <v>0</v>
      </c>
    </row>
    <row r="792297" spans="9:23">
      <c r="I792297" s="55">
        <f t="shared" ref="I792297" si="37194">I792295-I792283</f>
        <v>0</v>
      </c>
      <c r="N792297" s="55">
        <f t="shared" ref="N792297" si="37195">N792295-N792283</f>
        <v>0</v>
      </c>
      <c r="W792297" s="55">
        <f t="shared" ref="W792297" si="37196">W792295-W792283</f>
        <v>0</v>
      </c>
    </row>
    <row r="792298" spans="9:23">
      <c r="I792298" s="56" t="s">
        <v>16</v>
      </c>
      <c r="N792298" s="56" t="s">
        <v>16</v>
      </c>
      <c r="W792298" s="56" t="s">
        <v>16</v>
      </c>
    </row>
    <row r="792424" spans="9:23">
      <c r="I792424" s="54">
        <f t="shared" ref="I792424" si="37197">I792423-I792422</f>
        <v>0</v>
      </c>
      <c r="N792424" s="54">
        <f t="shared" ref="N792424" si="37198">N792423-N792422</f>
        <v>0</v>
      </c>
      <c r="W792424" s="54">
        <f t="shared" ref="W792424" si="37199">W792423-W792422</f>
        <v>0</v>
      </c>
    </row>
    <row r="792425" spans="9:23">
      <c r="I792425" s="55">
        <f t="shared" ref="I792425" si="37200">I792423-I792411</f>
        <v>0</v>
      </c>
      <c r="N792425" s="55">
        <f t="shared" ref="N792425" si="37201">N792423-N792411</f>
        <v>0</v>
      </c>
      <c r="W792425" s="55">
        <f t="shared" ref="W792425" si="37202">W792423-W792411</f>
        <v>0</v>
      </c>
    </row>
    <row r="792426" spans="9:23">
      <c r="I792426" s="56" t="s">
        <v>16</v>
      </c>
      <c r="N792426" s="56" t="s">
        <v>16</v>
      </c>
      <c r="W792426" s="56" t="s">
        <v>16</v>
      </c>
    </row>
    <row r="792552" spans="9:23">
      <c r="I792552" s="54">
        <f t="shared" ref="I792552" si="37203">I792551-I792550</f>
        <v>0</v>
      </c>
      <c r="N792552" s="54">
        <f t="shared" ref="N792552" si="37204">N792551-N792550</f>
        <v>0</v>
      </c>
      <c r="W792552" s="54">
        <f t="shared" ref="W792552" si="37205">W792551-W792550</f>
        <v>0</v>
      </c>
    </row>
    <row r="792553" spans="9:23">
      <c r="I792553" s="55">
        <f t="shared" ref="I792553" si="37206">I792551-I792539</f>
        <v>0</v>
      </c>
      <c r="N792553" s="55">
        <f t="shared" ref="N792553" si="37207">N792551-N792539</f>
        <v>0</v>
      </c>
      <c r="W792553" s="55">
        <f t="shared" ref="W792553" si="37208">W792551-W792539</f>
        <v>0</v>
      </c>
    </row>
    <row r="792554" spans="9:23">
      <c r="I792554" s="56" t="s">
        <v>16</v>
      </c>
      <c r="N792554" s="56" t="s">
        <v>16</v>
      </c>
      <c r="W792554" s="56" t="s">
        <v>16</v>
      </c>
    </row>
    <row r="792680" spans="9:23">
      <c r="I792680" s="54">
        <f t="shared" ref="I792680" si="37209">I792679-I792678</f>
        <v>0</v>
      </c>
      <c r="N792680" s="54">
        <f t="shared" ref="N792680" si="37210">N792679-N792678</f>
        <v>0</v>
      </c>
      <c r="W792680" s="54">
        <f t="shared" ref="W792680" si="37211">W792679-W792678</f>
        <v>0</v>
      </c>
    </row>
    <row r="792681" spans="9:23">
      <c r="I792681" s="55">
        <f t="shared" ref="I792681" si="37212">I792679-I792667</f>
        <v>0</v>
      </c>
      <c r="N792681" s="55">
        <f t="shared" ref="N792681" si="37213">N792679-N792667</f>
        <v>0</v>
      </c>
      <c r="W792681" s="55">
        <f t="shared" ref="W792681" si="37214">W792679-W792667</f>
        <v>0</v>
      </c>
    </row>
    <row r="792682" spans="9:23">
      <c r="I792682" s="56" t="s">
        <v>16</v>
      </c>
      <c r="N792682" s="56" t="s">
        <v>16</v>
      </c>
      <c r="W792682" s="56" t="s">
        <v>16</v>
      </c>
    </row>
    <row r="792808" spans="9:23">
      <c r="I792808" s="54">
        <f t="shared" ref="I792808" si="37215">I792807-I792806</f>
        <v>0</v>
      </c>
      <c r="N792808" s="54">
        <f t="shared" ref="N792808" si="37216">N792807-N792806</f>
        <v>0</v>
      </c>
      <c r="W792808" s="54">
        <f t="shared" ref="W792808" si="37217">W792807-W792806</f>
        <v>0</v>
      </c>
    </row>
    <row r="792809" spans="9:23">
      <c r="I792809" s="55">
        <f t="shared" ref="I792809" si="37218">I792807-I792795</f>
        <v>0</v>
      </c>
      <c r="N792809" s="55">
        <f t="shared" ref="N792809" si="37219">N792807-N792795</f>
        <v>0</v>
      </c>
      <c r="W792809" s="55">
        <f t="shared" ref="W792809" si="37220">W792807-W792795</f>
        <v>0</v>
      </c>
    </row>
    <row r="792810" spans="9:23">
      <c r="I792810" s="56" t="s">
        <v>16</v>
      </c>
      <c r="N792810" s="56" t="s">
        <v>16</v>
      </c>
      <c r="W792810" s="56" t="s">
        <v>16</v>
      </c>
    </row>
    <row r="792936" spans="9:23">
      <c r="I792936" s="54">
        <f t="shared" ref="I792936" si="37221">I792935-I792934</f>
        <v>0</v>
      </c>
      <c r="N792936" s="54">
        <f t="shared" ref="N792936" si="37222">N792935-N792934</f>
        <v>0</v>
      </c>
      <c r="W792936" s="54">
        <f t="shared" ref="W792936" si="37223">W792935-W792934</f>
        <v>0</v>
      </c>
    </row>
    <row r="792937" spans="9:23">
      <c r="I792937" s="55">
        <f t="shared" ref="I792937" si="37224">I792935-I792923</f>
        <v>0</v>
      </c>
      <c r="N792937" s="55">
        <f t="shared" ref="N792937" si="37225">N792935-N792923</f>
        <v>0</v>
      </c>
      <c r="W792937" s="55">
        <f t="shared" ref="W792937" si="37226">W792935-W792923</f>
        <v>0</v>
      </c>
    </row>
    <row r="792938" spans="9:23">
      <c r="I792938" s="56" t="s">
        <v>16</v>
      </c>
      <c r="N792938" s="56" t="s">
        <v>16</v>
      </c>
      <c r="W792938" s="56" t="s">
        <v>16</v>
      </c>
    </row>
    <row r="793064" spans="9:23">
      <c r="I793064" s="54">
        <f t="shared" ref="I793064" si="37227">I793063-I793062</f>
        <v>0</v>
      </c>
      <c r="N793064" s="54">
        <f t="shared" ref="N793064" si="37228">N793063-N793062</f>
        <v>0</v>
      </c>
      <c r="W793064" s="54">
        <f t="shared" ref="W793064" si="37229">W793063-W793062</f>
        <v>0</v>
      </c>
    </row>
    <row r="793065" spans="9:23">
      <c r="I793065" s="55">
        <f t="shared" ref="I793065" si="37230">I793063-I793051</f>
        <v>0</v>
      </c>
      <c r="N793065" s="55">
        <f t="shared" ref="N793065" si="37231">N793063-N793051</f>
        <v>0</v>
      </c>
      <c r="W793065" s="55">
        <f t="shared" ref="W793065" si="37232">W793063-W793051</f>
        <v>0</v>
      </c>
    </row>
    <row r="793066" spans="9:23">
      <c r="I793066" s="56" t="s">
        <v>16</v>
      </c>
      <c r="N793066" s="56" t="s">
        <v>16</v>
      </c>
      <c r="W793066" s="56" t="s">
        <v>16</v>
      </c>
    </row>
    <row r="793192" spans="9:23">
      <c r="I793192" s="54">
        <f t="shared" ref="I793192" si="37233">I793191-I793190</f>
        <v>0</v>
      </c>
      <c r="N793192" s="54">
        <f t="shared" ref="N793192" si="37234">N793191-N793190</f>
        <v>0</v>
      </c>
      <c r="W793192" s="54">
        <f t="shared" ref="W793192" si="37235">W793191-W793190</f>
        <v>0</v>
      </c>
    </row>
    <row r="793193" spans="9:23">
      <c r="I793193" s="55">
        <f t="shared" ref="I793193" si="37236">I793191-I793179</f>
        <v>0</v>
      </c>
      <c r="N793193" s="55">
        <f t="shared" ref="N793193" si="37237">N793191-N793179</f>
        <v>0</v>
      </c>
      <c r="W793193" s="55">
        <f t="shared" ref="W793193" si="37238">W793191-W793179</f>
        <v>0</v>
      </c>
    </row>
    <row r="793194" spans="9:23">
      <c r="I793194" s="56" t="s">
        <v>16</v>
      </c>
      <c r="N793194" s="56" t="s">
        <v>16</v>
      </c>
      <c r="W793194" s="56" t="s">
        <v>16</v>
      </c>
    </row>
    <row r="793320" spans="9:23">
      <c r="I793320" s="54">
        <f t="shared" ref="I793320" si="37239">I793319-I793318</f>
        <v>0</v>
      </c>
      <c r="N793320" s="54">
        <f t="shared" ref="N793320" si="37240">N793319-N793318</f>
        <v>0</v>
      </c>
      <c r="W793320" s="54">
        <f t="shared" ref="W793320" si="37241">W793319-W793318</f>
        <v>0</v>
      </c>
    </row>
    <row r="793321" spans="9:23">
      <c r="I793321" s="55">
        <f t="shared" ref="I793321" si="37242">I793319-I793307</f>
        <v>0</v>
      </c>
      <c r="N793321" s="55">
        <f t="shared" ref="N793321" si="37243">N793319-N793307</f>
        <v>0</v>
      </c>
      <c r="W793321" s="55">
        <f t="shared" ref="W793321" si="37244">W793319-W793307</f>
        <v>0</v>
      </c>
    </row>
    <row r="793322" spans="9:23">
      <c r="I793322" s="56" t="s">
        <v>16</v>
      </c>
      <c r="N793322" s="56" t="s">
        <v>16</v>
      </c>
      <c r="W793322" s="56" t="s">
        <v>16</v>
      </c>
    </row>
    <row r="793448" spans="9:23">
      <c r="I793448" s="54">
        <f t="shared" ref="I793448" si="37245">I793447-I793446</f>
        <v>0</v>
      </c>
      <c r="N793448" s="54">
        <f t="shared" ref="N793448" si="37246">N793447-N793446</f>
        <v>0</v>
      </c>
      <c r="W793448" s="54">
        <f t="shared" ref="W793448" si="37247">W793447-W793446</f>
        <v>0</v>
      </c>
    </row>
    <row r="793449" spans="9:23">
      <c r="I793449" s="55">
        <f t="shared" ref="I793449" si="37248">I793447-I793435</f>
        <v>0</v>
      </c>
      <c r="N793449" s="55">
        <f t="shared" ref="N793449" si="37249">N793447-N793435</f>
        <v>0</v>
      </c>
      <c r="W793449" s="55">
        <f t="shared" ref="W793449" si="37250">W793447-W793435</f>
        <v>0</v>
      </c>
    </row>
    <row r="793450" spans="9:23">
      <c r="I793450" s="56" t="s">
        <v>16</v>
      </c>
      <c r="N793450" s="56" t="s">
        <v>16</v>
      </c>
      <c r="W793450" s="56" t="s">
        <v>16</v>
      </c>
    </row>
    <row r="793576" spans="9:23">
      <c r="I793576" s="54">
        <f t="shared" ref="I793576" si="37251">I793575-I793574</f>
        <v>0</v>
      </c>
      <c r="N793576" s="54">
        <f t="shared" ref="N793576" si="37252">N793575-N793574</f>
        <v>0</v>
      </c>
      <c r="W793576" s="54">
        <f t="shared" ref="W793576" si="37253">W793575-W793574</f>
        <v>0</v>
      </c>
    </row>
    <row r="793577" spans="9:23">
      <c r="I793577" s="55">
        <f t="shared" ref="I793577" si="37254">I793575-I793563</f>
        <v>0</v>
      </c>
      <c r="N793577" s="55">
        <f t="shared" ref="N793577" si="37255">N793575-N793563</f>
        <v>0</v>
      </c>
      <c r="W793577" s="55">
        <f t="shared" ref="W793577" si="37256">W793575-W793563</f>
        <v>0</v>
      </c>
    </row>
    <row r="793578" spans="9:23">
      <c r="I793578" s="56" t="s">
        <v>16</v>
      </c>
      <c r="N793578" s="56" t="s">
        <v>16</v>
      </c>
      <c r="W793578" s="56" t="s">
        <v>16</v>
      </c>
    </row>
    <row r="793704" spans="9:23">
      <c r="I793704" s="54">
        <f t="shared" ref="I793704" si="37257">I793703-I793702</f>
        <v>0</v>
      </c>
      <c r="N793704" s="54">
        <f t="shared" ref="N793704" si="37258">N793703-N793702</f>
        <v>0</v>
      </c>
      <c r="W793704" s="54">
        <f t="shared" ref="W793704" si="37259">W793703-W793702</f>
        <v>0</v>
      </c>
    </row>
    <row r="793705" spans="9:23">
      <c r="I793705" s="55">
        <f t="shared" ref="I793705" si="37260">I793703-I793691</f>
        <v>0</v>
      </c>
      <c r="N793705" s="55">
        <f t="shared" ref="N793705" si="37261">N793703-N793691</f>
        <v>0</v>
      </c>
      <c r="W793705" s="55">
        <f t="shared" ref="W793705" si="37262">W793703-W793691</f>
        <v>0</v>
      </c>
    </row>
    <row r="793706" spans="9:23">
      <c r="I793706" s="56" t="s">
        <v>16</v>
      </c>
      <c r="N793706" s="56" t="s">
        <v>16</v>
      </c>
      <c r="W793706" s="56" t="s">
        <v>16</v>
      </c>
    </row>
    <row r="793832" spans="9:23">
      <c r="I793832" s="54">
        <f t="shared" ref="I793832" si="37263">I793831-I793830</f>
        <v>0</v>
      </c>
      <c r="N793832" s="54">
        <f t="shared" ref="N793832" si="37264">N793831-N793830</f>
        <v>0</v>
      </c>
      <c r="W793832" s="54">
        <f t="shared" ref="W793832" si="37265">W793831-W793830</f>
        <v>0</v>
      </c>
    </row>
    <row r="793833" spans="9:23">
      <c r="I793833" s="55">
        <f t="shared" ref="I793833" si="37266">I793831-I793819</f>
        <v>0</v>
      </c>
      <c r="N793833" s="55">
        <f t="shared" ref="N793833" si="37267">N793831-N793819</f>
        <v>0</v>
      </c>
      <c r="W793833" s="55">
        <f t="shared" ref="W793833" si="37268">W793831-W793819</f>
        <v>0</v>
      </c>
    </row>
    <row r="793834" spans="9:23">
      <c r="I793834" s="56" t="s">
        <v>16</v>
      </c>
      <c r="N793834" s="56" t="s">
        <v>16</v>
      </c>
      <c r="W793834" s="56" t="s">
        <v>16</v>
      </c>
    </row>
    <row r="793960" spans="9:23">
      <c r="I793960" s="54">
        <f t="shared" ref="I793960" si="37269">I793959-I793958</f>
        <v>0</v>
      </c>
      <c r="N793960" s="54">
        <f t="shared" ref="N793960" si="37270">N793959-N793958</f>
        <v>0</v>
      </c>
      <c r="W793960" s="54">
        <f t="shared" ref="W793960" si="37271">W793959-W793958</f>
        <v>0</v>
      </c>
    </row>
    <row r="793961" spans="9:23">
      <c r="I793961" s="55">
        <f t="shared" ref="I793961" si="37272">I793959-I793947</f>
        <v>0</v>
      </c>
      <c r="N793961" s="55">
        <f t="shared" ref="N793961" si="37273">N793959-N793947</f>
        <v>0</v>
      </c>
      <c r="W793961" s="55">
        <f t="shared" ref="W793961" si="37274">W793959-W793947</f>
        <v>0</v>
      </c>
    </row>
    <row r="793962" spans="9:23">
      <c r="I793962" s="56" t="s">
        <v>16</v>
      </c>
      <c r="N793962" s="56" t="s">
        <v>16</v>
      </c>
      <c r="W793962" s="56" t="s">
        <v>16</v>
      </c>
    </row>
    <row r="794088" spans="9:23">
      <c r="I794088" s="54">
        <f t="shared" ref="I794088" si="37275">I794087-I794086</f>
        <v>0</v>
      </c>
      <c r="N794088" s="54">
        <f t="shared" ref="N794088" si="37276">N794087-N794086</f>
        <v>0</v>
      </c>
      <c r="W794088" s="54">
        <f t="shared" ref="W794088" si="37277">W794087-W794086</f>
        <v>0</v>
      </c>
    </row>
    <row r="794089" spans="9:23">
      <c r="I794089" s="55">
        <f t="shared" ref="I794089" si="37278">I794087-I794075</f>
        <v>0</v>
      </c>
      <c r="N794089" s="55">
        <f t="shared" ref="N794089" si="37279">N794087-N794075</f>
        <v>0</v>
      </c>
      <c r="W794089" s="55">
        <f t="shared" ref="W794089" si="37280">W794087-W794075</f>
        <v>0</v>
      </c>
    </row>
    <row r="794090" spans="9:23">
      <c r="I794090" s="56" t="s">
        <v>16</v>
      </c>
      <c r="N794090" s="56" t="s">
        <v>16</v>
      </c>
      <c r="W794090" s="56" t="s">
        <v>16</v>
      </c>
    </row>
    <row r="794216" spans="9:23">
      <c r="I794216" s="54">
        <f t="shared" ref="I794216" si="37281">I794215-I794214</f>
        <v>0</v>
      </c>
      <c r="N794216" s="54">
        <f t="shared" ref="N794216" si="37282">N794215-N794214</f>
        <v>0</v>
      </c>
      <c r="W794216" s="54">
        <f t="shared" ref="W794216" si="37283">W794215-W794214</f>
        <v>0</v>
      </c>
    </row>
    <row r="794217" spans="9:23">
      <c r="I794217" s="55">
        <f t="shared" ref="I794217" si="37284">I794215-I794203</f>
        <v>0</v>
      </c>
      <c r="N794217" s="55">
        <f t="shared" ref="N794217" si="37285">N794215-N794203</f>
        <v>0</v>
      </c>
      <c r="W794217" s="55">
        <f t="shared" ref="W794217" si="37286">W794215-W794203</f>
        <v>0</v>
      </c>
    </row>
    <row r="794218" spans="9:23">
      <c r="I794218" s="56" t="s">
        <v>16</v>
      </c>
      <c r="N794218" s="56" t="s">
        <v>16</v>
      </c>
      <c r="W794218" s="56" t="s">
        <v>16</v>
      </c>
    </row>
    <row r="794344" spans="9:23">
      <c r="I794344" s="54">
        <f t="shared" ref="I794344" si="37287">I794343-I794342</f>
        <v>0</v>
      </c>
      <c r="N794344" s="54">
        <f t="shared" ref="N794344" si="37288">N794343-N794342</f>
        <v>0</v>
      </c>
      <c r="W794344" s="54">
        <f t="shared" ref="W794344" si="37289">W794343-W794342</f>
        <v>0</v>
      </c>
    </row>
    <row r="794345" spans="9:23">
      <c r="I794345" s="55">
        <f t="shared" ref="I794345" si="37290">I794343-I794331</f>
        <v>0</v>
      </c>
      <c r="N794345" s="55">
        <f t="shared" ref="N794345" si="37291">N794343-N794331</f>
        <v>0</v>
      </c>
      <c r="W794345" s="55">
        <f t="shared" ref="W794345" si="37292">W794343-W794331</f>
        <v>0</v>
      </c>
    </row>
    <row r="794346" spans="9:23">
      <c r="I794346" s="56" t="s">
        <v>16</v>
      </c>
      <c r="N794346" s="56" t="s">
        <v>16</v>
      </c>
      <c r="W794346" s="56" t="s">
        <v>16</v>
      </c>
    </row>
    <row r="794472" spans="9:23">
      <c r="I794472" s="54">
        <f t="shared" ref="I794472" si="37293">I794471-I794470</f>
        <v>0</v>
      </c>
      <c r="N794472" s="54">
        <f t="shared" ref="N794472" si="37294">N794471-N794470</f>
        <v>0</v>
      </c>
      <c r="W794472" s="54">
        <f t="shared" ref="W794472" si="37295">W794471-W794470</f>
        <v>0</v>
      </c>
    </row>
    <row r="794473" spans="9:23">
      <c r="I794473" s="55">
        <f t="shared" ref="I794473" si="37296">I794471-I794459</f>
        <v>0</v>
      </c>
      <c r="N794473" s="55">
        <f t="shared" ref="N794473" si="37297">N794471-N794459</f>
        <v>0</v>
      </c>
      <c r="W794473" s="55">
        <f t="shared" ref="W794473" si="37298">W794471-W794459</f>
        <v>0</v>
      </c>
    </row>
    <row r="794474" spans="9:23">
      <c r="I794474" s="56" t="s">
        <v>16</v>
      </c>
      <c r="N794474" s="56" t="s">
        <v>16</v>
      </c>
      <c r="W794474" s="56" t="s">
        <v>16</v>
      </c>
    </row>
    <row r="794600" spans="9:23">
      <c r="I794600" s="54">
        <f t="shared" ref="I794600" si="37299">I794599-I794598</f>
        <v>0</v>
      </c>
      <c r="N794600" s="54">
        <f t="shared" ref="N794600" si="37300">N794599-N794598</f>
        <v>0</v>
      </c>
      <c r="W794600" s="54">
        <f t="shared" ref="W794600" si="37301">W794599-W794598</f>
        <v>0</v>
      </c>
    </row>
    <row r="794601" spans="9:23">
      <c r="I794601" s="55">
        <f t="shared" ref="I794601" si="37302">I794599-I794587</f>
        <v>0</v>
      </c>
      <c r="N794601" s="55">
        <f t="shared" ref="N794601" si="37303">N794599-N794587</f>
        <v>0</v>
      </c>
      <c r="W794601" s="55">
        <f t="shared" ref="W794601" si="37304">W794599-W794587</f>
        <v>0</v>
      </c>
    </row>
    <row r="794602" spans="9:23">
      <c r="I794602" s="56" t="s">
        <v>16</v>
      </c>
      <c r="N794602" s="56" t="s">
        <v>16</v>
      </c>
      <c r="W794602" s="56" t="s">
        <v>16</v>
      </c>
    </row>
    <row r="794728" spans="9:23">
      <c r="I794728" s="54">
        <f t="shared" ref="I794728" si="37305">I794727-I794726</f>
        <v>0</v>
      </c>
      <c r="N794728" s="54">
        <f t="shared" ref="N794728" si="37306">N794727-N794726</f>
        <v>0</v>
      </c>
      <c r="W794728" s="54">
        <f t="shared" ref="W794728" si="37307">W794727-W794726</f>
        <v>0</v>
      </c>
    </row>
    <row r="794729" spans="9:23">
      <c r="I794729" s="55">
        <f t="shared" ref="I794729" si="37308">I794727-I794715</f>
        <v>0</v>
      </c>
      <c r="N794729" s="55">
        <f t="shared" ref="N794729" si="37309">N794727-N794715</f>
        <v>0</v>
      </c>
      <c r="W794729" s="55">
        <f t="shared" ref="W794729" si="37310">W794727-W794715</f>
        <v>0</v>
      </c>
    </row>
    <row r="794730" spans="9:23">
      <c r="I794730" s="56" t="s">
        <v>16</v>
      </c>
      <c r="N794730" s="56" t="s">
        <v>16</v>
      </c>
      <c r="W794730" s="56" t="s">
        <v>16</v>
      </c>
    </row>
    <row r="794856" spans="9:23">
      <c r="I794856" s="54">
        <f t="shared" ref="I794856" si="37311">I794855-I794854</f>
        <v>0</v>
      </c>
      <c r="N794856" s="54">
        <f t="shared" ref="N794856" si="37312">N794855-N794854</f>
        <v>0</v>
      </c>
      <c r="W794856" s="54">
        <f t="shared" ref="W794856" si="37313">W794855-W794854</f>
        <v>0</v>
      </c>
    </row>
    <row r="794857" spans="9:23">
      <c r="I794857" s="55">
        <f t="shared" ref="I794857" si="37314">I794855-I794843</f>
        <v>0</v>
      </c>
      <c r="N794857" s="55">
        <f t="shared" ref="N794857" si="37315">N794855-N794843</f>
        <v>0</v>
      </c>
      <c r="W794857" s="55">
        <f t="shared" ref="W794857" si="37316">W794855-W794843</f>
        <v>0</v>
      </c>
    </row>
    <row r="794858" spans="9:23">
      <c r="I794858" s="56" t="s">
        <v>16</v>
      </c>
      <c r="N794858" s="56" t="s">
        <v>16</v>
      </c>
      <c r="W794858" s="56" t="s">
        <v>16</v>
      </c>
    </row>
    <row r="794984" spans="9:23">
      <c r="I794984" s="54">
        <f t="shared" ref="I794984" si="37317">I794983-I794982</f>
        <v>0</v>
      </c>
      <c r="N794984" s="54">
        <f t="shared" ref="N794984" si="37318">N794983-N794982</f>
        <v>0</v>
      </c>
      <c r="W794984" s="54">
        <f t="shared" ref="W794984" si="37319">W794983-W794982</f>
        <v>0</v>
      </c>
    </row>
    <row r="794985" spans="9:23">
      <c r="I794985" s="55">
        <f t="shared" ref="I794985" si="37320">I794983-I794971</f>
        <v>0</v>
      </c>
      <c r="N794985" s="55">
        <f t="shared" ref="N794985" si="37321">N794983-N794971</f>
        <v>0</v>
      </c>
      <c r="W794985" s="55">
        <f t="shared" ref="W794985" si="37322">W794983-W794971</f>
        <v>0</v>
      </c>
    </row>
    <row r="794986" spans="9:23">
      <c r="I794986" s="56" t="s">
        <v>16</v>
      </c>
      <c r="N794986" s="56" t="s">
        <v>16</v>
      </c>
      <c r="W794986" s="56" t="s">
        <v>16</v>
      </c>
    </row>
    <row r="795112" spans="9:23">
      <c r="I795112" s="54">
        <f t="shared" ref="I795112" si="37323">I795111-I795110</f>
        <v>0</v>
      </c>
      <c r="N795112" s="54">
        <f t="shared" ref="N795112" si="37324">N795111-N795110</f>
        <v>0</v>
      </c>
      <c r="W795112" s="54">
        <f t="shared" ref="W795112" si="37325">W795111-W795110</f>
        <v>0</v>
      </c>
    </row>
    <row r="795113" spans="9:23">
      <c r="I795113" s="55">
        <f t="shared" ref="I795113" si="37326">I795111-I795099</f>
        <v>0</v>
      </c>
      <c r="N795113" s="55">
        <f t="shared" ref="N795113" si="37327">N795111-N795099</f>
        <v>0</v>
      </c>
      <c r="W795113" s="55">
        <f t="shared" ref="W795113" si="37328">W795111-W795099</f>
        <v>0</v>
      </c>
    </row>
    <row r="795114" spans="9:23">
      <c r="I795114" s="56" t="s">
        <v>16</v>
      </c>
      <c r="N795114" s="56" t="s">
        <v>16</v>
      </c>
      <c r="W795114" s="56" t="s">
        <v>16</v>
      </c>
    </row>
    <row r="795240" spans="9:23">
      <c r="I795240" s="54">
        <f t="shared" ref="I795240" si="37329">I795239-I795238</f>
        <v>0</v>
      </c>
      <c r="N795240" s="54">
        <f t="shared" ref="N795240" si="37330">N795239-N795238</f>
        <v>0</v>
      </c>
      <c r="W795240" s="54">
        <f t="shared" ref="W795240" si="37331">W795239-W795238</f>
        <v>0</v>
      </c>
    </row>
    <row r="795241" spans="9:23">
      <c r="I795241" s="55">
        <f t="shared" ref="I795241" si="37332">I795239-I795227</f>
        <v>0</v>
      </c>
      <c r="N795241" s="55">
        <f t="shared" ref="N795241" si="37333">N795239-N795227</f>
        <v>0</v>
      </c>
      <c r="W795241" s="55">
        <f t="shared" ref="W795241" si="37334">W795239-W795227</f>
        <v>0</v>
      </c>
    </row>
    <row r="795242" spans="9:23">
      <c r="I795242" s="56" t="s">
        <v>16</v>
      </c>
      <c r="N795242" s="56" t="s">
        <v>16</v>
      </c>
      <c r="W795242" s="56" t="s">
        <v>16</v>
      </c>
    </row>
    <row r="795368" spans="9:23">
      <c r="I795368" s="54">
        <f t="shared" ref="I795368" si="37335">I795367-I795366</f>
        <v>0</v>
      </c>
      <c r="N795368" s="54">
        <f t="shared" ref="N795368" si="37336">N795367-N795366</f>
        <v>0</v>
      </c>
      <c r="W795368" s="54">
        <f t="shared" ref="W795368" si="37337">W795367-W795366</f>
        <v>0</v>
      </c>
    </row>
    <row r="795369" spans="9:23">
      <c r="I795369" s="55">
        <f t="shared" ref="I795369" si="37338">I795367-I795355</f>
        <v>0</v>
      </c>
      <c r="N795369" s="55">
        <f t="shared" ref="N795369" si="37339">N795367-N795355</f>
        <v>0</v>
      </c>
      <c r="W795369" s="55">
        <f t="shared" ref="W795369" si="37340">W795367-W795355</f>
        <v>0</v>
      </c>
    </row>
    <row r="795370" spans="9:23">
      <c r="I795370" s="56" t="s">
        <v>16</v>
      </c>
      <c r="N795370" s="56" t="s">
        <v>16</v>
      </c>
      <c r="W795370" s="56" t="s">
        <v>16</v>
      </c>
    </row>
    <row r="795496" spans="9:23">
      <c r="I795496" s="54">
        <f t="shared" ref="I795496" si="37341">I795495-I795494</f>
        <v>0</v>
      </c>
      <c r="N795496" s="54">
        <f t="shared" ref="N795496" si="37342">N795495-N795494</f>
        <v>0</v>
      </c>
      <c r="W795496" s="54">
        <f t="shared" ref="W795496" si="37343">W795495-W795494</f>
        <v>0</v>
      </c>
    </row>
    <row r="795497" spans="9:23">
      <c r="I795497" s="55">
        <f t="shared" ref="I795497" si="37344">I795495-I795483</f>
        <v>0</v>
      </c>
      <c r="N795497" s="55">
        <f t="shared" ref="N795497" si="37345">N795495-N795483</f>
        <v>0</v>
      </c>
      <c r="W795497" s="55">
        <f t="shared" ref="W795497" si="37346">W795495-W795483</f>
        <v>0</v>
      </c>
    </row>
    <row r="795498" spans="9:23">
      <c r="I795498" s="56" t="s">
        <v>16</v>
      </c>
      <c r="N795498" s="56" t="s">
        <v>16</v>
      </c>
      <c r="W795498" s="56" t="s">
        <v>16</v>
      </c>
    </row>
    <row r="795624" spans="9:23">
      <c r="I795624" s="54">
        <f t="shared" ref="I795624" si="37347">I795623-I795622</f>
        <v>0</v>
      </c>
      <c r="N795624" s="54">
        <f t="shared" ref="N795624" si="37348">N795623-N795622</f>
        <v>0</v>
      </c>
      <c r="W795624" s="54">
        <f t="shared" ref="W795624" si="37349">W795623-W795622</f>
        <v>0</v>
      </c>
    </row>
    <row r="795625" spans="9:23">
      <c r="I795625" s="55">
        <f t="shared" ref="I795625" si="37350">I795623-I795611</f>
        <v>0</v>
      </c>
      <c r="N795625" s="55">
        <f t="shared" ref="N795625" si="37351">N795623-N795611</f>
        <v>0</v>
      </c>
      <c r="W795625" s="55">
        <f t="shared" ref="W795625" si="37352">W795623-W795611</f>
        <v>0</v>
      </c>
    </row>
    <row r="795626" spans="9:23">
      <c r="I795626" s="56" t="s">
        <v>16</v>
      </c>
      <c r="N795626" s="56" t="s">
        <v>16</v>
      </c>
      <c r="W795626" s="56" t="s">
        <v>16</v>
      </c>
    </row>
    <row r="795752" spans="9:23">
      <c r="I795752" s="54">
        <f t="shared" ref="I795752" si="37353">I795751-I795750</f>
        <v>0</v>
      </c>
      <c r="N795752" s="54">
        <f t="shared" ref="N795752" si="37354">N795751-N795750</f>
        <v>0</v>
      </c>
      <c r="W795752" s="54">
        <f t="shared" ref="W795752" si="37355">W795751-W795750</f>
        <v>0</v>
      </c>
    </row>
    <row r="795753" spans="9:23">
      <c r="I795753" s="55">
        <f t="shared" ref="I795753" si="37356">I795751-I795739</f>
        <v>0</v>
      </c>
      <c r="N795753" s="55">
        <f t="shared" ref="N795753" si="37357">N795751-N795739</f>
        <v>0</v>
      </c>
      <c r="W795753" s="55">
        <f t="shared" ref="W795753" si="37358">W795751-W795739</f>
        <v>0</v>
      </c>
    </row>
    <row r="795754" spans="9:23">
      <c r="I795754" s="56" t="s">
        <v>16</v>
      </c>
      <c r="N795754" s="56" t="s">
        <v>16</v>
      </c>
      <c r="W795754" s="56" t="s">
        <v>16</v>
      </c>
    </row>
    <row r="795880" spans="9:23">
      <c r="I795880" s="54">
        <f t="shared" ref="I795880" si="37359">I795879-I795878</f>
        <v>0</v>
      </c>
      <c r="N795880" s="54">
        <f t="shared" ref="N795880" si="37360">N795879-N795878</f>
        <v>0</v>
      </c>
      <c r="W795880" s="54">
        <f t="shared" ref="W795880" si="37361">W795879-W795878</f>
        <v>0</v>
      </c>
    </row>
    <row r="795881" spans="9:23">
      <c r="I795881" s="55">
        <f t="shared" ref="I795881" si="37362">I795879-I795867</f>
        <v>0</v>
      </c>
      <c r="N795881" s="55">
        <f t="shared" ref="N795881" si="37363">N795879-N795867</f>
        <v>0</v>
      </c>
      <c r="W795881" s="55">
        <f t="shared" ref="W795881" si="37364">W795879-W795867</f>
        <v>0</v>
      </c>
    </row>
    <row r="795882" spans="9:23">
      <c r="I795882" s="56" t="s">
        <v>16</v>
      </c>
      <c r="N795882" s="56" t="s">
        <v>16</v>
      </c>
      <c r="W795882" s="56" t="s">
        <v>16</v>
      </c>
    </row>
    <row r="796008" spans="9:23">
      <c r="I796008" s="54">
        <f t="shared" ref="I796008" si="37365">I796007-I796006</f>
        <v>0</v>
      </c>
      <c r="N796008" s="54">
        <f t="shared" ref="N796008" si="37366">N796007-N796006</f>
        <v>0</v>
      </c>
      <c r="W796008" s="54">
        <f t="shared" ref="W796008" si="37367">W796007-W796006</f>
        <v>0</v>
      </c>
    </row>
    <row r="796009" spans="9:23">
      <c r="I796009" s="55">
        <f t="shared" ref="I796009" si="37368">I796007-I795995</f>
        <v>0</v>
      </c>
      <c r="N796009" s="55">
        <f t="shared" ref="N796009" si="37369">N796007-N795995</f>
        <v>0</v>
      </c>
      <c r="W796009" s="55">
        <f t="shared" ref="W796009" si="37370">W796007-W795995</f>
        <v>0</v>
      </c>
    </row>
    <row r="796010" spans="9:23">
      <c r="I796010" s="56" t="s">
        <v>16</v>
      </c>
      <c r="N796010" s="56" t="s">
        <v>16</v>
      </c>
      <c r="W796010" s="56" t="s">
        <v>16</v>
      </c>
    </row>
    <row r="796136" spans="9:23">
      <c r="I796136" s="54">
        <f t="shared" ref="I796136" si="37371">I796135-I796134</f>
        <v>0</v>
      </c>
      <c r="N796136" s="54">
        <f t="shared" ref="N796136" si="37372">N796135-N796134</f>
        <v>0</v>
      </c>
      <c r="W796136" s="54">
        <f t="shared" ref="W796136" si="37373">W796135-W796134</f>
        <v>0</v>
      </c>
    </row>
    <row r="796137" spans="9:23">
      <c r="I796137" s="55">
        <f t="shared" ref="I796137" si="37374">I796135-I796123</f>
        <v>0</v>
      </c>
      <c r="N796137" s="55">
        <f t="shared" ref="N796137" si="37375">N796135-N796123</f>
        <v>0</v>
      </c>
      <c r="W796137" s="55">
        <f t="shared" ref="W796137" si="37376">W796135-W796123</f>
        <v>0</v>
      </c>
    </row>
    <row r="796138" spans="9:23">
      <c r="I796138" s="56" t="s">
        <v>16</v>
      </c>
      <c r="N796138" s="56" t="s">
        <v>16</v>
      </c>
      <c r="W796138" s="56" t="s">
        <v>16</v>
      </c>
    </row>
    <row r="796264" spans="9:23">
      <c r="I796264" s="54">
        <f t="shared" ref="I796264" si="37377">I796263-I796262</f>
        <v>0</v>
      </c>
      <c r="N796264" s="54">
        <f t="shared" ref="N796264" si="37378">N796263-N796262</f>
        <v>0</v>
      </c>
      <c r="W796264" s="54">
        <f t="shared" ref="W796264" si="37379">W796263-W796262</f>
        <v>0</v>
      </c>
    </row>
    <row r="796265" spans="9:23">
      <c r="I796265" s="55">
        <f t="shared" ref="I796265" si="37380">I796263-I796251</f>
        <v>0</v>
      </c>
      <c r="N796265" s="55">
        <f t="shared" ref="N796265" si="37381">N796263-N796251</f>
        <v>0</v>
      </c>
      <c r="W796265" s="55">
        <f t="shared" ref="W796265" si="37382">W796263-W796251</f>
        <v>0</v>
      </c>
    </row>
    <row r="796266" spans="9:23">
      <c r="I796266" s="56" t="s">
        <v>16</v>
      </c>
      <c r="N796266" s="56" t="s">
        <v>16</v>
      </c>
      <c r="W796266" s="56" t="s">
        <v>16</v>
      </c>
    </row>
    <row r="796392" spans="9:23">
      <c r="I796392" s="54">
        <f t="shared" ref="I796392" si="37383">I796391-I796390</f>
        <v>0</v>
      </c>
      <c r="N796392" s="54">
        <f t="shared" ref="N796392" si="37384">N796391-N796390</f>
        <v>0</v>
      </c>
      <c r="W796392" s="54">
        <f t="shared" ref="W796392" si="37385">W796391-W796390</f>
        <v>0</v>
      </c>
    </row>
    <row r="796393" spans="9:23">
      <c r="I796393" s="55">
        <f t="shared" ref="I796393" si="37386">I796391-I796379</f>
        <v>0</v>
      </c>
      <c r="N796393" s="55">
        <f t="shared" ref="N796393" si="37387">N796391-N796379</f>
        <v>0</v>
      </c>
      <c r="W796393" s="55">
        <f t="shared" ref="W796393" si="37388">W796391-W796379</f>
        <v>0</v>
      </c>
    </row>
    <row r="796394" spans="9:23">
      <c r="I796394" s="56" t="s">
        <v>16</v>
      </c>
      <c r="N796394" s="56" t="s">
        <v>16</v>
      </c>
      <c r="W796394" s="56" t="s">
        <v>16</v>
      </c>
    </row>
    <row r="796520" spans="9:23">
      <c r="I796520" s="54">
        <f t="shared" ref="I796520" si="37389">I796519-I796518</f>
        <v>0</v>
      </c>
      <c r="N796520" s="54">
        <f t="shared" ref="N796520" si="37390">N796519-N796518</f>
        <v>0</v>
      </c>
      <c r="W796520" s="54">
        <f t="shared" ref="W796520" si="37391">W796519-W796518</f>
        <v>0</v>
      </c>
    </row>
    <row r="796521" spans="9:23">
      <c r="I796521" s="55">
        <f t="shared" ref="I796521" si="37392">I796519-I796507</f>
        <v>0</v>
      </c>
      <c r="N796521" s="55">
        <f t="shared" ref="N796521" si="37393">N796519-N796507</f>
        <v>0</v>
      </c>
      <c r="W796521" s="55">
        <f t="shared" ref="W796521" si="37394">W796519-W796507</f>
        <v>0</v>
      </c>
    </row>
    <row r="796522" spans="9:23">
      <c r="I796522" s="56" t="s">
        <v>16</v>
      </c>
      <c r="N796522" s="56" t="s">
        <v>16</v>
      </c>
      <c r="W796522" s="56" t="s">
        <v>16</v>
      </c>
    </row>
    <row r="796648" spans="9:23">
      <c r="I796648" s="54">
        <f t="shared" ref="I796648" si="37395">I796647-I796646</f>
        <v>0</v>
      </c>
      <c r="N796648" s="54">
        <f t="shared" ref="N796648" si="37396">N796647-N796646</f>
        <v>0</v>
      </c>
      <c r="W796648" s="54">
        <f t="shared" ref="W796648" si="37397">W796647-W796646</f>
        <v>0</v>
      </c>
    </row>
    <row r="796649" spans="9:23">
      <c r="I796649" s="55">
        <f t="shared" ref="I796649" si="37398">I796647-I796635</f>
        <v>0</v>
      </c>
      <c r="N796649" s="55">
        <f t="shared" ref="N796649" si="37399">N796647-N796635</f>
        <v>0</v>
      </c>
      <c r="W796649" s="55">
        <f t="shared" ref="W796649" si="37400">W796647-W796635</f>
        <v>0</v>
      </c>
    </row>
    <row r="796650" spans="9:23">
      <c r="I796650" s="56" t="s">
        <v>16</v>
      </c>
      <c r="N796650" s="56" t="s">
        <v>16</v>
      </c>
      <c r="W796650" s="56" t="s">
        <v>16</v>
      </c>
    </row>
    <row r="796776" spans="9:23">
      <c r="I796776" s="54">
        <f t="shared" ref="I796776" si="37401">I796775-I796774</f>
        <v>0</v>
      </c>
      <c r="N796776" s="54">
        <f t="shared" ref="N796776" si="37402">N796775-N796774</f>
        <v>0</v>
      </c>
      <c r="W796776" s="54">
        <f t="shared" ref="W796776" si="37403">W796775-W796774</f>
        <v>0</v>
      </c>
    </row>
    <row r="796777" spans="9:23">
      <c r="I796777" s="55">
        <f t="shared" ref="I796777" si="37404">I796775-I796763</f>
        <v>0</v>
      </c>
      <c r="N796777" s="55">
        <f t="shared" ref="N796777" si="37405">N796775-N796763</f>
        <v>0</v>
      </c>
      <c r="W796777" s="55">
        <f t="shared" ref="W796777" si="37406">W796775-W796763</f>
        <v>0</v>
      </c>
    </row>
    <row r="796778" spans="9:23">
      <c r="I796778" s="56" t="s">
        <v>16</v>
      </c>
      <c r="N796778" s="56" t="s">
        <v>16</v>
      </c>
      <c r="W796778" s="56" t="s">
        <v>16</v>
      </c>
    </row>
    <row r="796904" spans="9:23">
      <c r="I796904" s="54">
        <f t="shared" ref="I796904" si="37407">I796903-I796902</f>
        <v>0</v>
      </c>
      <c r="N796904" s="54">
        <f t="shared" ref="N796904" si="37408">N796903-N796902</f>
        <v>0</v>
      </c>
      <c r="W796904" s="54">
        <f t="shared" ref="W796904" si="37409">W796903-W796902</f>
        <v>0</v>
      </c>
    </row>
    <row r="796905" spans="9:23">
      <c r="I796905" s="55">
        <f t="shared" ref="I796905" si="37410">I796903-I796891</f>
        <v>0</v>
      </c>
      <c r="N796905" s="55">
        <f t="shared" ref="N796905" si="37411">N796903-N796891</f>
        <v>0</v>
      </c>
      <c r="W796905" s="55">
        <f t="shared" ref="W796905" si="37412">W796903-W796891</f>
        <v>0</v>
      </c>
    </row>
    <row r="796906" spans="9:23">
      <c r="I796906" s="56" t="s">
        <v>16</v>
      </c>
      <c r="N796906" s="56" t="s">
        <v>16</v>
      </c>
      <c r="W796906" s="56" t="s">
        <v>16</v>
      </c>
    </row>
    <row r="797032" spans="9:23">
      <c r="I797032" s="54">
        <f t="shared" ref="I797032" si="37413">I797031-I797030</f>
        <v>0</v>
      </c>
      <c r="N797032" s="54">
        <f t="shared" ref="N797032" si="37414">N797031-N797030</f>
        <v>0</v>
      </c>
      <c r="W797032" s="54">
        <f t="shared" ref="W797032" si="37415">W797031-W797030</f>
        <v>0</v>
      </c>
    </row>
    <row r="797033" spans="9:23">
      <c r="I797033" s="55">
        <f t="shared" ref="I797033" si="37416">I797031-I797019</f>
        <v>0</v>
      </c>
      <c r="N797033" s="55">
        <f t="shared" ref="N797033" si="37417">N797031-N797019</f>
        <v>0</v>
      </c>
      <c r="W797033" s="55">
        <f t="shared" ref="W797033" si="37418">W797031-W797019</f>
        <v>0</v>
      </c>
    </row>
    <row r="797034" spans="9:23">
      <c r="I797034" s="56" t="s">
        <v>16</v>
      </c>
      <c r="N797034" s="56" t="s">
        <v>16</v>
      </c>
      <c r="W797034" s="56" t="s">
        <v>16</v>
      </c>
    </row>
    <row r="797160" spans="9:23">
      <c r="I797160" s="54">
        <f t="shared" ref="I797160" si="37419">I797159-I797158</f>
        <v>0</v>
      </c>
      <c r="N797160" s="54">
        <f t="shared" ref="N797160" si="37420">N797159-N797158</f>
        <v>0</v>
      </c>
      <c r="W797160" s="54">
        <f t="shared" ref="W797160" si="37421">W797159-W797158</f>
        <v>0</v>
      </c>
    </row>
    <row r="797161" spans="9:23">
      <c r="I797161" s="55">
        <f t="shared" ref="I797161" si="37422">I797159-I797147</f>
        <v>0</v>
      </c>
      <c r="N797161" s="55">
        <f t="shared" ref="N797161" si="37423">N797159-N797147</f>
        <v>0</v>
      </c>
      <c r="W797161" s="55">
        <f t="shared" ref="W797161" si="37424">W797159-W797147</f>
        <v>0</v>
      </c>
    </row>
    <row r="797162" spans="9:23">
      <c r="I797162" s="56" t="s">
        <v>16</v>
      </c>
      <c r="N797162" s="56" t="s">
        <v>16</v>
      </c>
      <c r="W797162" s="56" t="s">
        <v>16</v>
      </c>
    </row>
    <row r="797288" spans="9:23">
      <c r="I797288" s="54">
        <f t="shared" ref="I797288" si="37425">I797287-I797286</f>
        <v>0</v>
      </c>
      <c r="N797288" s="54">
        <f t="shared" ref="N797288" si="37426">N797287-N797286</f>
        <v>0</v>
      </c>
      <c r="W797288" s="54">
        <f t="shared" ref="W797288" si="37427">W797287-W797286</f>
        <v>0</v>
      </c>
    </row>
    <row r="797289" spans="9:23">
      <c r="I797289" s="55">
        <f t="shared" ref="I797289" si="37428">I797287-I797275</f>
        <v>0</v>
      </c>
      <c r="N797289" s="55">
        <f t="shared" ref="N797289" si="37429">N797287-N797275</f>
        <v>0</v>
      </c>
      <c r="W797289" s="55">
        <f t="shared" ref="W797289" si="37430">W797287-W797275</f>
        <v>0</v>
      </c>
    </row>
    <row r="797290" spans="9:23">
      <c r="I797290" s="56" t="s">
        <v>16</v>
      </c>
      <c r="N797290" s="56" t="s">
        <v>16</v>
      </c>
      <c r="W797290" s="56" t="s">
        <v>16</v>
      </c>
    </row>
    <row r="797416" spans="9:23">
      <c r="I797416" s="54">
        <f t="shared" ref="I797416" si="37431">I797415-I797414</f>
        <v>0</v>
      </c>
      <c r="N797416" s="54">
        <f t="shared" ref="N797416" si="37432">N797415-N797414</f>
        <v>0</v>
      </c>
      <c r="W797416" s="54">
        <f t="shared" ref="W797416" si="37433">W797415-W797414</f>
        <v>0</v>
      </c>
    </row>
    <row r="797417" spans="9:23">
      <c r="I797417" s="55">
        <f t="shared" ref="I797417" si="37434">I797415-I797403</f>
        <v>0</v>
      </c>
      <c r="N797417" s="55">
        <f t="shared" ref="N797417" si="37435">N797415-N797403</f>
        <v>0</v>
      </c>
      <c r="W797417" s="55">
        <f t="shared" ref="W797417" si="37436">W797415-W797403</f>
        <v>0</v>
      </c>
    </row>
    <row r="797418" spans="9:23">
      <c r="I797418" s="56" t="s">
        <v>16</v>
      </c>
      <c r="N797418" s="56" t="s">
        <v>16</v>
      </c>
      <c r="W797418" s="56" t="s">
        <v>16</v>
      </c>
    </row>
    <row r="797544" spans="9:23">
      <c r="I797544" s="54">
        <f t="shared" ref="I797544" si="37437">I797543-I797542</f>
        <v>0</v>
      </c>
      <c r="N797544" s="54">
        <f t="shared" ref="N797544" si="37438">N797543-N797542</f>
        <v>0</v>
      </c>
      <c r="W797544" s="54">
        <f t="shared" ref="W797544" si="37439">W797543-W797542</f>
        <v>0</v>
      </c>
    </row>
    <row r="797545" spans="9:23">
      <c r="I797545" s="55">
        <f t="shared" ref="I797545" si="37440">I797543-I797531</f>
        <v>0</v>
      </c>
      <c r="N797545" s="55">
        <f t="shared" ref="N797545" si="37441">N797543-N797531</f>
        <v>0</v>
      </c>
      <c r="W797545" s="55">
        <f t="shared" ref="W797545" si="37442">W797543-W797531</f>
        <v>0</v>
      </c>
    </row>
    <row r="797546" spans="9:23">
      <c r="I797546" s="56" t="s">
        <v>16</v>
      </c>
      <c r="N797546" s="56" t="s">
        <v>16</v>
      </c>
      <c r="W797546" s="56" t="s">
        <v>16</v>
      </c>
    </row>
    <row r="797672" spans="9:23">
      <c r="I797672" s="54">
        <f t="shared" ref="I797672" si="37443">I797671-I797670</f>
        <v>0</v>
      </c>
      <c r="N797672" s="54">
        <f t="shared" ref="N797672" si="37444">N797671-N797670</f>
        <v>0</v>
      </c>
      <c r="W797672" s="54">
        <f t="shared" ref="W797672" si="37445">W797671-W797670</f>
        <v>0</v>
      </c>
    </row>
    <row r="797673" spans="9:23">
      <c r="I797673" s="55">
        <f t="shared" ref="I797673" si="37446">I797671-I797659</f>
        <v>0</v>
      </c>
      <c r="N797673" s="55">
        <f t="shared" ref="N797673" si="37447">N797671-N797659</f>
        <v>0</v>
      </c>
      <c r="W797673" s="55">
        <f t="shared" ref="W797673" si="37448">W797671-W797659</f>
        <v>0</v>
      </c>
    </row>
    <row r="797674" spans="9:23">
      <c r="I797674" s="56" t="s">
        <v>16</v>
      </c>
      <c r="N797674" s="56" t="s">
        <v>16</v>
      </c>
      <c r="W797674" s="56" t="s">
        <v>16</v>
      </c>
    </row>
    <row r="797800" spans="9:23">
      <c r="I797800" s="54">
        <f t="shared" ref="I797800" si="37449">I797799-I797798</f>
        <v>0</v>
      </c>
      <c r="N797800" s="54">
        <f t="shared" ref="N797800" si="37450">N797799-N797798</f>
        <v>0</v>
      </c>
      <c r="W797800" s="54">
        <f t="shared" ref="W797800" si="37451">W797799-W797798</f>
        <v>0</v>
      </c>
    </row>
    <row r="797801" spans="9:23">
      <c r="I797801" s="55">
        <f t="shared" ref="I797801" si="37452">I797799-I797787</f>
        <v>0</v>
      </c>
      <c r="N797801" s="55">
        <f t="shared" ref="N797801" si="37453">N797799-N797787</f>
        <v>0</v>
      </c>
      <c r="W797801" s="55">
        <f t="shared" ref="W797801" si="37454">W797799-W797787</f>
        <v>0</v>
      </c>
    </row>
    <row r="797802" spans="9:23">
      <c r="I797802" s="56" t="s">
        <v>16</v>
      </c>
      <c r="N797802" s="56" t="s">
        <v>16</v>
      </c>
      <c r="W797802" s="56" t="s">
        <v>16</v>
      </c>
    </row>
    <row r="797928" spans="9:23">
      <c r="I797928" s="54">
        <f t="shared" ref="I797928" si="37455">I797927-I797926</f>
        <v>0</v>
      </c>
      <c r="N797928" s="54">
        <f t="shared" ref="N797928" si="37456">N797927-N797926</f>
        <v>0</v>
      </c>
      <c r="W797928" s="54">
        <f t="shared" ref="W797928" si="37457">W797927-W797926</f>
        <v>0</v>
      </c>
    </row>
    <row r="797929" spans="9:23">
      <c r="I797929" s="55">
        <f t="shared" ref="I797929" si="37458">I797927-I797915</f>
        <v>0</v>
      </c>
      <c r="N797929" s="55">
        <f t="shared" ref="N797929" si="37459">N797927-N797915</f>
        <v>0</v>
      </c>
      <c r="W797929" s="55">
        <f t="shared" ref="W797929" si="37460">W797927-W797915</f>
        <v>0</v>
      </c>
    </row>
    <row r="797930" spans="9:23">
      <c r="I797930" s="56" t="s">
        <v>16</v>
      </c>
      <c r="N797930" s="56" t="s">
        <v>16</v>
      </c>
      <c r="W797930" s="56" t="s">
        <v>16</v>
      </c>
    </row>
    <row r="798056" spans="9:23">
      <c r="I798056" s="54">
        <f t="shared" ref="I798056" si="37461">I798055-I798054</f>
        <v>0</v>
      </c>
      <c r="N798056" s="54">
        <f t="shared" ref="N798056" si="37462">N798055-N798054</f>
        <v>0</v>
      </c>
      <c r="W798056" s="54">
        <f t="shared" ref="W798056" si="37463">W798055-W798054</f>
        <v>0</v>
      </c>
    </row>
    <row r="798057" spans="9:23">
      <c r="I798057" s="55">
        <f t="shared" ref="I798057" si="37464">I798055-I798043</f>
        <v>0</v>
      </c>
      <c r="N798057" s="55">
        <f t="shared" ref="N798057" si="37465">N798055-N798043</f>
        <v>0</v>
      </c>
      <c r="W798057" s="55">
        <f t="shared" ref="W798057" si="37466">W798055-W798043</f>
        <v>0</v>
      </c>
    </row>
    <row r="798058" spans="9:23">
      <c r="I798058" s="56" t="s">
        <v>16</v>
      </c>
      <c r="N798058" s="56" t="s">
        <v>16</v>
      </c>
      <c r="W798058" s="56" t="s">
        <v>16</v>
      </c>
    </row>
    <row r="798184" spans="9:23">
      <c r="I798184" s="54">
        <f t="shared" ref="I798184" si="37467">I798183-I798182</f>
        <v>0</v>
      </c>
      <c r="N798184" s="54">
        <f t="shared" ref="N798184" si="37468">N798183-N798182</f>
        <v>0</v>
      </c>
      <c r="W798184" s="54">
        <f t="shared" ref="W798184" si="37469">W798183-W798182</f>
        <v>0</v>
      </c>
    </row>
    <row r="798185" spans="9:23">
      <c r="I798185" s="55">
        <f t="shared" ref="I798185" si="37470">I798183-I798171</f>
        <v>0</v>
      </c>
      <c r="N798185" s="55">
        <f t="shared" ref="N798185" si="37471">N798183-N798171</f>
        <v>0</v>
      </c>
      <c r="W798185" s="55">
        <f t="shared" ref="W798185" si="37472">W798183-W798171</f>
        <v>0</v>
      </c>
    </row>
    <row r="798186" spans="9:23">
      <c r="I798186" s="56" t="s">
        <v>16</v>
      </c>
      <c r="N798186" s="56" t="s">
        <v>16</v>
      </c>
      <c r="W798186" s="56" t="s">
        <v>16</v>
      </c>
    </row>
    <row r="798312" spans="9:23">
      <c r="I798312" s="54">
        <f t="shared" ref="I798312" si="37473">I798311-I798310</f>
        <v>0</v>
      </c>
      <c r="N798312" s="54">
        <f t="shared" ref="N798312" si="37474">N798311-N798310</f>
        <v>0</v>
      </c>
      <c r="W798312" s="54">
        <f t="shared" ref="W798312" si="37475">W798311-W798310</f>
        <v>0</v>
      </c>
    </row>
    <row r="798313" spans="9:23">
      <c r="I798313" s="55">
        <f t="shared" ref="I798313" si="37476">I798311-I798299</f>
        <v>0</v>
      </c>
      <c r="N798313" s="55">
        <f t="shared" ref="N798313" si="37477">N798311-N798299</f>
        <v>0</v>
      </c>
      <c r="W798313" s="55">
        <f t="shared" ref="W798313" si="37478">W798311-W798299</f>
        <v>0</v>
      </c>
    </row>
    <row r="798314" spans="9:23">
      <c r="I798314" s="56" t="s">
        <v>16</v>
      </c>
      <c r="N798314" s="56" t="s">
        <v>16</v>
      </c>
      <c r="W798314" s="56" t="s">
        <v>16</v>
      </c>
    </row>
    <row r="798440" spans="9:23">
      <c r="I798440" s="54">
        <f t="shared" ref="I798440" si="37479">I798439-I798438</f>
        <v>0</v>
      </c>
      <c r="N798440" s="54">
        <f t="shared" ref="N798440" si="37480">N798439-N798438</f>
        <v>0</v>
      </c>
      <c r="W798440" s="54">
        <f t="shared" ref="W798440" si="37481">W798439-W798438</f>
        <v>0</v>
      </c>
    </row>
    <row r="798441" spans="9:23">
      <c r="I798441" s="55">
        <f t="shared" ref="I798441" si="37482">I798439-I798427</f>
        <v>0</v>
      </c>
      <c r="N798441" s="55">
        <f t="shared" ref="N798441" si="37483">N798439-N798427</f>
        <v>0</v>
      </c>
      <c r="W798441" s="55">
        <f t="shared" ref="W798441" si="37484">W798439-W798427</f>
        <v>0</v>
      </c>
    </row>
    <row r="798442" spans="9:23">
      <c r="I798442" s="56" t="s">
        <v>16</v>
      </c>
      <c r="N798442" s="56" t="s">
        <v>16</v>
      </c>
      <c r="W798442" s="56" t="s">
        <v>16</v>
      </c>
    </row>
    <row r="798568" spans="9:23">
      <c r="I798568" s="54">
        <f t="shared" ref="I798568" si="37485">I798567-I798566</f>
        <v>0</v>
      </c>
      <c r="N798568" s="54">
        <f t="shared" ref="N798568" si="37486">N798567-N798566</f>
        <v>0</v>
      </c>
      <c r="W798568" s="54">
        <f t="shared" ref="W798568" si="37487">W798567-W798566</f>
        <v>0</v>
      </c>
    </row>
    <row r="798569" spans="9:23">
      <c r="I798569" s="55">
        <f t="shared" ref="I798569" si="37488">I798567-I798555</f>
        <v>0</v>
      </c>
      <c r="N798569" s="55">
        <f t="shared" ref="N798569" si="37489">N798567-N798555</f>
        <v>0</v>
      </c>
      <c r="W798569" s="55">
        <f t="shared" ref="W798569" si="37490">W798567-W798555</f>
        <v>0</v>
      </c>
    </row>
    <row r="798570" spans="9:23">
      <c r="I798570" s="56" t="s">
        <v>16</v>
      </c>
      <c r="N798570" s="56" t="s">
        <v>16</v>
      </c>
      <c r="W798570" s="56" t="s">
        <v>16</v>
      </c>
    </row>
    <row r="798696" spans="9:23">
      <c r="I798696" s="54">
        <f t="shared" ref="I798696" si="37491">I798695-I798694</f>
        <v>0</v>
      </c>
      <c r="N798696" s="54">
        <f t="shared" ref="N798696" si="37492">N798695-N798694</f>
        <v>0</v>
      </c>
      <c r="W798696" s="54">
        <f t="shared" ref="W798696" si="37493">W798695-W798694</f>
        <v>0</v>
      </c>
    </row>
    <row r="798697" spans="9:23">
      <c r="I798697" s="55">
        <f t="shared" ref="I798697" si="37494">I798695-I798683</f>
        <v>0</v>
      </c>
      <c r="N798697" s="55">
        <f t="shared" ref="N798697" si="37495">N798695-N798683</f>
        <v>0</v>
      </c>
      <c r="W798697" s="55">
        <f t="shared" ref="W798697" si="37496">W798695-W798683</f>
        <v>0</v>
      </c>
    </row>
    <row r="798698" spans="9:23">
      <c r="I798698" s="56" t="s">
        <v>16</v>
      </c>
      <c r="N798698" s="56" t="s">
        <v>16</v>
      </c>
      <c r="W798698" s="56" t="s">
        <v>16</v>
      </c>
    </row>
    <row r="798824" spans="9:23">
      <c r="I798824" s="54">
        <f t="shared" ref="I798824" si="37497">I798823-I798822</f>
        <v>0</v>
      </c>
      <c r="N798824" s="54">
        <f t="shared" ref="N798824" si="37498">N798823-N798822</f>
        <v>0</v>
      </c>
      <c r="W798824" s="54">
        <f t="shared" ref="W798824" si="37499">W798823-W798822</f>
        <v>0</v>
      </c>
    </row>
    <row r="798825" spans="9:23">
      <c r="I798825" s="55">
        <f t="shared" ref="I798825" si="37500">I798823-I798811</f>
        <v>0</v>
      </c>
      <c r="N798825" s="55">
        <f t="shared" ref="N798825" si="37501">N798823-N798811</f>
        <v>0</v>
      </c>
      <c r="W798825" s="55">
        <f t="shared" ref="W798825" si="37502">W798823-W798811</f>
        <v>0</v>
      </c>
    </row>
    <row r="798826" spans="9:23">
      <c r="I798826" s="56" t="s">
        <v>16</v>
      </c>
      <c r="N798826" s="56" t="s">
        <v>16</v>
      </c>
      <c r="W798826" s="56" t="s">
        <v>16</v>
      </c>
    </row>
    <row r="798952" spans="9:23">
      <c r="I798952" s="54">
        <f t="shared" ref="I798952" si="37503">I798951-I798950</f>
        <v>0</v>
      </c>
      <c r="N798952" s="54">
        <f t="shared" ref="N798952" si="37504">N798951-N798950</f>
        <v>0</v>
      </c>
      <c r="W798952" s="54">
        <f t="shared" ref="W798952" si="37505">W798951-W798950</f>
        <v>0</v>
      </c>
    </row>
    <row r="798953" spans="9:23">
      <c r="I798953" s="55">
        <f t="shared" ref="I798953" si="37506">I798951-I798939</f>
        <v>0</v>
      </c>
      <c r="N798953" s="55">
        <f t="shared" ref="N798953" si="37507">N798951-N798939</f>
        <v>0</v>
      </c>
      <c r="W798953" s="55">
        <f t="shared" ref="W798953" si="37508">W798951-W798939</f>
        <v>0</v>
      </c>
    </row>
    <row r="798954" spans="9:23">
      <c r="I798954" s="56" t="s">
        <v>16</v>
      </c>
      <c r="N798954" s="56" t="s">
        <v>16</v>
      </c>
      <c r="W798954" s="56" t="s">
        <v>16</v>
      </c>
    </row>
    <row r="799080" spans="9:23">
      <c r="I799080" s="54">
        <f t="shared" ref="I799080" si="37509">I799079-I799078</f>
        <v>0</v>
      </c>
      <c r="N799080" s="54">
        <f t="shared" ref="N799080" si="37510">N799079-N799078</f>
        <v>0</v>
      </c>
      <c r="W799080" s="54">
        <f t="shared" ref="W799080" si="37511">W799079-W799078</f>
        <v>0</v>
      </c>
    </row>
    <row r="799081" spans="9:23">
      <c r="I799081" s="55">
        <f t="shared" ref="I799081" si="37512">I799079-I799067</f>
        <v>0</v>
      </c>
      <c r="N799081" s="55">
        <f t="shared" ref="N799081" si="37513">N799079-N799067</f>
        <v>0</v>
      </c>
      <c r="W799081" s="55">
        <f t="shared" ref="W799081" si="37514">W799079-W799067</f>
        <v>0</v>
      </c>
    </row>
    <row r="799082" spans="9:23">
      <c r="I799082" s="56" t="s">
        <v>16</v>
      </c>
      <c r="N799082" s="56" t="s">
        <v>16</v>
      </c>
      <c r="W799082" s="56" t="s">
        <v>16</v>
      </c>
    </row>
    <row r="799208" spans="9:23">
      <c r="I799208" s="54">
        <f t="shared" ref="I799208" si="37515">I799207-I799206</f>
        <v>0</v>
      </c>
      <c r="N799208" s="54">
        <f t="shared" ref="N799208" si="37516">N799207-N799206</f>
        <v>0</v>
      </c>
      <c r="W799208" s="54">
        <f t="shared" ref="W799208" si="37517">W799207-W799206</f>
        <v>0</v>
      </c>
    </row>
    <row r="799209" spans="9:23">
      <c r="I799209" s="55">
        <f t="shared" ref="I799209" si="37518">I799207-I799195</f>
        <v>0</v>
      </c>
      <c r="N799209" s="55">
        <f t="shared" ref="N799209" si="37519">N799207-N799195</f>
        <v>0</v>
      </c>
      <c r="W799209" s="55">
        <f t="shared" ref="W799209" si="37520">W799207-W799195</f>
        <v>0</v>
      </c>
    </row>
    <row r="799210" spans="9:23">
      <c r="I799210" s="56" t="s">
        <v>16</v>
      </c>
      <c r="N799210" s="56" t="s">
        <v>16</v>
      </c>
      <c r="W799210" s="56" t="s">
        <v>16</v>
      </c>
    </row>
    <row r="799336" spans="9:23">
      <c r="I799336" s="54">
        <f t="shared" ref="I799336" si="37521">I799335-I799334</f>
        <v>0</v>
      </c>
      <c r="N799336" s="54">
        <f t="shared" ref="N799336" si="37522">N799335-N799334</f>
        <v>0</v>
      </c>
      <c r="W799336" s="54">
        <f t="shared" ref="W799336" si="37523">W799335-W799334</f>
        <v>0</v>
      </c>
    </row>
    <row r="799337" spans="9:23">
      <c r="I799337" s="55">
        <f t="shared" ref="I799337" si="37524">I799335-I799323</f>
        <v>0</v>
      </c>
      <c r="N799337" s="55">
        <f t="shared" ref="N799337" si="37525">N799335-N799323</f>
        <v>0</v>
      </c>
      <c r="W799337" s="55">
        <f t="shared" ref="W799337" si="37526">W799335-W799323</f>
        <v>0</v>
      </c>
    </row>
    <row r="799338" spans="9:23">
      <c r="I799338" s="56" t="s">
        <v>16</v>
      </c>
      <c r="N799338" s="56" t="s">
        <v>16</v>
      </c>
      <c r="W799338" s="56" t="s">
        <v>16</v>
      </c>
    </row>
    <row r="799464" spans="9:23">
      <c r="I799464" s="54">
        <f t="shared" ref="I799464" si="37527">I799463-I799462</f>
        <v>0</v>
      </c>
      <c r="N799464" s="54">
        <f t="shared" ref="N799464" si="37528">N799463-N799462</f>
        <v>0</v>
      </c>
      <c r="W799464" s="54">
        <f t="shared" ref="W799464" si="37529">W799463-W799462</f>
        <v>0</v>
      </c>
    </row>
    <row r="799465" spans="9:23">
      <c r="I799465" s="55">
        <f t="shared" ref="I799465" si="37530">I799463-I799451</f>
        <v>0</v>
      </c>
      <c r="N799465" s="55">
        <f t="shared" ref="N799465" si="37531">N799463-N799451</f>
        <v>0</v>
      </c>
      <c r="W799465" s="55">
        <f t="shared" ref="W799465" si="37532">W799463-W799451</f>
        <v>0</v>
      </c>
    </row>
    <row r="799466" spans="9:23">
      <c r="I799466" s="56" t="s">
        <v>16</v>
      </c>
      <c r="N799466" s="56" t="s">
        <v>16</v>
      </c>
      <c r="W799466" s="56" t="s">
        <v>16</v>
      </c>
    </row>
    <row r="799592" spans="9:23">
      <c r="I799592" s="54">
        <f t="shared" ref="I799592" si="37533">I799591-I799590</f>
        <v>0</v>
      </c>
      <c r="N799592" s="54">
        <f t="shared" ref="N799592" si="37534">N799591-N799590</f>
        <v>0</v>
      </c>
      <c r="W799592" s="54">
        <f t="shared" ref="W799592" si="37535">W799591-W799590</f>
        <v>0</v>
      </c>
    </row>
    <row r="799593" spans="9:23">
      <c r="I799593" s="55">
        <f t="shared" ref="I799593" si="37536">I799591-I799579</f>
        <v>0</v>
      </c>
      <c r="N799593" s="55">
        <f t="shared" ref="N799593" si="37537">N799591-N799579</f>
        <v>0</v>
      </c>
      <c r="W799593" s="55">
        <f t="shared" ref="W799593" si="37538">W799591-W799579</f>
        <v>0</v>
      </c>
    </row>
    <row r="799594" spans="9:23">
      <c r="I799594" s="56" t="s">
        <v>16</v>
      </c>
      <c r="N799594" s="56" t="s">
        <v>16</v>
      </c>
      <c r="W799594" s="56" t="s">
        <v>16</v>
      </c>
    </row>
    <row r="799720" spans="9:23">
      <c r="I799720" s="54">
        <f t="shared" ref="I799720" si="37539">I799719-I799718</f>
        <v>0</v>
      </c>
      <c r="N799720" s="54">
        <f t="shared" ref="N799720" si="37540">N799719-N799718</f>
        <v>0</v>
      </c>
      <c r="W799720" s="54">
        <f t="shared" ref="W799720" si="37541">W799719-W799718</f>
        <v>0</v>
      </c>
    </row>
    <row r="799721" spans="9:23">
      <c r="I799721" s="55">
        <f t="shared" ref="I799721" si="37542">I799719-I799707</f>
        <v>0</v>
      </c>
      <c r="N799721" s="55">
        <f t="shared" ref="N799721" si="37543">N799719-N799707</f>
        <v>0</v>
      </c>
      <c r="W799721" s="55">
        <f t="shared" ref="W799721" si="37544">W799719-W799707</f>
        <v>0</v>
      </c>
    </row>
    <row r="799722" spans="9:23">
      <c r="I799722" s="56" t="s">
        <v>16</v>
      </c>
      <c r="N799722" s="56" t="s">
        <v>16</v>
      </c>
      <c r="W799722" s="56" t="s">
        <v>16</v>
      </c>
    </row>
    <row r="799848" spans="9:23">
      <c r="I799848" s="54">
        <f t="shared" ref="I799848" si="37545">I799847-I799846</f>
        <v>0</v>
      </c>
      <c r="N799848" s="54">
        <f t="shared" ref="N799848" si="37546">N799847-N799846</f>
        <v>0</v>
      </c>
      <c r="W799848" s="54">
        <f t="shared" ref="W799848" si="37547">W799847-W799846</f>
        <v>0</v>
      </c>
    </row>
    <row r="799849" spans="9:23">
      <c r="I799849" s="55">
        <f t="shared" ref="I799849" si="37548">I799847-I799835</f>
        <v>0</v>
      </c>
      <c r="N799849" s="55">
        <f t="shared" ref="N799849" si="37549">N799847-N799835</f>
        <v>0</v>
      </c>
      <c r="W799849" s="55">
        <f t="shared" ref="W799849" si="37550">W799847-W799835</f>
        <v>0</v>
      </c>
    </row>
    <row r="799850" spans="9:23">
      <c r="I799850" s="56" t="s">
        <v>16</v>
      </c>
      <c r="N799850" s="56" t="s">
        <v>16</v>
      </c>
      <c r="W799850" s="56" t="s">
        <v>16</v>
      </c>
    </row>
    <row r="799976" spans="9:23">
      <c r="I799976" s="54">
        <f t="shared" ref="I799976" si="37551">I799975-I799974</f>
        <v>0</v>
      </c>
      <c r="N799976" s="54">
        <f t="shared" ref="N799976" si="37552">N799975-N799974</f>
        <v>0</v>
      </c>
      <c r="W799976" s="54">
        <f t="shared" ref="W799976" si="37553">W799975-W799974</f>
        <v>0</v>
      </c>
    </row>
    <row r="799977" spans="9:23">
      <c r="I799977" s="55">
        <f t="shared" ref="I799977" si="37554">I799975-I799963</f>
        <v>0</v>
      </c>
      <c r="N799977" s="55">
        <f t="shared" ref="N799977" si="37555">N799975-N799963</f>
        <v>0</v>
      </c>
      <c r="W799977" s="55">
        <f t="shared" ref="W799977" si="37556">W799975-W799963</f>
        <v>0</v>
      </c>
    </row>
    <row r="799978" spans="9:23">
      <c r="I799978" s="56" t="s">
        <v>16</v>
      </c>
      <c r="N799978" s="56" t="s">
        <v>16</v>
      </c>
      <c r="W799978" s="56" t="s">
        <v>16</v>
      </c>
    </row>
    <row r="800104" spans="9:23">
      <c r="I800104" s="54">
        <f t="shared" ref="I800104" si="37557">I800103-I800102</f>
        <v>0</v>
      </c>
      <c r="N800104" s="54">
        <f t="shared" ref="N800104" si="37558">N800103-N800102</f>
        <v>0</v>
      </c>
      <c r="W800104" s="54">
        <f t="shared" ref="W800104" si="37559">W800103-W800102</f>
        <v>0</v>
      </c>
    </row>
    <row r="800105" spans="9:23">
      <c r="I800105" s="55">
        <f t="shared" ref="I800105" si="37560">I800103-I800091</f>
        <v>0</v>
      </c>
      <c r="N800105" s="55">
        <f t="shared" ref="N800105" si="37561">N800103-N800091</f>
        <v>0</v>
      </c>
      <c r="W800105" s="55">
        <f t="shared" ref="W800105" si="37562">W800103-W800091</f>
        <v>0</v>
      </c>
    </row>
    <row r="800106" spans="9:23">
      <c r="I800106" s="56" t="s">
        <v>16</v>
      </c>
      <c r="N800106" s="56" t="s">
        <v>16</v>
      </c>
      <c r="W800106" s="56" t="s">
        <v>16</v>
      </c>
    </row>
    <row r="800232" spans="9:23">
      <c r="I800232" s="54">
        <f t="shared" ref="I800232" si="37563">I800231-I800230</f>
        <v>0</v>
      </c>
      <c r="N800232" s="54">
        <f t="shared" ref="N800232" si="37564">N800231-N800230</f>
        <v>0</v>
      </c>
      <c r="W800232" s="54">
        <f t="shared" ref="W800232" si="37565">W800231-W800230</f>
        <v>0</v>
      </c>
    </row>
    <row r="800233" spans="9:23">
      <c r="I800233" s="55">
        <f t="shared" ref="I800233" si="37566">I800231-I800219</f>
        <v>0</v>
      </c>
      <c r="N800233" s="55">
        <f t="shared" ref="N800233" si="37567">N800231-N800219</f>
        <v>0</v>
      </c>
      <c r="W800233" s="55">
        <f t="shared" ref="W800233" si="37568">W800231-W800219</f>
        <v>0</v>
      </c>
    </row>
    <row r="800234" spans="9:23">
      <c r="I800234" s="56" t="s">
        <v>16</v>
      </c>
      <c r="N800234" s="56" t="s">
        <v>16</v>
      </c>
      <c r="W800234" s="56" t="s">
        <v>16</v>
      </c>
    </row>
    <row r="800360" spans="9:23">
      <c r="I800360" s="54">
        <f t="shared" ref="I800360" si="37569">I800359-I800358</f>
        <v>0</v>
      </c>
      <c r="N800360" s="54">
        <f t="shared" ref="N800360" si="37570">N800359-N800358</f>
        <v>0</v>
      </c>
      <c r="W800360" s="54">
        <f t="shared" ref="W800360" si="37571">W800359-W800358</f>
        <v>0</v>
      </c>
    </row>
    <row r="800361" spans="9:23">
      <c r="I800361" s="55">
        <f t="shared" ref="I800361" si="37572">I800359-I800347</f>
        <v>0</v>
      </c>
      <c r="N800361" s="55">
        <f t="shared" ref="N800361" si="37573">N800359-N800347</f>
        <v>0</v>
      </c>
      <c r="W800361" s="55">
        <f t="shared" ref="W800361" si="37574">W800359-W800347</f>
        <v>0</v>
      </c>
    </row>
    <row r="800362" spans="9:23">
      <c r="I800362" s="56" t="s">
        <v>16</v>
      </c>
      <c r="N800362" s="56" t="s">
        <v>16</v>
      </c>
      <c r="W800362" s="56" t="s">
        <v>16</v>
      </c>
    </row>
    <row r="800488" spans="9:23">
      <c r="I800488" s="54">
        <f t="shared" ref="I800488" si="37575">I800487-I800486</f>
        <v>0</v>
      </c>
      <c r="N800488" s="54">
        <f t="shared" ref="N800488" si="37576">N800487-N800486</f>
        <v>0</v>
      </c>
      <c r="W800488" s="54">
        <f t="shared" ref="W800488" si="37577">W800487-W800486</f>
        <v>0</v>
      </c>
    </row>
    <row r="800489" spans="9:23">
      <c r="I800489" s="55">
        <f t="shared" ref="I800489" si="37578">I800487-I800475</f>
        <v>0</v>
      </c>
      <c r="N800489" s="55">
        <f t="shared" ref="N800489" si="37579">N800487-N800475</f>
        <v>0</v>
      </c>
      <c r="W800489" s="55">
        <f t="shared" ref="W800489" si="37580">W800487-W800475</f>
        <v>0</v>
      </c>
    </row>
    <row r="800490" spans="9:23">
      <c r="I800490" s="56" t="s">
        <v>16</v>
      </c>
      <c r="N800490" s="56" t="s">
        <v>16</v>
      </c>
      <c r="W800490" s="56" t="s">
        <v>16</v>
      </c>
    </row>
    <row r="800616" spans="9:23">
      <c r="I800616" s="54">
        <f t="shared" ref="I800616" si="37581">I800615-I800614</f>
        <v>0</v>
      </c>
      <c r="N800616" s="54">
        <f t="shared" ref="N800616" si="37582">N800615-N800614</f>
        <v>0</v>
      </c>
      <c r="W800616" s="54">
        <f t="shared" ref="W800616" si="37583">W800615-W800614</f>
        <v>0</v>
      </c>
    </row>
    <row r="800617" spans="9:23">
      <c r="I800617" s="55">
        <f t="shared" ref="I800617" si="37584">I800615-I800603</f>
        <v>0</v>
      </c>
      <c r="N800617" s="55">
        <f t="shared" ref="N800617" si="37585">N800615-N800603</f>
        <v>0</v>
      </c>
      <c r="W800617" s="55">
        <f t="shared" ref="W800617" si="37586">W800615-W800603</f>
        <v>0</v>
      </c>
    </row>
    <row r="800618" spans="9:23">
      <c r="I800618" s="56" t="s">
        <v>16</v>
      </c>
      <c r="N800618" s="56" t="s">
        <v>16</v>
      </c>
      <c r="W800618" s="56" t="s">
        <v>16</v>
      </c>
    </row>
    <row r="800744" spans="9:23">
      <c r="I800744" s="54">
        <f t="shared" ref="I800744" si="37587">I800743-I800742</f>
        <v>0</v>
      </c>
      <c r="N800744" s="54">
        <f t="shared" ref="N800744" si="37588">N800743-N800742</f>
        <v>0</v>
      </c>
      <c r="W800744" s="54">
        <f t="shared" ref="W800744" si="37589">W800743-W800742</f>
        <v>0</v>
      </c>
    </row>
    <row r="800745" spans="9:23">
      <c r="I800745" s="55">
        <f t="shared" ref="I800745" si="37590">I800743-I800731</f>
        <v>0</v>
      </c>
      <c r="N800745" s="55">
        <f t="shared" ref="N800745" si="37591">N800743-N800731</f>
        <v>0</v>
      </c>
      <c r="W800745" s="55">
        <f t="shared" ref="W800745" si="37592">W800743-W800731</f>
        <v>0</v>
      </c>
    </row>
    <row r="800746" spans="9:23">
      <c r="I800746" s="56" t="s">
        <v>16</v>
      </c>
      <c r="N800746" s="56" t="s">
        <v>16</v>
      </c>
      <c r="W800746" s="56" t="s">
        <v>16</v>
      </c>
    </row>
    <row r="800872" spans="9:23">
      <c r="I800872" s="54">
        <f t="shared" ref="I800872" si="37593">I800871-I800870</f>
        <v>0</v>
      </c>
      <c r="N800872" s="54">
        <f t="shared" ref="N800872" si="37594">N800871-N800870</f>
        <v>0</v>
      </c>
      <c r="W800872" s="54">
        <f t="shared" ref="W800872" si="37595">W800871-W800870</f>
        <v>0</v>
      </c>
    </row>
    <row r="800873" spans="9:23">
      <c r="I800873" s="55">
        <f t="shared" ref="I800873" si="37596">I800871-I800859</f>
        <v>0</v>
      </c>
      <c r="N800873" s="55">
        <f t="shared" ref="N800873" si="37597">N800871-N800859</f>
        <v>0</v>
      </c>
      <c r="W800873" s="55">
        <f t="shared" ref="W800873" si="37598">W800871-W800859</f>
        <v>0</v>
      </c>
    </row>
    <row r="800874" spans="9:23">
      <c r="I800874" s="56" t="s">
        <v>16</v>
      </c>
      <c r="N800874" s="56" t="s">
        <v>16</v>
      </c>
      <c r="W800874" s="56" t="s">
        <v>16</v>
      </c>
    </row>
    <row r="801000" spans="9:23">
      <c r="I801000" s="54">
        <f t="shared" ref="I801000" si="37599">I800999-I800998</f>
        <v>0</v>
      </c>
      <c r="N801000" s="54">
        <f t="shared" ref="N801000" si="37600">N800999-N800998</f>
        <v>0</v>
      </c>
      <c r="W801000" s="54">
        <f t="shared" ref="W801000" si="37601">W800999-W800998</f>
        <v>0</v>
      </c>
    </row>
    <row r="801001" spans="9:23">
      <c r="I801001" s="55">
        <f t="shared" ref="I801001" si="37602">I800999-I800987</f>
        <v>0</v>
      </c>
      <c r="N801001" s="55">
        <f t="shared" ref="N801001" si="37603">N800999-N800987</f>
        <v>0</v>
      </c>
      <c r="W801001" s="55">
        <f t="shared" ref="W801001" si="37604">W800999-W800987</f>
        <v>0</v>
      </c>
    </row>
    <row r="801002" spans="9:23">
      <c r="I801002" s="56" t="s">
        <v>16</v>
      </c>
      <c r="N801002" s="56" t="s">
        <v>16</v>
      </c>
      <c r="W801002" s="56" t="s">
        <v>16</v>
      </c>
    </row>
    <row r="801128" spans="9:23">
      <c r="I801128" s="54">
        <f t="shared" ref="I801128" si="37605">I801127-I801126</f>
        <v>0</v>
      </c>
      <c r="N801128" s="54">
        <f t="shared" ref="N801128" si="37606">N801127-N801126</f>
        <v>0</v>
      </c>
      <c r="W801128" s="54">
        <f t="shared" ref="W801128" si="37607">W801127-W801126</f>
        <v>0</v>
      </c>
    </row>
    <row r="801129" spans="9:23">
      <c r="I801129" s="55">
        <f t="shared" ref="I801129" si="37608">I801127-I801115</f>
        <v>0</v>
      </c>
      <c r="N801129" s="55">
        <f t="shared" ref="N801129" si="37609">N801127-N801115</f>
        <v>0</v>
      </c>
      <c r="W801129" s="55">
        <f t="shared" ref="W801129" si="37610">W801127-W801115</f>
        <v>0</v>
      </c>
    </row>
    <row r="801130" spans="9:23">
      <c r="I801130" s="56" t="s">
        <v>16</v>
      </c>
      <c r="N801130" s="56" t="s">
        <v>16</v>
      </c>
      <c r="W801130" s="56" t="s">
        <v>16</v>
      </c>
    </row>
    <row r="801256" spans="9:23">
      <c r="I801256" s="54">
        <f t="shared" ref="I801256" si="37611">I801255-I801254</f>
        <v>0</v>
      </c>
      <c r="N801256" s="54">
        <f t="shared" ref="N801256" si="37612">N801255-N801254</f>
        <v>0</v>
      </c>
      <c r="W801256" s="54">
        <f t="shared" ref="W801256" si="37613">W801255-W801254</f>
        <v>0</v>
      </c>
    </row>
    <row r="801257" spans="9:23">
      <c r="I801257" s="55">
        <f t="shared" ref="I801257" si="37614">I801255-I801243</f>
        <v>0</v>
      </c>
      <c r="N801257" s="55">
        <f t="shared" ref="N801257" si="37615">N801255-N801243</f>
        <v>0</v>
      </c>
      <c r="W801257" s="55">
        <f t="shared" ref="W801257" si="37616">W801255-W801243</f>
        <v>0</v>
      </c>
    </row>
    <row r="801258" spans="9:23">
      <c r="I801258" s="56" t="s">
        <v>16</v>
      </c>
      <c r="N801258" s="56" t="s">
        <v>16</v>
      </c>
      <c r="W801258" s="56" t="s">
        <v>16</v>
      </c>
    </row>
    <row r="801384" spans="9:23">
      <c r="I801384" s="54">
        <f t="shared" ref="I801384" si="37617">I801383-I801382</f>
        <v>0</v>
      </c>
      <c r="N801384" s="54">
        <f t="shared" ref="N801384" si="37618">N801383-N801382</f>
        <v>0</v>
      </c>
      <c r="W801384" s="54">
        <f t="shared" ref="W801384" si="37619">W801383-W801382</f>
        <v>0</v>
      </c>
    </row>
    <row r="801385" spans="9:23">
      <c r="I801385" s="55">
        <f t="shared" ref="I801385" si="37620">I801383-I801371</f>
        <v>0</v>
      </c>
      <c r="N801385" s="55">
        <f t="shared" ref="N801385" si="37621">N801383-N801371</f>
        <v>0</v>
      </c>
      <c r="W801385" s="55">
        <f t="shared" ref="W801385" si="37622">W801383-W801371</f>
        <v>0</v>
      </c>
    </row>
    <row r="801386" spans="9:23">
      <c r="I801386" s="56" t="s">
        <v>16</v>
      </c>
      <c r="N801386" s="56" t="s">
        <v>16</v>
      </c>
      <c r="W801386" s="56" t="s">
        <v>16</v>
      </c>
    </row>
    <row r="801512" spans="9:23">
      <c r="I801512" s="54">
        <f t="shared" ref="I801512" si="37623">I801511-I801510</f>
        <v>0</v>
      </c>
      <c r="N801512" s="54">
        <f t="shared" ref="N801512" si="37624">N801511-N801510</f>
        <v>0</v>
      </c>
      <c r="W801512" s="54">
        <f t="shared" ref="W801512" si="37625">W801511-W801510</f>
        <v>0</v>
      </c>
    </row>
    <row r="801513" spans="9:23">
      <c r="I801513" s="55">
        <f t="shared" ref="I801513" si="37626">I801511-I801499</f>
        <v>0</v>
      </c>
      <c r="N801513" s="55">
        <f t="shared" ref="N801513" si="37627">N801511-N801499</f>
        <v>0</v>
      </c>
      <c r="W801513" s="55">
        <f t="shared" ref="W801513" si="37628">W801511-W801499</f>
        <v>0</v>
      </c>
    </row>
    <row r="801514" spans="9:23">
      <c r="I801514" s="56" t="s">
        <v>16</v>
      </c>
      <c r="N801514" s="56" t="s">
        <v>16</v>
      </c>
      <c r="W801514" s="56" t="s">
        <v>16</v>
      </c>
    </row>
    <row r="801640" spans="9:23">
      <c r="I801640" s="54">
        <f t="shared" ref="I801640" si="37629">I801639-I801638</f>
        <v>0</v>
      </c>
      <c r="N801640" s="54">
        <f t="shared" ref="N801640" si="37630">N801639-N801638</f>
        <v>0</v>
      </c>
      <c r="W801640" s="54">
        <f t="shared" ref="W801640" si="37631">W801639-W801638</f>
        <v>0</v>
      </c>
    </row>
    <row r="801641" spans="9:23">
      <c r="I801641" s="55">
        <f t="shared" ref="I801641" si="37632">I801639-I801627</f>
        <v>0</v>
      </c>
      <c r="N801641" s="55">
        <f t="shared" ref="N801641" si="37633">N801639-N801627</f>
        <v>0</v>
      </c>
      <c r="W801641" s="55">
        <f t="shared" ref="W801641" si="37634">W801639-W801627</f>
        <v>0</v>
      </c>
    </row>
    <row r="801642" spans="9:23">
      <c r="I801642" s="56" t="s">
        <v>16</v>
      </c>
      <c r="N801642" s="56" t="s">
        <v>16</v>
      </c>
      <c r="W801642" s="56" t="s">
        <v>16</v>
      </c>
    </row>
    <row r="801768" spans="9:23">
      <c r="I801768" s="54">
        <f t="shared" ref="I801768" si="37635">I801767-I801766</f>
        <v>0</v>
      </c>
      <c r="N801768" s="54">
        <f t="shared" ref="N801768" si="37636">N801767-N801766</f>
        <v>0</v>
      </c>
      <c r="W801768" s="54">
        <f t="shared" ref="W801768" si="37637">W801767-W801766</f>
        <v>0</v>
      </c>
    </row>
    <row r="801769" spans="9:23">
      <c r="I801769" s="55">
        <f t="shared" ref="I801769" si="37638">I801767-I801755</f>
        <v>0</v>
      </c>
      <c r="N801769" s="55">
        <f t="shared" ref="N801769" si="37639">N801767-N801755</f>
        <v>0</v>
      </c>
      <c r="W801769" s="55">
        <f t="shared" ref="W801769" si="37640">W801767-W801755</f>
        <v>0</v>
      </c>
    </row>
    <row r="801770" spans="9:23">
      <c r="I801770" s="56" t="s">
        <v>16</v>
      </c>
      <c r="N801770" s="56" t="s">
        <v>16</v>
      </c>
      <c r="W801770" s="56" t="s">
        <v>16</v>
      </c>
    </row>
    <row r="801896" spans="9:23">
      <c r="I801896" s="54">
        <f t="shared" ref="I801896" si="37641">I801895-I801894</f>
        <v>0</v>
      </c>
      <c r="N801896" s="54">
        <f t="shared" ref="N801896" si="37642">N801895-N801894</f>
        <v>0</v>
      </c>
      <c r="W801896" s="54">
        <f t="shared" ref="W801896" si="37643">W801895-W801894</f>
        <v>0</v>
      </c>
    </row>
    <row r="801897" spans="9:23">
      <c r="I801897" s="55">
        <f t="shared" ref="I801897" si="37644">I801895-I801883</f>
        <v>0</v>
      </c>
      <c r="N801897" s="55">
        <f t="shared" ref="N801897" si="37645">N801895-N801883</f>
        <v>0</v>
      </c>
      <c r="W801897" s="55">
        <f t="shared" ref="W801897" si="37646">W801895-W801883</f>
        <v>0</v>
      </c>
    </row>
    <row r="801898" spans="9:23">
      <c r="I801898" s="56" t="s">
        <v>16</v>
      </c>
      <c r="N801898" s="56" t="s">
        <v>16</v>
      </c>
      <c r="W801898" s="56" t="s">
        <v>16</v>
      </c>
    </row>
    <row r="802024" spans="9:23">
      <c r="I802024" s="54">
        <f t="shared" ref="I802024" si="37647">I802023-I802022</f>
        <v>0</v>
      </c>
      <c r="N802024" s="54">
        <f t="shared" ref="N802024" si="37648">N802023-N802022</f>
        <v>0</v>
      </c>
      <c r="W802024" s="54">
        <f t="shared" ref="W802024" si="37649">W802023-W802022</f>
        <v>0</v>
      </c>
    </row>
    <row r="802025" spans="9:23">
      <c r="I802025" s="55">
        <f t="shared" ref="I802025" si="37650">I802023-I802011</f>
        <v>0</v>
      </c>
      <c r="N802025" s="55">
        <f t="shared" ref="N802025" si="37651">N802023-N802011</f>
        <v>0</v>
      </c>
      <c r="W802025" s="55">
        <f t="shared" ref="W802025" si="37652">W802023-W802011</f>
        <v>0</v>
      </c>
    </row>
    <row r="802026" spans="9:23">
      <c r="I802026" s="56" t="s">
        <v>16</v>
      </c>
      <c r="N802026" s="56" t="s">
        <v>16</v>
      </c>
      <c r="W802026" s="56" t="s">
        <v>16</v>
      </c>
    </row>
    <row r="802152" spans="9:23">
      <c r="I802152" s="54">
        <f t="shared" ref="I802152" si="37653">I802151-I802150</f>
        <v>0</v>
      </c>
      <c r="N802152" s="54">
        <f t="shared" ref="N802152" si="37654">N802151-N802150</f>
        <v>0</v>
      </c>
      <c r="W802152" s="54">
        <f t="shared" ref="W802152" si="37655">W802151-W802150</f>
        <v>0</v>
      </c>
    </row>
    <row r="802153" spans="9:23">
      <c r="I802153" s="55">
        <f t="shared" ref="I802153" si="37656">I802151-I802139</f>
        <v>0</v>
      </c>
      <c r="N802153" s="55">
        <f t="shared" ref="N802153" si="37657">N802151-N802139</f>
        <v>0</v>
      </c>
      <c r="W802153" s="55">
        <f t="shared" ref="W802153" si="37658">W802151-W802139</f>
        <v>0</v>
      </c>
    </row>
    <row r="802154" spans="9:23">
      <c r="I802154" s="56" t="s">
        <v>16</v>
      </c>
      <c r="N802154" s="56" t="s">
        <v>16</v>
      </c>
      <c r="W802154" s="56" t="s">
        <v>16</v>
      </c>
    </row>
    <row r="802280" spans="9:23">
      <c r="I802280" s="54">
        <f t="shared" ref="I802280" si="37659">I802279-I802278</f>
        <v>0</v>
      </c>
      <c r="N802280" s="54">
        <f t="shared" ref="N802280" si="37660">N802279-N802278</f>
        <v>0</v>
      </c>
      <c r="W802280" s="54">
        <f t="shared" ref="W802280" si="37661">W802279-W802278</f>
        <v>0</v>
      </c>
    </row>
    <row r="802281" spans="9:23">
      <c r="I802281" s="55">
        <f t="shared" ref="I802281" si="37662">I802279-I802267</f>
        <v>0</v>
      </c>
      <c r="N802281" s="55">
        <f t="shared" ref="N802281" si="37663">N802279-N802267</f>
        <v>0</v>
      </c>
      <c r="W802281" s="55">
        <f t="shared" ref="W802281" si="37664">W802279-W802267</f>
        <v>0</v>
      </c>
    </row>
    <row r="802282" spans="9:23">
      <c r="I802282" s="56" t="s">
        <v>16</v>
      </c>
      <c r="N802282" s="56" t="s">
        <v>16</v>
      </c>
      <c r="W802282" s="56" t="s">
        <v>16</v>
      </c>
    </row>
    <row r="802408" spans="9:23">
      <c r="I802408" s="54">
        <f t="shared" ref="I802408" si="37665">I802407-I802406</f>
        <v>0</v>
      </c>
      <c r="N802408" s="54">
        <f t="shared" ref="N802408" si="37666">N802407-N802406</f>
        <v>0</v>
      </c>
      <c r="W802408" s="54">
        <f t="shared" ref="W802408" si="37667">W802407-W802406</f>
        <v>0</v>
      </c>
    </row>
    <row r="802409" spans="9:23">
      <c r="I802409" s="55">
        <f t="shared" ref="I802409" si="37668">I802407-I802395</f>
        <v>0</v>
      </c>
      <c r="N802409" s="55">
        <f t="shared" ref="N802409" si="37669">N802407-N802395</f>
        <v>0</v>
      </c>
      <c r="W802409" s="55">
        <f t="shared" ref="W802409" si="37670">W802407-W802395</f>
        <v>0</v>
      </c>
    </row>
    <row r="802410" spans="9:23">
      <c r="I802410" s="56" t="s">
        <v>16</v>
      </c>
      <c r="N802410" s="56" t="s">
        <v>16</v>
      </c>
      <c r="W802410" s="56" t="s">
        <v>16</v>
      </c>
    </row>
    <row r="802536" spans="9:23">
      <c r="I802536" s="54">
        <f t="shared" ref="I802536" si="37671">I802535-I802534</f>
        <v>0</v>
      </c>
      <c r="N802536" s="54">
        <f t="shared" ref="N802536" si="37672">N802535-N802534</f>
        <v>0</v>
      </c>
      <c r="W802536" s="54">
        <f t="shared" ref="W802536" si="37673">W802535-W802534</f>
        <v>0</v>
      </c>
    </row>
    <row r="802537" spans="9:23">
      <c r="I802537" s="55">
        <f t="shared" ref="I802537" si="37674">I802535-I802523</f>
        <v>0</v>
      </c>
      <c r="N802537" s="55">
        <f t="shared" ref="N802537" si="37675">N802535-N802523</f>
        <v>0</v>
      </c>
      <c r="W802537" s="55">
        <f t="shared" ref="W802537" si="37676">W802535-W802523</f>
        <v>0</v>
      </c>
    </row>
    <row r="802538" spans="9:23">
      <c r="I802538" s="56" t="s">
        <v>16</v>
      </c>
      <c r="N802538" s="56" t="s">
        <v>16</v>
      </c>
      <c r="W802538" s="56" t="s">
        <v>16</v>
      </c>
    </row>
    <row r="802664" spans="9:23">
      <c r="I802664" s="54">
        <f t="shared" ref="I802664" si="37677">I802663-I802662</f>
        <v>0</v>
      </c>
      <c r="N802664" s="54">
        <f t="shared" ref="N802664" si="37678">N802663-N802662</f>
        <v>0</v>
      </c>
      <c r="W802664" s="54">
        <f t="shared" ref="W802664" si="37679">W802663-W802662</f>
        <v>0</v>
      </c>
    </row>
    <row r="802665" spans="9:23">
      <c r="I802665" s="55">
        <f t="shared" ref="I802665" si="37680">I802663-I802651</f>
        <v>0</v>
      </c>
      <c r="N802665" s="55">
        <f t="shared" ref="N802665" si="37681">N802663-N802651</f>
        <v>0</v>
      </c>
      <c r="W802665" s="55">
        <f t="shared" ref="W802665" si="37682">W802663-W802651</f>
        <v>0</v>
      </c>
    </row>
    <row r="802666" spans="9:23">
      <c r="I802666" s="56" t="s">
        <v>16</v>
      </c>
      <c r="N802666" s="56" t="s">
        <v>16</v>
      </c>
      <c r="W802666" s="56" t="s">
        <v>16</v>
      </c>
    </row>
    <row r="802792" spans="9:23">
      <c r="I802792" s="54">
        <f t="shared" ref="I802792" si="37683">I802791-I802790</f>
        <v>0</v>
      </c>
      <c r="N802792" s="54">
        <f t="shared" ref="N802792" si="37684">N802791-N802790</f>
        <v>0</v>
      </c>
      <c r="W802792" s="54">
        <f t="shared" ref="W802792" si="37685">W802791-W802790</f>
        <v>0</v>
      </c>
    </row>
    <row r="802793" spans="9:23">
      <c r="I802793" s="55">
        <f t="shared" ref="I802793" si="37686">I802791-I802779</f>
        <v>0</v>
      </c>
      <c r="N802793" s="55">
        <f t="shared" ref="N802793" si="37687">N802791-N802779</f>
        <v>0</v>
      </c>
      <c r="W802793" s="55">
        <f t="shared" ref="W802793" si="37688">W802791-W802779</f>
        <v>0</v>
      </c>
    </row>
    <row r="802794" spans="9:23">
      <c r="I802794" s="56" t="s">
        <v>16</v>
      </c>
      <c r="N802794" s="56" t="s">
        <v>16</v>
      </c>
      <c r="W802794" s="56" t="s">
        <v>16</v>
      </c>
    </row>
    <row r="802920" spans="9:23">
      <c r="I802920" s="54">
        <f t="shared" ref="I802920" si="37689">I802919-I802918</f>
        <v>0</v>
      </c>
      <c r="N802920" s="54">
        <f t="shared" ref="N802920" si="37690">N802919-N802918</f>
        <v>0</v>
      </c>
      <c r="W802920" s="54">
        <f t="shared" ref="W802920" si="37691">W802919-W802918</f>
        <v>0</v>
      </c>
    </row>
    <row r="802921" spans="9:23">
      <c r="I802921" s="55">
        <f t="shared" ref="I802921" si="37692">I802919-I802907</f>
        <v>0</v>
      </c>
      <c r="N802921" s="55">
        <f t="shared" ref="N802921" si="37693">N802919-N802907</f>
        <v>0</v>
      </c>
      <c r="W802921" s="55">
        <f t="shared" ref="W802921" si="37694">W802919-W802907</f>
        <v>0</v>
      </c>
    </row>
    <row r="802922" spans="9:23">
      <c r="I802922" s="56" t="s">
        <v>16</v>
      </c>
      <c r="N802922" s="56" t="s">
        <v>16</v>
      </c>
      <c r="W802922" s="56" t="s">
        <v>16</v>
      </c>
    </row>
    <row r="803048" spans="9:23">
      <c r="I803048" s="54">
        <f t="shared" ref="I803048" si="37695">I803047-I803046</f>
        <v>0</v>
      </c>
      <c r="N803048" s="54">
        <f t="shared" ref="N803048" si="37696">N803047-N803046</f>
        <v>0</v>
      </c>
      <c r="W803048" s="54">
        <f t="shared" ref="W803048" si="37697">W803047-W803046</f>
        <v>0</v>
      </c>
    </row>
    <row r="803049" spans="9:23">
      <c r="I803049" s="55">
        <f t="shared" ref="I803049" si="37698">I803047-I803035</f>
        <v>0</v>
      </c>
      <c r="N803049" s="55">
        <f t="shared" ref="N803049" si="37699">N803047-N803035</f>
        <v>0</v>
      </c>
      <c r="W803049" s="55">
        <f t="shared" ref="W803049" si="37700">W803047-W803035</f>
        <v>0</v>
      </c>
    </row>
    <row r="803050" spans="9:23">
      <c r="I803050" s="56" t="s">
        <v>16</v>
      </c>
      <c r="N803050" s="56" t="s">
        <v>16</v>
      </c>
      <c r="W803050" s="56" t="s">
        <v>16</v>
      </c>
    </row>
    <row r="803176" spans="9:23">
      <c r="I803176" s="54">
        <f t="shared" ref="I803176" si="37701">I803175-I803174</f>
        <v>0</v>
      </c>
      <c r="N803176" s="54">
        <f t="shared" ref="N803176" si="37702">N803175-N803174</f>
        <v>0</v>
      </c>
      <c r="W803176" s="54">
        <f t="shared" ref="W803176" si="37703">W803175-W803174</f>
        <v>0</v>
      </c>
    </row>
    <row r="803177" spans="9:23">
      <c r="I803177" s="55">
        <f t="shared" ref="I803177" si="37704">I803175-I803163</f>
        <v>0</v>
      </c>
      <c r="N803177" s="55">
        <f t="shared" ref="N803177" si="37705">N803175-N803163</f>
        <v>0</v>
      </c>
      <c r="W803177" s="55">
        <f t="shared" ref="W803177" si="37706">W803175-W803163</f>
        <v>0</v>
      </c>
    </row>
    <row r="803178" spans="9:23">
      <c r="I803178" s="56" t="s">
        <v>16</v>
      </c>
      <c r="N803178" s="56" t="s">
        <v>16</v>
      </c>
      <c r="W803178" s="56" t="s">
        <v>16</v>
      </c>
    </row>
    <row r="803304" spans="9:23">
      <c r="I803304" s="54">
        <f t="shared" ref="I803304" si="37707">I803303-I803302</f>
        <v>0</v>
      </c>
      <c r="N803304" s="54">
        <f t="shared" ref="N803304" si="37708">N803303-N803302</f>
        <v>0</v>
      </c>
      <c r="W803304" s="54">
        <f t="shared" ref="W803304" si="37709">W803303-W803302</f>
        <v>0</v>
      </c>
    </row>
    <row r="803305" spans="9:23">
      <c r="I803305" s="55">
        <f t="shared" ref="I803305" si="37710">I803303-I803291</f>
        <v>0</v>
      </c>
      <c r="N803305" s="55">
        <f t="shared" ref="N803305" si="37711">N803303-N803291</f>
        <v>0</v>
      </c>
      <c r="W803305" s="55">
        <f t="shared" ref="W803305" si="37712">W803303-W803291</f>
        <v>0</v>
      </c>
    </row>
    <row r="803306" spans="9:23">
      <c r="I803306" s="56" t="s">
        <v>16</v>
      </c>
      <c r="N803306" s="56" t="s">
        <v>16</v>
      </c>
      <c r="W803306" s="56" t="s">
        <v>16</v>
      </c>
    </row>
    <row r="803432" spans="9:23">
      <c r="I803432" s="54">
        <f t="shared" ref="I803432" si="37713">I803431-I803430</f>
        <v>0</v>
      </c>
      <c r="N803432" s="54">
        <f t="shared" ref="N803432" si="37714">N803431-N803430</f>
        <v>0</v>
      </c>
      <c r="W803432" s="54">
        <f t="shared" ref="W803432" si="37715">W803431-W803430</f>
        <v>0</v>
      </c>
    </row>
    <row r="803433" spans="9:23">
      <c r="I803433" s="55">
        <f t="shared" ref="I803433" si="37716">I803431-I803419</f>
        <v>0</v>
      </c>
      <c r="N803433" s="55">
        <f t="shared" ref="N803433" si="37717">N803431-N803419</f>
        <v>0</v>
      </c>
      <c r="W803433" s="55">
        <f t="shared" ref="W803433" si="37718">W803431-W803419</f>
        <v>0</v>
      </c>
    </row>
    <row r="803434" spans="9:23">
      <c r="I803434" s="56" t="s">
        <v>16</v>
      </c>
      <c r="N803434" s="56" t="s">
        <v>16</v>
      </c>
      <c r="W803434" s="56" t="s">
        <v>16</v>
      </c>
    </row>
    <row r="803560" spans="9:23">
      <c r="I803560" s="54">
        <f t="shared" ref="I803560" si="37719">I803559-I803558</f>
        <v>0</v>
      </c>
      <c r="N803560" s="54">
        <f t="shared" ref="N803560" si="37720">N803559-N803558</f>
        <v>0</v>
      </c>
      <c r="W803560" s="54">
        <f t="shared" ref="W803560" si="37721">W803559-W803558</f>
        <v>0</v>
      </c>
    </row>
    <row r="803561" spans="9:23">
      <c r="I803561" s="55">
        <f t="shared" ref="I803561" si="37722">I803559-I803547</f>
        <v>0</v>
      </c>
      <c r="N803561" s="55">
        <f t="shared" ref="N803561" si="37723">N803559-N803547</f>
        <v>0</v>
      </c>
      <c r="W803561" s="55">
        <f t="shared" ref="W803561" si="37724">W803559-W803547</f>
        <v>0</v>
      </c>
    </row>
    <row r="803562" spans="9:23">
      <c r="I803562" s="56" t="s">
        <v>16</v>
      </c>
      <c r="N803562" s="56" t="s">
        <v>16</v>
      </c>
      <c r="W803562" s="56" t="s">
        <v>16</v>
      </c>
    </row>
    <row r="803688" spans="9:23">
      <c r="I803688" s="54">
        <f t="shared" ref="I803688" si="37725">I803687-I803686</f>
        <v>0</v>
      </c>
      <c r="N803688" s="54">
        <f t="shared" ref="N803688" si="37726">N803687-N803686</f>
        <v>0</v>
      </c>
      <c r="W803688" s="54">
        <f t="shared" ref="W803688" si="37727">W803687-W803686</f>
        <v>0</v>
      </c>
    </row>
    <row r="803689" spans="9:23">
      <c r="I803689" s="55">
        <f t="shared" ref="I803689" si="37728">I803687-I803675</f>
        <v>0</v>
      </c>
      <c r="N803689" s="55">
        <f t="shared" ref="N803689" si="37729">N803687-N803675</f>
        <v>0</v>
      </c>
      <c r="W803689" s="55">
        <f t="shared" ref="W803689" si="37730">W803687-W803675</f>
        <v>0</v>
      </c>
    </row>
    <row r="803690" spans="9:23">
      <c r="I803690" s="56" t="s">
        <v>16</v>
      </c>
      <c r="N803690" s="56" t="s">
        <v>16</v>
      </c>
      <c r="W803690" s="56" t="s">
        <v>16</v>
      </c>
    </row>
    <row r="803816" spans="9:23">
      <c r="I803816" s="54">
        <f t="shared" ref="I803816" si="37731">I803815-I803814</f>
        <v>0</v>
      </c>
      <c r="N803816" s="54">
        <f t="shared" ref="N803816" si="37732">N803815-N803814</f>
        <v>0</v>
      </c>
      <c r="W803816" s="54">
        <f t="shared" ref="W803816" si="37733">W803815-W803814</f>
        <v>0</v>
      </c>
    </row>
    <row r="803817" spans="9:23">
      <c r="I803817" s="55">
        <f t="shared" ref="I803817" si="37734">I803815-I803803</f>
        <v>0</v>
      </c>
      <c r="N803817" s="55">
        <f t="shared" ref="N803817" si="37735">N803815-N803803</f>
        <v>0</v>
      </c>
      <c r="W803817" s="55">
        <f t="shared" ref="W803817" si="37736">W803815-W803803</f>
        <v>0</v>
      </c>
    </row>
    <row r="803818" spans="9:23">
      <c r="I803818" s="56" t="s">
        <v>16</v>
      </c>
      <c r="N803818" s="56" t="s">
        <v>16</v>
      </c>
      <c r="W803818" s="56" t="s">
        <v>16</v>
      </c>
    </row>
    <row r="803944" spans="9:23">
      <c r="I803944" s="54">
        <f t="shared" ref="I803944" si="37737">I803943-I803942</f>
        <v>0</v>
      </c>
      <c r="N803944" s="54">
        <f t="shared" ref="N803944" si="37738">N803943-N803942</f>
        <v>0</v>
      </c>
      <c r="W803944" s="54">
        <f t="shared" ref="W803944" si="37739">W803943-W803942</f>
        <v>0</v>
      </c>
    </row>
    <row r="803945" spans="9:23">
      <c r="I803945" s="55">
        <f t="shared" ref="I803945" si="37740">I803943-I803931</f>
        <v>0</v>
      </c>
      <c r="N803945" s="55">
        <f t="shared" ref="N803945" si="37741">N803943-N803931</f>
        <v>0</v>
      </c>
      <c r="W803945" s="55">
        <f t="shared" ref="W803945" si="37742">W803943-W803931</f>
        <v>0</v>
      </c>
    </row>
    <row r="803946" spans="9:23">
      <c r="I803946" s="56" t="s">
        <v>16</v>
      </c>
      <c r="N803946" s="56" t="s">
        <v>16</v>
      </c>
      <c r="W803946" s="56" t="s">
        <v>16</v>
      </c>
    </row>
    <row r="804072" spans="9:23">
      <c r="I804072" s="54">
        <f t="shared" ref="I804072" si="37743">I804071-I804070</f>
        <v>0</v>
      </c>
      <c r="N804072" s="54">
        <f t="shared" ref="N804072" si="37744">N804071-N804070</f>
        <v>0</v>
      </c>
      <c r="W804072" s="54">
        <f t="shared" ref="W804072" si="37745">W804071-W804070</f>
        <v>0</v>
      </c>
    </row>
    <row r="804073" spans="9:23">
      <c r="I804073" s="55">
        <f t="shared" ref="I804073" si="37746">I804071-I804059</f>
        <v>0</v>
      </c>
      <c r="N804073" s="55">
        <f t="shared" ref="N804073" si="37747">N804071-N804059</f>
        <v>0</v>
      </c>
      <c r="W804073" s="55">
        <f t="shared" ref="W804073" si="37748">W804071-W804059</f>
        <v>0</v>
      </c>
    </row>
    <row r="804074" spans="9:23">
      <c r="I804074" s="56" t="s">
        <v>16</v>
      </c>
      <c r="N804074" s="56" t="s">
        <v>16</v>
      </c>
      <c r="W804074" s="56" t="s">
        <v>16</v>
      </c>
    </row>
    <row r="804200" spans="9:23">
      <c r="I804200" s="54">
        <f t="shared" ref="I804200" si="37749">I804199-I804198</f>
        <v>0</v>
      </c>
      <c r="N804200" s="54">
        <f t="shared" ref="N804200" si="37750">N804199-N804198</f>
        <v>0</v>
      </c>
      <c r="W804200" s="54">
        <f t="shared" ref="W804200" si="37751">W804199-W804198</f>
        <v>0</v>
      </c>
    </row>
    <row r="804201" spans="9:23">
      <c r="I804201" s="55">
        <f t="shared" ref="I804201" si="37752">I804199-I804187</f>
        <v>0</v>
      </c>
      <c r="N804201" s="55">
        <f t="shared" ref="N804201" si="37753">N804199-N804187</f>
        <v>0</v>
      </c>
      <c r="W804201" s="55">
        <f t="shared" ref="W804201" si="37754">W804199-W804187</f>
        <v>0</v>
      </c>
    </row>
    <row r="804202" spans="9:23">
      <c r="I804202" s="56" t="s">
        <v>16</v>
      </c>
      <c r="N804202" s="56" t="s">
        <v>16</v>
      </c>
      <c r="W804202" s="56" t="s">
        <v>16</v>
      </c>
    </row>
    <row r="804328" spans="9:23">
      <c r="I804328" s="54">
        <f t="shared" ref="I804328" si="37755">I804327-I804326</f>
        <v>0</v>
      </c>
      <c r="N804328" s="54">
        <f t="shared" ref="N804328" si="37756">N804327-N804326</f>
        <v>0</v>
      </c>
      <c r="W804328" s="54">
        <f t="shared" ref="W804328" si="37757">W804327-W804326</f>
        <v>0</v>
      </c>
    </row>
    <row r="804329" spans="9:23">
      <c r="I804329" s="55">
        <f t="shared" ref="I804329" si="37758">I804327-I804315</f>
        <v>0</v>
      </c>
      <c r="N804329" s="55">
        <f t="shared" ref="N804329" si="37759">N804327-N804315</f>
        <v>0</v>
      </c>
      <c r="W804329" s="55">
        <f t="shared" ref="W804329" si="37760">W804327-W804315</f>
        <v>0</v>
      </c>
    </row>
    <row r="804330" spans="9:23">
      <c r="I804330" s="56" t="s">
        <v>16</v>
      </c>
      <c r="N804330" s="56" t="s">
        <v>16</v>
      </c>
      <c r="W804330" s="56" t="s">
        <v>16</v>
      </c>
    </row>
    <row r="804456" spans="9:23">
      <c r="I804456" s="54">
        <f t="shared" ref="I804456" si="37761">I804455-I804454</f>
        <v>0</v>
      </c>
      <c r="N804456" s="54">
        <f t="shared" ref="N804456" si="37762">N804455-N804454</f>
        <v>0</v>
      </c>
      <c r="W804456" s="54">
        <f t="shared" ref="W804456" si="37763">W804455-W804454</f>
        <v>0</v>
      </c>
    </row>
    <row r="804457" spans="9:23">
      <c r="I804457" s="55">
        <f t="shared" ref="I804457" si="37764">I804455-I804443</f>
        <v>0</v>
      </c>
      <c r="N804457" s="55">
        <f t="shared" ref="N804457" si="37765">N804455-N804443</f>
        <v>0</v>
      </c>
      <c r="W804457" s="55">
        <f t="shared" ref="W804457" si="37766">W804455-W804443</f>
        <v>0</v>
      </c>
    </row>
    <row r="804458" spans="9:23">
      <c r="I804458" s="56" t="s">
        <v>16</v>
      </c>
      <c r="N804458" s="56" t="s">
        <v>16</v>
      </c>
      <c r="W804458" s="56" t="s">
        <v>16</v>
      </c>
    </row>
    <row r="804584" spans="9:23">
      <c r="I804584" s="54">
        <f t="shared" ref="I804584" si="37767">I804583-I804582</f>
        <v>0</v>
      </c>
      <c r="N804584" s="54">
        <f t="shared" ref="N804584" si="37768">N804583-N804582</f>
        <v>0</v>
      </c>
      <c r="W804584" s="54">
        <f t="shared" ref="W804584" si="37769">W804583-W804582</f>
        <v>0</v>
      </c>
    </row>
    <row r="804585" spans="9:23">
      <c r="I804585" s="55">
        <f t="shared" ref="I804585" si="37770">I804583-I804571</f>
        <v>0</v>
      </c>
      <c r="N804585" s="55">
        <f t="shared" ref="N804585" si="37771">N804583-N804571</f>
        <v>0</v>
      </c>
      <c r="W804585" s="55">
        <f t="shared" ref="W804585" si="37772">W804583-W804571</f>
        <v>0</v>
      </c>
    </row>
    <row r="804586" spans="9:23">
      <c r="I804586" s="56" t="s">
        <v>16</v>
      </c>
      <c r="N804586" s="56" t="s">
        <v>16</v>
      </c>
      <c r="W804586" s="56" t="s">
        <v>16</v>
      </c>
    </row>
    <row r="804712" spans="9:23">
      <c r="I804712" s="54">
        <f t="shared" ref="I804712" si="37773">I804711-I804710</f>
        <v>0</v>
      </c>
      <c r="N804712" s="54">
        <f t="shared" ref="N804712" si="37774">N804711-N804710</f>
        <v>0</v>
      </c>
      <c r="W804712" s="54">
        <f t="shared" ref="W804712" si="37775">W804711-W804710</f>
        <v>0</v>
      </c>
    </row>
    <row r="804713" spans="9:23">
      <c r="I804713" s="55">
        <f t="shared" ref="I804713" si="37776">I804711-I804699</f>
        <v>0</v>
      </c>
      <c r="N804713" s="55">
        <f t="shared" ref="N804713" si="37777">N804711-N804699</f>
        <v>0</v>
      </c>
      <c r="W804713" s="55">
        <f t="shared" ref="W804713" si="37778">W804711-W804699</f>
        <v>0</v>
      </c>
    </row>
    <row r="804714" spans="9:23">
      <c r="I804714" s="56" t="s">
        <v>16</v>
      </c>
      <c r="N804714" s="56" t="s">
        <v>16</v>
      </c>
      <c r="W804714" s="56" t="s">
        <v>16</v>
      </c>
    </row>
    <row r="804840" spans="9:23">
      <c r="I804840" s="54">
        <f t="shared" ref="I804840" si="37779">I804839-I804838</f>
        <v>0</v>
      </c>
      <c r="N804840" s="54">
        <f t="shared" ref="N804840" si="37780">N804839-N804838</f>
        <v>0</v>
      </c>
      <c r="W804840" s="54">
        <f t="shared" ref="W804840" si="37781">W804839-W804838</f>
        <v>0</v>
      </c>
    </row>
    <row r="804841" spans="9:23">
      <c r="I804841" s="55">
        <f t="shared" ref="I804841" si="37782">I804839-I804827</f>
        <v>0</v>
      </c>
      <c r="N804841" s="55">
        <f t="shared" ref="N804841" si="37783">N804839-N804827</f>
        <v>0</v>
      </c>
      <c r="W804841" s="55">
        <f t="shared" ref="W804841" si="37784">W804839-W804827</f>
        <v>0</v>
      </c>
    </row>
    <row r="804842" spans="9:23">
      <c r="I804842" s="56" t="s">
        <v>16</v>
      </c>
      <c r="N804842" s="56" t="s">
        <v>16</v>
      </c>
      <c r="W804842" s="56" t="s">
        <v>16</v>
      </c>
    </row>
    <row r="804968" spans="9:23">
      <c r="I804968" s="54">
        <f t="shared" ref="I804968" si="37785">I804967-I804966</f>
        <v>0</v>
      </c>
      <c r="N804968" s="54">
        <f t="shared" ref="N804968" si="37786">N804967-N804966</f>
        <v>0</v>
      </c>
      <c r="W804968" s="54">
        <f t="shared" ref="W804968" si="37787">W804967-W804966</f>
        <v>0</v>
      </c>
    </row>
    <row r="804969" spans="9:23">
      <c r="I804969" s="55">
        <f t="shared" ref="I804969" si="37788">I804967-I804955</f>
        <v>0</v>
      </c>
      <c r="N804969" s="55">
        <f t="shared" ref="N804969" si="37789">N804967-N804955</f>
        <v>0</v>
      </c>
      <c r="W804969" s="55">
        <f t="shared" ref="W804969" si="37790">W804967-W804955</f>
        <v>0</v>
      </c>
    </row>
    <row r="804970" spans="9:23">
      <c r="I804970" s="56" t="s">
        <v>16</v>
      </c>
      <c r="N804970" s="56" t="s">
        <v>16</v>
      </c>
      <c r="W804970" s="56" t="s">
        <v>16</v>
      </c>
    </row>
    <row r="805096" spans="9:23">
      <c r="I805096" s="54">
        <f t="shared" ref="I805096" si="37791">I805095-I805094</f>
        <v>0</v>
      </c>
      <c r="N805096" s="54">
        <f t="shared" ref="N805096" si="37792">N805095-N805094</f>
        <v>0</v>
      </c>
      <c r="W805096" s="54">
        <f t="shared" ref="W805096" si="37793">W805095-W805094</f>
        <v>0</v>
      </c>
    </row>
    <row r="805097" spans="9:23">
      <c r="I805097" s="55">
        <f t="shared" ref="I805097" si="37794">I805095-I805083</f>
        <v>0</v>
      </c>
      <c r="N805097" s="55">
        <f t="shared" ref="N805097" si="37795">N805095-N805083</f>
        <v>0</v>
      </c>
      <c r="W805097" s="55">
        <f t="shared" ref="W805097" si="37796">W805095-W805083</f>
        <v>0</v>
      </c>
    </row>
    <row r="805098" spans="9:23">
      <c r="I805098" s="56" t="s">
        <v>16</v>
      </c>
      <c r="N805098" s="56" t="s">
        <v>16</v>
      </c>
      <c r="W805098" s="56" t="s">
        <v>16</v>
      </c>
    </row>
    <row r="805224" spans="9:23">
      <c r="I805224" s="54">
        <f t="shared" ref="I805224" si="37797">I805223-I805222</f>
        <v>0</v>
      </c>
      <c r="N805224" s="54">
        <f t="shared" ref="N805224" si="37798">N805223-N805222</f>
        <v>0</v>
      </c>
      <c r="W805224" s="54">
        <f t="shared" ref="W805224" si="37799">W805223-W805222</f>
        <v>0</v>
      </c>
    </row>
    <row r="805225" spans="9:23">
      <c r="I805225" s="55">
        <f t="shared" ref="I805225" si="37800">I805223-I805211</f>
        <v>0</v>
      </c>
      <c r="N805225" s="55">
        <f t="shared" ref="N805225" si="37801">N805223-N805211</f>
        <v>0</v>
      </c>
      <c r="W805225" s="55">
        <f t="shared" ref="W805225" si="37802">W805223-W805211</f>
        <v>0</v>
      </c>
    </row>
    <row r="805226" spans="9:23">
      <c r="I805226" s="56" t="s">
        <v>16</v>
      </c>
      <c r="N805226" s="56" t="s">
        <v>16</v>
      </c>
      <c r="W805226" s="56" t="s">
        <v>16</v>
      </c>
    </row>
    <row r="805352" spans="9:23">
      <c r="I805352" s="54">
        <f t="shared" ref="I805352" si="37803">I805351-I805350</f>
        <v>0</v>
      </c>
      <c r="N805352" s="54">
        <f t="shared" ref="N805352" si="37804">N805351-N805350</f>
        <v>0</v>
      </c>
      <c r="W805352" s="54">
        <f t="shared" ref="W805352" si="37805">W805351-W805350</f>
        <v>0</v>
      </c>
    </row>
    <row r="805353" spans="9:23">
      <c r="I805353" s="55">
        <f t="shared" ref="I805353" si="37806">I805351-I805339</f>
        <v>0</v>
      </c>
      <c r="N805353" s="55">
        <f t="shared" ref="N805353" si="37807">N805351-N805339</f>
        <v>0</v>
      </c>
      <c r="W805353" s="55">
        <f t="shared" ref="W805353" si="37808">W805351-W805339</f>
        <v>0</v>
      </c>
    </row>
    <row r="805354" spans="9:23">
      <c r="I805354" s="56" t="s">
        <v>16</v>
      </c>
      <c r="N805354" s="56" t="s">
        <v>16</v>
      </c>
      <c r="W805354" s="56" t="s">
        <v>16</v>
      </c>
    </row>
    <row r="805480" spans="9:23">
      <c r="I805480" s="54">
        <f t="shared" ref="I805480" si="37809">I805479-I805478</f>
        <v>0</v>
      </c>
      <c r="N805480" s="54">
        <f t="shared" ref="N805480" si="37810">N805479-N805478</f>
        <v>0</v>
      </c>
      <c r="W805480" s="54">
        <f t="shared" ref="W805480" si="37811">W805479-W805478</f>
        <v>0</v>
      </c>
    </row>
    <row r="805481" spans="9:23">
      <c r="I805481" s="55">
        <f t="shared" ref="I805481" si="37812">I805479-I805467</f>
        <v>0</v>
      </c>
      <c r="N805481" s="55">
        <f t="shared" ref="N805481" si="37813">N805479-N805467</f>
        <v>0</v>
      </c>
      <c r="W805481" s="55">
        <f t="shared" ref="W805481" si="37814">W805479-W805467</f>
        <v>0</v>
      </c>
    </row>
    <row r="805482" spans="9:23">
      <c r="I805482" s="56" t="s">
        <v>16</v>
      </c>
      <c r="N805482" s="56" t="s">
        <v>16</v>
      </c>
      <c r="W805482" s="56" t="s">
        <v>16</v>
      </c>
    </row>
    <row r="805608" spans="9:23">
      <c r="I805608" s="54">
        <f t="shared" ref="I805608" si="37815">I805607-I805606</f>
        <v>0</v>
      </c>
      <c r="N805608" s="54">
        <f t="shared" ref="N805608" si="37816">N805607-N805606</f>
        <v>0</v>
      </c>
      <c r="W805608" s="54">
        <f t="shared" ref="W805608" si="37817">W805607-W805606</f>
        <v>0</v>
      </c>
    </row>
    <row r="805609" spans="9:23">
      <c r="I805609" s="55">
        <f t="shared" ref="I805609" si="37818">I805607-I805595</f>
        <v>0</v>
      </c>
      <c r="N805609" s="55">
        <f t="shared" ref="N805609" si="37819">N805607-N805595</f>
        <v>0</v>
      </c>
      <c r="W805609" s="55">
        <f t="shared" ref="W805609" si="37820">W805607-W805595</f>
        <v>0</v>
      </c>
    </row>
    <row r="805610" spans="9:23">
      <c r="I805610" s="56" t="s">
        <v>16</v>
      </c>
      <c r="N805610" s="56" t="s">
        <v>16</v>
      </c>
      <c r="W805610" s="56" t="s">
        <v>16</v>
      </c>
    </row>
    <row r="805736" spans="9:23">
      <c r="I805736" s="54">
        <f t="shared" ref="I805736" si="37821">I805735-I805734</f>
        <v>0</v>
      </c>
      <c r="N805736" s="54">
        <f t="shared" ref="N805736" si="37822">N805735-N805734</f>
        <v>0</v>
      </c>
      <c r="W805736" s="54">
        <f t="shared" ref="W805736" si="37823">W805735-W805734</f>
        <v>0</v>
      </c>
    </row>
    <row r="805737" spans="9:23">
      <c r="I805737" s="55">
        <f t="shared" ref="I805737" si="37824">I805735-I805723</f>
        <v>0</v>
      </c>
      <c r="N805737" s="55">
        <f t="shared" ref="N805737" si="37825">N805735-N805723</f>
        <v>0</v>
      </c>
      <c r="W805737" s="55">
        <f t="shared" ref="W805737" si="37826">W805735-W805723</f>
        <v>0</v>
      </c>
    </row>
    <row r="805738" spans="9:23">
      <c r="I805738" s="56" t="s">
        <v>16</v>
      </c>
      <c r="N805738" s="56" t="s">
        <v>16</v>
      </c>
      <c r="W805738" s="56" t="s">
        <v>16</v>
      </c>
    </row>
    <row r="805864" spans="9:23">
      <c r="I805864" s="54">
        <f t="shared" ref="I805864" si="37827">I805863-I805862</f>
        <v>0</v>
      </c>
      <c r="N805864" s="54">
        <f t="shared" ref="N805864" si="37828">N805863-N805862</f>
        <v>0</v>
      </c>
      <c r="W805864" s="54">
        <f t="shared" ref="W805864" si="37829">W805863-W805862</f>
        <v>0</v>
      </c>
    </row>
    <row r="805865" spans="9:23">
      <c r="I805865" s="55">
        <f t="shared" ref="I805865" si="37830">I805863-I805851</f>
        <v>0</v>
      </c>
      <c r="N805865" s="55">
        <f t="shared" ref="N805865" si="37831">N805863-N805851</f>
        <v>0</v>
      </c>
      <c r="W805865" s="55">
        <f t="shared" ref="W805865" si="37832">W805863-W805851</f>
        <v>0</v>
      </c>
    </row>
    <row r="805866" spans="9:23">
      <c r="I805866" s="56" t="s">
        <v>16</v>
      </c>
      <c r="N805866" s="56" t="s">
        <v>16</v>
      </c>
      <c r="W805866" s="56" t="s">
        <v>16</v>
      </c>
    </row>
    <row r="805992" spans="9:23">
      <c r="I805992" s="54">
        <f t="shared" ref="I805992" si="37833">I805991-I805990</f>
        <v>0</v>
      </c>
      <c r="N805992" s="54">
        <f t="shared" ref="N805992" si="37834">N805991-N805990</f>
        <v>0</v>
      </c>
      <c r="W805992" s="54">
        <f t="shared" ref="W805992" si="37835">W805991-W805990</f>
        <v>0</v>
      </c>
    </row>
    <row r="805993" spans="9:23">
      <c r="I805993" s="55">
        <f t="shared" ref="I805993" si="37836">I805991-I805979</f>
        <v>0</v>
      </c>
      <c r="N805993" s="55">
        <f t="shared" ref="N805993" si="37837">N805991-N805979</f>
        <v>0</v>
      </c>
      <c r="W805993" s="55">
        <f t="shared" ref="W805993" si="37838">W805991-W805979</f>
        <v>0</v>
      </c>
    </row>
    <row r="805994" spans="9:23">
      <c r="I805994" s="56" t="s">
        <v>16</v>
      </c>
      <c r="N805994" s="56" t="s">
        <v>16</v>
      </c>
      <c r="W805994" s="56" t="s">
        <v>16</v>
      </c>
    </row>
    <row r="806120" spans="9:23">
      <c r="I806120" s="54">
        <f t="shared" ref="I806120" si="37839">I806119-I806118</f>
        <v>0</v>
      </c>
      <c r="N806120" s="54">
        <f t="shared" ref="N806120" si="37840">N806119-N806118</f>
        <v>0</v>
      </c>
      <c r="W806120" s="54">
        <f t="shared" ref="W806120" si="37841">W806119-W806118</f>
        <v>0</v>
      </c>
    </row>
    <row r="806121" spans="9:23">
      <c r="I806121" s="55">
        <f t="shared" ref="I806121" si="37842">I806119-I806107</f>
        <v>0</v>
      </c>
      <c r="N806121" s="55">
        <f t="shared" ref="N806121" si="37843">N806119-N806107</f>
        <v>0</v>
      </c>
      <c r="W806121" s="55">
        <f t="shared" ref="W806121" si="37844">W806119-W806107</f>
        <v>0</v>
      </c>
    </row>
    <row r="806122" spans="9:23">
      <c r="I806122" s="56" t="s">
        <v>16</v>
      </c>
      <c r="N806122" s="56" t="s">
        <v>16</v>
      </c>
      <c r="W806122" s="56" t="s">
        <v>16</v>
      </c>
    </row>
    <row r="806248" spans="9:23">
      <c r="I806248" s="54">
        <f t="shared" ref="I806248" si="37845">I806247-I806246</f>
        <v>0</v>
      </c>
      <c r="N806248" s="54">
        <f t="shared" ref="N806248" si="37846">N806247-N806246</f>
        <v>0</v>
      </c>
      <c r="W806248" s="54">
        <f t="shared" ref="W806248" si="37847">W806247-W806246</f>
        <v>0</v>
      </c>
    </row>
    <row r="806249" spans="9:23">
      <c r="I806249" s="55">
        <f t="shared" ref="I806249" si="37848">I806247-I806235</f>
        <v>0</v>
      </c>
      <c r="N806249" s="55">
        <f t="shared" ref="N806249" si="37849">N806247-N806235</f>
        <v>0</v>
      </c>
      <c r="W806249" s="55">
        <f t="shared" ref="W806249" si="37850">W806247-W806235</f>
        <v>0</v>
      </c>
    </row>
    <row r="806250" spans="9:23">
      <c r="I806250" s="56" t="s">
        <v>16</v>
      </c>
      <c r="N806250" s="56" t="s">
        <v>16</v>
      </c>
      <c r="W806250" s="56" t="s">
        <v>16</v>
      </c>
    </row>
    <row r="806376" spans="9:23">
      <c r="I806376" s="54"/>
      <c r="N806376" s="54"/>
      <c r="W806376" s="54"/>
    </row>
    <row r="806377" spans="9:23">
      <c r="I806377" s="55"/>
      <c r="N806377" s="55"/>
      <c r="W806377" s="55"/>
    </row>
    <row r="806378" spans="9:23">
      <c r="I806378" s="56"/>
      <c r="N806378" s="56"/>
      <c r="W806378" s="56"/>
    </row>
    <row r="806504" spans="9:23">
      <c r="I806504" s="54"/>
      <c r="N806504" s="54"/>
      <c r="W806504" s="54"/>
    </row>
    <row r="806505" spans="9:23">
      <c r="I806505" s="55"/>
      <c r="N806505" s="55"/>
      <c r="W806505" s="55"/>
    </row>
    <row r="806506" spans="9:23">
      <c r="I806506" s="56"/>
      <c r="N806506" s="56"/>
      <c r="W806506" s="56"/>
    </row>
    <row r="806632" spans="9:23">
      <c r="I806632" s="54"/>
      <c r="N806632" s="54"/>
      <c r="W806632" s="54"/>
    </row>
    <row r="806633" spans="9:23">
      <c r="I806633" s="55"/>
      <c r="N806633" s="55"/>
      <c r="W806633" s="55"/>
    </row>
    <row r="806634" spans="9:23">
      <c r="I806634" s="56"/>
      <c r="N806634" s="56"/>
      <c r="W806634" s="56"/>
    </row>
    <row r="806760" spans="9:23">
      <c r="I806760" s="54"/>
      <c r="N806760" s="54"/>
      <c r="W806760" s="54"/>
    </row>
    <row r="806761" spans="9:23">
      <c r="I806761" s="55"/>
      <c r="N806761" s="55"/>
      <c r="W806761" s="55"/>
    </row>
    <row r="806762" spans="9:23">
      <c r="I806762" s="56"/>
      <c r="N806762" s="56"/>
      <c r="W806762" s="56"/>
    </row>
    <row r="806888" spans="9:23">
      <c r="I806888" s="54"/>
      <c r="N806888" s="54"/>
      <c r="W806888" s="54"/>
    </row>
    <row r="806889" spans="9:23">
      <c r="I806889" s="55"/>
      <c r="N806889" s="55"/>
      <c r="W806889" s="55"/>
    </row>
    <row r="806890" spans="9:23">
      <c r="I806890" s="56"/>
      <c r="N806890" s="56"/>
      <c r="W806890" s="56"/>
    </row>
    <row r="807016" spans="9:23">
      <c r="I807016" s="54"/>
      <c r="N807016" s="54"/>
      <c r="W807016" s="54"/>
    </row>
    <row r="807017" spans="9:23">
      <c r="I807017" s="55"/>
      <c r="N807017" s="55"/>
      <c r="W807017" s="55"/>
    </row>
    <row r="807018" spans="9:23">
      <c r="I807018" s="56"/>
      <c r="N807018" s="56"/>
      <c r="W807018" s="56"/>
    </row>
    <row r="807144" spans="9:23">
      <c r="I807144" s="54"/>
      <c r="N807144" s="54"/>
      <c r="W807144" s="54"/>
    </row>
    <row r="807145" spans="9:23">
      <c r="I807145" s="55"/>
      <c r="N807145" s="55"/>
      <c r="W807145" s="55"/>
    </row>
    <row r="807146" spans="9:23">
      <c r="I807146" s="56"/>
      <c r="N807146" s="56"/>
      <c r="W807146" s="56"/>
    </row>
    <row r="807272" spans="9:23">
      <c r="I807272" s="54"/>
      <c r="N807272" s="54"/>
      <c r="W807272" s="54"/>
    </row>
    <row r="807273" spans="9:23">
      <c r="I807273" s="55"/>
      <c r="N807273" s="55"/>
      <c r="W807273" s="55"/>
    </row>
    <row r="807274" spans="9:23">
      <c r="I807274" s="56"/>
      <c r="N807274" s="56"/>
      <c r="W807274" s="56"/>
    </row>
    <row r="807400" spans="9:23">
      <c r="I807400" s="54"/>
      <c r="N807400" s="54"/>
      <c r="W807400" s="54"/>
    </row>
    <row r="807401" spans="9:23">
      <c r="I807401" s="55"/>
      <c r="N807401" s="55"/>
      <c r="W807401" s="55"/>
    </row>
    <row r="807402" spans="9:23">
      <c r="I807402" s="56"/>
      <c r="N807402" s="56"/>
      <c r="W807402" s="56"/>
    </row>
    <row r="807528" spans="9:23">
      <c r="I807528" s="54"/>
      <c r="N807528" s="54"/>
      <c r="W807528" s="54"/>
    </row>
    <row r="807529" spans="9:23">
      <c r="I807529" s="55"/>
      <c r="N807529" s="55"/>
      <c r="W807529" s="55"/>
    </row>
    <row r="807530" spans="9:23">
      <c r="I807530" s="56"/>
      <c r="N807530" s="56"/>
      <c r="W807530" s="56"/>
    </row>
    <row r="807656" spans="9:23">
      <c r="I807656" s="54"/>
      <c r="N807656" s="54"/>
      <c r="W807656" s="54"/>
    </row>
    <row r="807657" spans="9:23">
      <c r="I807657" s="55"/>
      <c r="N807657" s="55"/>
      <c r="W807657" s="55"/>
    </row>
    <row r="807658" spans="9:23">
      <c r="I807658" s="56"/>
      <c r="N807658" s="56"/>
      <c r="W807658" s="56"/>
    </row>
    <row r="807784" spans="9:23">
      <c r="I807784" s="54"/>
      <c r="N807784" s="54"/>
      <c r="W807784" s="54"/>
    </row>
    <row r="807785" spans="9:23">
      <c r="I807785" s="55"/>
      <c r="N807785" s="55"/>
      <c r="W807785" s="55"/>
    </row>
    <row r="807786" spans="9:23">
      <c r="I807786" s="56"/>
      <c r="N807786" s="56"/>
      <c r="W807786" s="56"/>
    </row>
    <row r="807912" spans="9:23">
      <c r="I807912" s="54"/>
      <c r="N807912" s="54"/>
      <c r="W807912" s="54"/>
    </row>
    <row r="807913" spans="9:23">
      <c r="I807913" s="55"/>
      <c r="N807913" s="55"/>
      <c r="W807913" s="55"/>
    </row>
    <row r="807914" spans="9:23">
      <c r="I807914" s="56"/>
      <c r="N807914" s="56"/>
      <c r="W807914" s="56"/>
    </row>
    <row r="808040" spans="9:23">
      <c r="I808040" s="54"/>
      <c r="N808040" s="54"/>
      <c r="W808040" s="54"/>
    </row>
    <row r="808041" spans="9:23">
      <c r="I808041" s="55"/>
      <c r="N808041" s="55"/>
      <c r="W808041" s="55"/>
    </row>
    <row r="808042" spans="9:23">
      <c r="I808042" s="56"/>
      <c r="N808042" s="56"/>
      <c r="W808042" s="56"/>
    </row>
    <row r="808168" spans="9:23">
      <c r="I808168" s="54"/>
      <c r="N808168" s="54"/>
      <c r="W808168" s="54"/>
    </row>
    <row r="808169" spans="9:23">
      <c r="I808169" s="55"/>
      <c r="N808169" s="55"/>
      <c r="W808169" s="55"/>
    </row>
    <row r="808170" spans="9:23">
      <c r="I808170" s="56"/>
      <c r="N808170" s="56"/>
      <c r="W808170" s="56"/>
    </row>
    <row r="808296" spans="9:23">
      <c r="I808296" s="54"/>
      <c r="N808296" s="54"/>
      <c r="W808296" s="54"/>
    </row>
    <row r="808297" spans="9:23">
      <c r="I808297" s="55"/>
      <c r="N808297" s="55"/>
      <c r="W808297" s="55"/>
    </row>
    <row r="808298" spans="9:23">
      <c r="I808298" s="56"/>
      <c r="N808298" s="56"/>
      <c r="W808298" s="56"/>
    </row>
    <row r="808424" spans="9:23">
      <c r="I808424" s="54"/>
      <c r="N808424" s="54"/>
      <c r="W808424" s="54"/>
    </row>
    <row r="808425" spans="9:23">
      <c r="I808425" s="55"/>
      <c r="N808425" s="55"/>
      <c r="W808425" s="55"/>
    </row>
    <row r="808426" spans="9:23">
      <c r="I808426" s="56"/>
      <c r="N808426" s="56"/>
      <c r="W808426" s="56"/>
    </row>
    <row r="808552" spans="9:23">
      <c r="I808552" s="54"/>
      <c r="N808552" s="54"/>
      <c r="W808552" s="54"/>
    </row>
    <row r="808553" spans="9:23">
      <c r="I808553" s="55"/>
      <c r="N808553" s="55"/>
      <c r="W808553" s="55"/>
    </row>
    <row r="808554" spans="9:23">
      <c r="I808554" s="56"/>
      <c r="N808554" s="56"/>
      <c r="W808554" s="56"/>
    </row>
    <row r="808680" spans="9:23">
      <c r="I808680" s="54"/>
      <c r="N808680" s="54"/>
      <c r="W808680" s="54"/>
    </row>
    <row r="808681" spans="9:23">
      <c r="I808681" s="55"/>
      <c r="N808681" s="55"/>
      <c r="W808681" s="55"/>
    </row>
    <row r="808682" spans="9:23">
      <c r="I808682" s="56"/>
      <c r="N808682" s="56"/>
      <c r="W808682" s="56"/>
    </row>
    <row r="808808" spans="9:23">
      <c r="I808808" s="54"/>
      <c r="N808808" s="54"/>
      <c r="W808808" s="54"/>
    </row>
    <row r="808809" spans="9:23">
      <c r="I808809" s="55"/>
      <c r="N808809" s="55"/>
      <c r="W808809" s="55"/>
    </row>
    <row r="808810" spans="9:23">
      <c r="I808810" s="56"/>
      <c r="N808810" s="56"/>
      <c r="W808810" s="56"/>
    </row>
    <row r="808936" spans="9:23">
      <c r="I808936" s="54"/>
      <c r="N808936" s="54"/>
      <c r="W808936" s="54"/>
    </row>
    <row r="808937" spans="9:23">
      <c r="I808937" s="55"/>
      <c r="N808937" s="55"/>
      <c r="W808937" s="55"/>
    </row>
    <row r="808938" spans="9:23">
      <c r="I808938" s="56"/>
      <c r="N808938" s="56"/>
      <c r="W808938" s="56"/>
    </row>
    <row r="809064" spans="9:23">
      <c r="I809064" s="54"/>
      <c r="N809064" s="54"/>
      <c r="W809064" s="54"/>
    </row>
    <row r="809065" spans="9:23">
      <c r="I809065" s="55"/>
      <c r="N809065" s="55"/>
      <c r="W809065" s="55"/>
    </row>
    <row r="809066" spans="9:23">
      <c r="I809066" s="56"/>
      <c r="N809066" s="56"/>
      <c r="W809066" s="56"/>
    </row>
    <row r="809192" spans="9:23">
      <c r="I809192" s="54"/>
      <c r="N809192" s="54"/>
      <c r="W809192" s="54"/>
    </row>
    <row r="809193" spans="9:23">
      <c r="I809193" s="55"/>
      <c r="N809193" s="55"/>
      <c r="W809193" s="55"/>
    </row>
    <row r="809194" spans="9:23">
      <c r="I809194" s="56"/>
      <c r="N809194" s="56"/>
      <c r="W809194" s="56"/>
    </row>
    <row r="809320" spans="9:23">
      <c r="I809320" s="54"/>
      <c r="N809320" s="54"/>
      <c r="W809320" s="54"/>
    </row>
    <row r="809321" spans="9:23">
      <c r="I809321" s="55"/>
      <c r="N809321" s="55"/>
      <c r="W809321" s="55"/>
    </row>
    <row r="809322" spans="9:23">
      <c r="I809322" s="56"/>
      <c r="N809322" s="56"/>
      <c r="W809322" s="56"/>
    </row>
    <row r="809448" spans="9:23">
      <c r="I809448" s="54"/>
      <c r="N809448" s="54"/>
      <c r="W809448" s="54"/>
    </row>
    <row r="809449" spans="9:23">
      <c r="I809449" s="55"/>
      <c r="N809449" s="55"/>
      <c r="W809449" s="55"/>
    </row>
    <row r="809450" spans="9:23">
      <c r="I809450" s="56"/>
      <c r="N809450" s="56"/>
      <c r="W809450" s="56"/>
    </row>
    <row r="809576" spans="9:23">
      <c r="I809576" s="54"/>
      <c r="N809576" s="54"/>
      <c r="W809576" s="54"/>
    </row>
    <row r="809577" spans="9:23">
      <c r="I809577" s="55"/>
      <c r="N809577" s="55"/>
      <c r="W809577" s="55"/>
    </row>
    <row r="809578" spans="9:23">
      <c r="I809578" s="56"/>
      <c r="N809578" s="56"/>
      <c r="W809578" s="56"/>
    </row>
    <row r="809704" spans="9:23">
      <c r="I809704" s="54"/>
      <c r="N809704" s="54"/>
      <c r="W809704" s="54"/>
    </row>
    <row r="809705" spans="9:23">
      <c r="I809705" s="55"/>
      <c r="N809705" s="55"/>
      <c r="W809705" s="55"/>
    </row>
    <row r="809706" spans="9:23">
      <c r="I809706" s="56"/>
      <c r="N809706" s="56"/>
      <c r="W809706" s="56"/>
    </row>
    <row r="809832" spans="9:23">
      <c r="I809832" s="54"/>
      <c r="N809832" s="54"/>
      <c r="W809832" s="54"/>
    </row>
    <row r="809833" spans="9:23">
      <c r="I809833" s="55"/>
      <c r="N809833" s="55"/>
      <c r="W809833" s="55"/>
    </row>
    <row r="809834" spans="9:23">
      <c r="I809834" s="56"/>
      <c r="N809834" s="56"/>
      <c r="W809834" s="56"/>
    </row>
    <row r="809960" spans="9:23">
      <c r="I809960" s="54"/>
      <c r="N809960" s="54"/>
      <c r="W809960" s="54"/>
    </row>
    <row r="809961" spans="9:23">
      <c r="I809961" s="55"/>
      <c r="N809961" s="55"/>
      <c r="W809961" s="55"/>
    </row>
    <row r="809962" spans="9:23">
      <c r="I809962" s="56"/>
      <c r="N809962" s="56"/>
      <c r="W809962" s="56"/>
    </row>
    <row r="810088" spans="9:23">
      <c r="I810088" s="54"/>
      <c r="N810088" s="54"/>
      <c r="W810088" s="54"/>
    </row>
    <row r="810089" spans="9:23">
      <c r="I810089" s="55"/>
      <c r="N810089" s="55"/>
      <c r="W810089" s="55"/>
    </row>
    <row r="810090" spans="9:23">
      <c r="I810090" s="56"/>
      <c r="N810090" s="56"/>
      <c r="W810090" s="56"/>
    </row>
    <row r="810216" spans="9:23">
      <c r="I810216" s="54"/>
      <c r="N810216" s="54"/>
      <c r="W810216" s="54"/>
    </row>
    <row r="810217" spans="9:23">
      <c r="I810217" s="55"/>
      <c r="N810217" s="55"/>
      <c r="W810217" s="55"/>
    </row>
    <row r="810218" spans="9:23">
      <c r="I810218" s="56"/>
      <c r="N810218" s="56"/>
      <c r="W810218" s="56"/>
    </row>
    <row r="810344" spans="9:23">
      <c r="I810344" s="54"/>
      <c r="N810344" s="54"/>
      <c r="W810344" s="54"/>
    </row>
    <row r="810345" spans="9:23">
      <c r="I810345" s="55"/>
      <c r="N810345" s="55"/>
      <c r="W810345" s="55"/>
    </row>
    <row r="810346" spans="9:23">
      <c r="I810346" s="56"/>
      <c r="N810346" s="56"/>
      <c r="W810346" s="56"/>
    </row>
    <row r="810472" spans="9:23">
      <c r="I810472" s="54"/>
      <c r="N810472" s="54"/>
      <c r="W810472" s="54"/>
    </row>
    <row r="810473" spans="9:23">
      <c r="I810473" s="55"/>
      <c r="N810473" s="55"/>
      <c r="W810473" s="55"/>
    </row>
    <row r="810474" spans="9:23">
      <c r="I810474" s="56"/>
      <c r="N810474" s="56"/>
      <c r="W810474" s="56"/>
    </row>
    <row r="810600" spans="9:23">
      <c r="I810600" s="54"/>
      <c r="N810600" s="54"/>
      <c r="W810600" s="54"/>
    </row>
    <row r="810601" spans="9:23">
      <c r="I810601" s="55"/>
      <c r="N810601" s="55"/>
      <c r="W810601" s="55"/>
    </row>
    <row r="810602" spans="9:23">
      <c r="I810602" s="56"/>
      <c r="N810602" s="56"/>
      <c r="W810602" s="56"/>
    </row>
    <row r="810728" spans="9:23">
      <c r="I810728" s="54"/>
      <c r="N810728" s="54"/>
      <c r="W810728" s="54"/>
    </row>
    <row r="810729" spans="9:23">
      <c r="I810729" s="55"/>
      <c r="N810729" s="55"/>
      <c r="W810729" s="55"/>
    </row>
    <row r="810730" spans="9:23">
      <c r="I810730" s="56"/>
      <c r="N810730" s="56"/>
      <c r="W810730" s="56"/>
    </row>
    <row r="810856" spans="9:23">
      <c r="I810856" s="54"/>
      <c r="N810856" s="54"/>
      <c r="W810856" s="54"/>
    </row>
    <row r="810857" spans="9:23">
      <c r="I810857" s="55"/>
      <c r="N810857" s="55"/>
      <c r="W810857" s="55"/>
    </row>
    <row r="810858" spans="9:23">
      <c r="I810858" s="56"/>
      <c r="N810858" s="56"/>
      <c r="W810858" s="56"/>
    </row>
    <row r="810984" spans="9:23">
      <c r="I810984" s="54"/>
      <c r="N810984" s="54"/>
      <c r="W810984" s="54"/>
    </row>
    <row r="810985" spans="9:23">
      <c r="I810985" s="55"/>
      <c r="N810985" s="55"/>
      <c r="W810985" s="55"/>
    </row>
    <row r="810986" spans="9:23">
      <c r="I810986" s="56"/>
      <c r="N810986" s="56"/>
      <c r="W810986" s="56"/>
    </row>
    <row r="811112" spans="9:23">
      <c r="I811112" s="54"/>
      <c r="N811112" s="54"/>
      <c r="W811112" s="54"/>
    </row>
    <row r="811113" spans="9:23">
      <c r="I811113" s="55"/>
      <c r="N811113" s="55"/>
      <c r="W811113" s="55"/>
    </row>
    <row r="811114" spans="9:23">
      <c r="I811114" s="56"/>
      <c r="N811114" s="56"/>
      <c r="W811114" s="56"/>
    </row>
    <row r="811240" spans="9:23">
      <c r="I811240" s="54"/>
      <c r="N811240" s="54"/>
      <c r="W811240" s="54"/>
    </row>
    <row r="811241" spans="9:23">
      <c r="I811241" s="55"/>
      <c r="N811241" s="55"/>
      <c r="W811241" s="55"/>
    </row>
    <row r="811242" spans="9:23">
      <c r="I811242" s="56"/>
      <c r="N811242" s="56"/>
      <c r="W811242" s="56"/>
    </row>
    <row r="811368" spans="9:23">
      <c r="I811368" s="54"/>
      <c r="N811368" s="54"/>
      <c r="W811368" s="54"/>
    </row>
    <row r="811369" spans="9:23">
      <c r="I811369" s="55"/>
      <c r="N811369" s="55"/>
      <c r="W811369" s="55"/>
    </row>
    <row r="811370" spans="9:23">
      <c r="I811370" s="56"/>
      <c r="N811370" s="56"/>
      <c r="W811370" s="56"/>
    </row>
    <row r="811496" spans="9:23">
      <c r="I811496" s="54"/>
      <c r="N811496" s="54"/>
      <c r="W811496" s="54"/>
    </row>
    <row r="811497" spans="9:23">
      <c r="I811497" s="55"/>
      <c r="N811497" s="55"/>
      <c r="W811497" s="55"/>
    </row>
    <row r="811498" spans="9:23">
      <c r="I811498" s="56"/>
      <c r="N811498" s="56"/>
      <c r="W811498" s="56"/>
    </row>
    <row r="811624" spans="9:23">
      <c r="I811624" s="54"/>
      <c r="N811624" s="54"/>
      <c r="W811624" s="54"/>
    </row>
    <row r="811625" spans="9:23">
      <c r="I811625" s="55"/>
      <c r="N811625" s="55"/>
      <c r="W811625" s="55"/>
    </row>
    <row r="811626" spans="9:23">
      <c r="I811626" s="56"/>
      <c r="N811626" s="56"/>
      <c r="W811626" s="56"/>
    </row>
    <row r="811752" spans="9:23">
      <c r="I811752" s="54"/>
      <c r="N811752" s="54"/>
      <c r="W811752" s="54"/>
    </row>
    <row r="811753" spans="9:23">
      <c r="I811753" s="55"/>
      <c r="N811753" s="55"/>
      <c r="W811753" s="55"/>
    </row>
    <row r="811754" spans="9:23">
      <c r="I811754" s="56"/>
      <c r="N811754" s="56"/>
      <c r="W811754" s="56"/>
    </row>
    <row r="811880" spans="9:23">
      <c r="I811880" s="54"/>
      <c r="N811880" s="54"/>
      <c r="W811880" s="54"/>
    </row>
    <row r="811881" spans="9:23">
      <c r="I811881" s="55"/>
      <c r="N811881" s="55"/>
      <c r="W811881" s="55"/>
    </row>
    <row r="811882" spans="9:23">
      <c r="I811882" s="56"/>
      <c r="N811882" s="56"/>
      <c r="W811882" s="56"/>
    </row>
    <row r="812008" spans="9:23">
      <c r="I812008" s="54"/>
      <c r="N812008" s="54"/>
      <c r="W812008" s="54"/>
    </row>
    <row r="812009" spans="9:23">
      <c r="I812009" s="55"/>
      <c r="N812009" s="55"/>
      <c r="W812009" s="55"/>
    </row>
    <row r="812010" spans="9:23">
      <c r="I812010" s="56"/>
      <c r="N812010" s="56"/>
      <c r="W812010" s="56"/>
    </row>
    <row r="812136" spans="9:23">
      <c r="I812136" s="54"/>
      <c r="N812136" s="54"/>
      <c r="W812136" s="54"/>
    </row>
    <row r="812137" spans="9:23">
      <c r="I812137" s="55"/>
      <c r="N812137" s="55"/>
      <c r="W812137" s="55"/>
    </row>
    <row r="812138" spans="9:23">
      <c r="I812138" s="56"/>
      <c r="N812138" s="56"/>
      <c r="W812138" s="56"/>
    </row>
    <row r="812264" spans="9:23">
      <c r="I812264" s="54"/>
      <c r="N812264" s="54"/>
      <c r="W812264" s="54"/>
    </row>
    <row r="812265" spans="9:23">
      <c r="I812265" s="55"/>
      <c r="N812265" s="55"/>
      <c r="W812265" s="55"/>
    </row>
    <row r="812266" spans="9:23">
      <c r="I812266" s="56"/>
      <c r="N812266" s="56"/>
      <c r="W812266" s="56"/>
    </row>
    <row r="812392" spans="9:23">
      <c r="I812392" s="54"/>
      <c r="N812392" s="54"/>
      <c r="W812392" s="54"/>
    </row>
    <row r="812393" spans="9:23">
      <c r="I812393" s="55"/>
      <c r="N812393" s="55"/>
      <c r="W812393" s="55"/>
    </row>
    <row r="812394" spans="9:23">
      <c r="I812394" s="56"/>
      <c r="N812394" s="56"/>
      <c r="W812394" s="56"/>
    </row>
    <row r="812520" spans="9:23">
      <c r="I812520" s="54"/>
      <c r="N812520" s="54"/>
      <c r="W812520" s="54"/>
    </row>
    <row r="812521" spans="9:23">
      <c r="I812521" s="55"/>
      <c r="N812521" s="55"/>
      <c r="W812521" s="55"/>
    </row>
    <row r="812522" spans="9:23">
      <c r="I812522" s="56"/>
      <c r="N812522" s="56"/>
      <c r="W812522" s="56"/>
    </row>
    <row r="812648" spans="9:23">
      <c r="I812648" s="54"/>
      <c r="N812648" s="54"/>
      <c r="W812648" s="54"/>
    </row>
    <row r="812649" spans="9:23">
      <c r="I812649" s="55"/>
      <c r="N812649" s="55"/>
      <c r="W812649" s="55"/>
    </row>
    <row r="812650" spans="9:23">
      <c r="I812650" s="56"/>
      <c r="N812650" s="56"/>
      <c r="W812650" s="56"/>
    </row>
    <row r="812776" spans="9:23">
      <c r="I812776" s="54"/>
      <c r="N812776" s="54"/>
      <c r="W812776" s="54"/>
    </row>
    <row r="812777" spans="9:23">
      <c r="I812777" s="55"/>
      <c r="N812777" s="55"/>
      <c r="W812777" s="55"/>
    </row>
    <row r="812778" spans="9:23">
      <c r="I812778" s="56"/>
      <c r="N812778" s="56"/>
      <c r="W812778" s="56"/>
    </row>
    <row r="812904" spans="9:23">
      <c r="I812904" s="54"/>
      <c r="N812904" s="54"/>
      <c r="W812904" s="54"/>
    </row>
    <row r="812905" spans="9:23">
      <c r="I812905" s="55"/>
      <c r="N812905" s="55"/>
      <c r="W812905" s="55"/>
    </row>
    <row r="812906" spans="9:23">
      <c r="I812906" s="56"/>
      <c r="N812906" s="56"/>
      <c r="W812906" s="56"/>
    </row>
    <row r="813032" spans="9:23">
      <c r="I813032" s="54"/>
      <c r="N813032" s="54"/>
      <c r="W813032" s="54"/>
    </row>
    <row r="813033" spans="9:23">
      <c r="I813033" s="55"/>
      <c r="N813033" s="55"/>
      <c r="W813033" s="55"/>
    </row>
    <row r="813034" spans="9:23">
      <c r="I813034" s="56"/>
      <c r="N813034" s="56"/>
      <c r="W813034" s="56"/>
    </row>
    <row r="813160" spans="9:23">
      <c r="I813160" s="54"/>
      <c r="N813160" s="54"/>
      <c r="W813160" s="54"/>
    </row>
    <row r="813161" spans="9:23">
      <c r="I813161" s="55"/>
      <c r="N813161" s="55"/>
      <c r="W813161" s="55"/>
    </row>
    <row r="813162" spans="9:23">
      <c r="I813162" s="56"/>
      <c r="N813162" s="56"/>
      <c r="W813162" s="56"/>
    </row>
    <row r="813288" spans="9:23">
      <c r="I813288" s="54"/>
      <c r="N813288" s="54"/>
      <c r="W813288" s="54"/>
    </row>
    <row r="813289" spans="9:23">
      <c r="I813289" s="55"/>
      <c r="N813289" s="55"/>
      <c r="W813289" s="55"/>
    </row>
    <row r="813290" spans="9:23">
      <c r="I813290" s="56"/>
      <c r="N813290" s="56"/>
      <c r="W813290" s="56"/>
    </row>
    <row r="813416" spans="9:23">
      <c r="I813416" s="54"/>
      <c r="N813416" s="54"/>
      <c r="W813416" s="54"/>
    </row>
    <row r="813417" spans="9:23">
      <c r="I813417" s="55"/>
      <c r="N813417" s="55"/>
      <c r="W813417" s="55"/>
    </row>
    <row r="813418" spans="9:23">
      <c r="I813418" s="56"/>
      <c r="N813418" s="56"/>
      <c r="W813418" s="56"/>
    </row>
    <row r="813544" spans="9:23">
      <c r="I813544" s="54"/>
      <c r="N813544" s="54"/>
      <c r="W813544" s="54"/>
    </row>
    <row r="813545" spans="9:23">
      <c r="I813545" s="55"/>
      <c r="N813545" s="55"/>
      <c r="W813545" s="55"/>
    </row>
    <row r="813546" spans="9:23">
      <c r="I813546" s="56"/>
      <c r="N813546" s="56"/>
      <c r="W813546" s="56"/>
    </row>
    <row r="813672" spans="9:23">
      <c r="I813672" s="54"/>
      <c r="N813672" s="54"/>
      <c r="W813672" s="54"/>
    </row>
    <row r="813673" spans="9:23">
      <c r="I813673" s="55"/>
      <c r="N813673" s="55"/>
      <c r="W813673" s="55"/>
    </row>
    <row r="813674" spans="9:23">
      <c r="I813674" s="56"/>
      <c r="N813674" s="56"/>
      <c r="W813674" s="56"/>
    </row>
    <row r="813800" spans="9:23">
      <c r="I813800" s="54"/>
      <c r="N813800" s="54"/>
      <c r="W813800" s="54"/>
    </row>
    <row r="813801" spans="9:23">
      <c r="I813801" s="55"/>
      <c r="N813801" s="55"/>
      <c r="W813801" s="55"/>
    </row>
    <row r="813802" spans="9:23">
      <c r="I813802" s="56"/>
      <c r="N813802" s="56"/>
      <c r="W813802" s="56"/>
    </row>
    <row r="813928" spans="9:23">
      <c r="I813928" s="54"/>
      <c r="N813928" s="54"/>
      <c r="W813928" s="54"/>
    </row>
    <row r="813929" spans="9:23">
      <c r="I813929" s="55"/>
      <c r="N813929" s="55"/>
      <c r="W813929" s="55"/>
    </row>
    <row r="813930" spans="9:23">
      <c r="I813930" s="56"/>
      <c r="N813930" s="56"/>
      <c r="W813930" s="56"/>
    </row>
    <row r="814056" spans="9:23">
      <c r="I814056" s="54"/>
      <c r="N814056" s="54"/>
      <c r="W814056" s="54"/>
    </row>
    <row r="814057" spans="9:23">
      <c r="I814057" s="55"/>
      <c r="N814057" s="55"/>
      <c r="W814057" s="55"/>
    </row>
    <row r="814058" spans="9:23">
      <c r="I814058" s="56"/>
      <c r="N814058" s="56"/>
      <c r="W814058" s="56"/>
    </row>
    <row r="814184" spans="9:23">
      <c r="I814184" s="54"/>
      <c r="N814184" s="54"/>
      <c r="W814184" s="54"/>
    </row>
    <row r="814185" spans="9:23">
      <c r="I814185" s="55"/>
      <c r="N814185" s="55"/>
      <c r="W814185" s="55"/>
    </row>
    <row r="814186" spans="9:23">
      <c r="I814186" s="56"/>
      <c r="N814186" s="56"/>
      <c r="W814186" s="56"/>
    </row>
    <row r="814312" spans="9:23">
      <c r="I814312" s="54"/>
      <c r="N814312" s="54"/>
      <c r="W814312" s="54"/>
    </row>
    <row r="814313" spans="9:23">
      <c r="I814313" s="55"/>
      <c r="N814313" s="55"/>
      <c r="W814313" s="55"/>
    </row>
    <row r="814314" spans="9:23">
      <c r="I814314" s="56"/>
      <c r="N814314" s="56"/>
      <c r="W814314" s="56"/>
    </row>
    <row r="814440" spans="9:23">
      <c r="I814440" s="54"/>
      <c r="N814440" s="54"/>
      <c r="W814440" s="54"/>
    </row>
    <row r="814441" spans="9:23">
      <c r="I814441" s="55"/>
      <c r="N814441" s="55"/>
      <c r="W814441" s="55"/>
    </row>
    <row r="814442" spans="9:23">
      <c r="I814442" s="56"/>
      <c r="N814442" s="56"/>
      <c r="W814442" s="56"/>
    </row>
    <row r="814568" spans="9:23">
      <c r="I814568" s="54"/>
      <c r="N814568" s="54"/>
      <c r="W814568" s="54"/>
    </row>
    <row r="814569" spans="9:23">
      <c r="I814569" s="55"/>
      <c r="N814569" s="55"/>
      <c r="W814569" s="55"/>
    </row>
    <row r="814570" spans="9:23">
      <c r="I814570" s="56"/>
      <c r="N814570" s="56"/>
      <c r="W814570" s="56"/>
    </row>
    <row r="814696" spans="9:23">
      <c r="I814696" s="54"/>
      <c r="N814696" s="54"/>
      <c r="W814696" s="54"/>
    </row>
    <row r="814697" spans="9:23">
      <c r="I814697" s="55"/>
      <c r="N814697" s="55"/>
      <c r="W814697" s="55"/>
    </row>
    <row r="814698" spans="9:23">
      <c r="I814698" s="56"/>
      <c r="N814698" s="56"/>
      <c r="W814698" s="56"/>
    </row>
    <row r="814824" spans="9:23">
      <c r="I814824" s="54"/>
      <c r="N814824" s="54"/>
      <c r="W814824" s="54"/>
    </row>
    <row r="814825" spans="9:23">
      <c r="I814825" s="55"/>
      <c r="N814825" s="55"/>
      <c r="W814825" s="55"/>
    </row>
    <row r="814826" spans="9:23">
      <c r="I814826" s="56"/>
      <c r="N814826" s="56"/>
      <c r="W814826" s="56"/>
    </row>
    <row r="814952" spans="9:23">
      <c r="I814952" s="54"/>
      <c r="N814952" s="54"/>
      <c r="W814952" s="54"/>
    </row>
    <row r="814953" spans="9:23">
      <c r="I814953" s="55"/>
      <c r="N814953" s="55"/>
      <c r="W814953" s="55"/>
    </row>
    <row r="814954" spans="9:23">
      <c r="I814954" s="56"/>
      <c r="N814954" s="56"/>
      <c r="W814954" s="56"/>
    </row>
    <row r="815080" spans="9:23">
      <c r="I815080" s="54"/>
      <c r="N815080" s="54"/>
      <c r="W815080" s="54"/>
    </row>
    <row r="815081" spans="9:23">
      <c r="I815081" s="55"/>
      <c r="N815081" s="55"/>
      <c r="W815081" s="55"/>
    </row>
    <row r="815082" spans="9:23">
      <c r="I815082" s="56"/>
      <c r="N815082" s="56"/>
      <c r="W815082" s="56"/>
    </row>
    <row r="815208" spans="9:23">
      <c r="I815208" s="54"/>
      <c r="N815208" s="54"/>
      <c r="W815208" s="54"/>
    </row>
    <row r="815209" spans="9:23">
      <c r="I815209" s="55"/>
      <c r="N815209" s="55"/>
      <c r="W815209" s="55"/>
    </row>
    <row r="815210" spans="9:23">
      <c r="I815210" s="56"/>
      <c r="N815210" s="56"/>
      <c r="W815210" s="56"/>
    </row>
    <row r="815336" spans="9:23">
      <c r="I815336" s="54"/>
      <c r="N815336" s="54"/>
      <c r="W815336" s="54"/>
    </row>
    <row r="815337" spans="9:23">
      <c r="I815337" s="55"/>
      <c r="N815337" s="55"/>
      <c r="W815337" s="55"/>
    </row>
    <row r="815338" spans="9:23">
      <c r="I815338" s="56"/>
      <c r="N815338" s="56"/>
      <c r="W815338" s="56"/>
    </row>
    <row r="815464" spans="9:23">
      <c r="I815464" s="54"/>
      <c r="N815464" s="54"/>
      <c r="W815464" s="54"/>
    </row>
    <row r="815465" spans="9:23">
      <c r="I815465" s="55"/>
      <c r="N815465" s="55"/>
      <c r="W815465" s="55"/>
    </row>
    <row r="815466" spans="9:23">
      <c r="I815466" s="56"/>
      <c r="N815466" s="56"/>
      <c r="W815466" s="56"/>
    </row>
    <row r="815592" spans="9:23">
      <c r="I815592" s="54"/>
      <c r="N815592" s="54"/>
      <c r="W815592" s="54"/>
    </row>
    <row r="815593" spans="9:23">
      <c r="I815593" s="55"/>
      <c r="N815593" s="55"/>
      <c r="W815593" s="55"/>
    </row>
    <row r="815594" spans="9:23">
      <c r="I815594" s="56"/>
      <c r="N815594" s="56"/>
      <c r="W815594" s="56"/>
    </row>
    <row r="815720" spans="9:23">
      <c r="I815720" s="54"/>
      <c r="N815720" s="54"/>
      <c r="W815720" s="54"/>
    </row>
    <row r="815721" spans="9:23">
      <c r="I815721" s="55"/>
      <c r="N815721" s="55"/>
      <c r="W815721" s="55"/>
    </row>
    <row r="815722" spans="9:23">
      <c r="I815722" s="56"/>
      <c r="N815722" s="56"/>
      <c r="W815722" s="56"/>
    </row>
    <row r="815848" spans="9:23">
      <c r="I815848" s="54"/>
      <c r="N815848" s="54"/>
      <c r="W815848" s="54"/>
    </row>
    <row r="815849" spans="9:23">
      <c r="I815849" s="55"/>
      <c r="N815849" s="55"/>
      <c r="W815849" s="55"/>
    </row>
    <row r="815850" spans="9:23">
      <c r="I815850" s="56"/>
      <c r="N815850" s="56"/>
      <c r="W815850" s="56"/>
    </row>
    <row r="815976" spans="9:23">
      <c r="I815976" s="54"/>
      <c r="N815976" s="54"/>
      <c r="W815976" s="54"/>
    </row>
    <row r="815977" spans="9:23">
      <c r="I815977" s="55"/>
      <c r="N815977" s="55"/>
      <c r="W815977" s="55"/>
    </row>
    <row r="815978" spans="9:23">
      <c r="I815978" s="56"/>
      <c r="N815978" s="56"/>
      <c r="W815978" s="56"/>
    </row>
    <row r="816104" spans="9:23">
      <c r="I816104" s="54"/>
      <c r="N816104" s="54"/>
      <c r="W816104" s="54"/>
    </row>
    <row r="816105" spans="9:23">
      <c r="I816105" s="55"/>
      <c r="N816105" s="55"/>
      <c r="W816105" s="55"/>
    </row>
    <row r="816106" spans="9:23">
      <c r="I816106" s="56"/>
      <c r="N816106" s="56"/>
      <c r="W816106" s="56"/>
    </row>
    <row r="816232" spans="9:23">
      <c r="I816232" s="54"/>
      <c r="N816232" s="54"/>
      <c r="W816232" s="54"/>
    </row>
    <row r="816233" spans="9:23">
      <c r="I816233" s="55"/>
      <c r="N816233" s="55"/>
      <c r="W816233" s="55"/>
    </row>
    <row r="816234" spans="9:23">
      <c r="I816234" s="56"/>
      <c r="N816234" s="56"/>
      <c r="W816234" s="56"/>
    </row>
    <row r="816360" spans="9:23">
      <c r="I816360" s="54"/>
      <c r="N816360" s="54"/>
      <c r="W816360" s="54"/>
    </row>
    <row r="816361" spans="9:23">
      <c r="I816361" s="55"/>
      <c r="N816361" s="55"/>
      <c r="W816361" s="55"/>
    </row>
    <row r="816362" spans="9:23">
      <c r="I816362" s="56"/>
      <c r="N816362" s="56"/>
      <c r="W816362" s="56"/>
    </row>
    <row r="816488" spans="9:23">
      <c r="I816488" s="54"/>
      <c r="N816488" s="54"/>
      <c r="W816488" s="54"/>
    </row>
    <row r="816489" spans="9:23">
      <c r="I816489" s="55"/>
      <c r="N816489" s="55"/>
      <c r="W816489" s="55"/>
    </row>
    <row r="816490" spans="9:23">
      <c r="I816490" s="56"/>
      <c r="N816490" s="56"/>
      <c r="W816490" s="56"/>
    </row>
    <row r="816616" spans="9:23">
      <c r="I816616" s="54"/>
      <c r="N816616" s="54"/>
      <c r="W816616" s="54"/>
    </row>
    <row r="816617" spans="9:23">
      <c r="I816617" s="55"/>
      <c r="N816617" s="55"/>
      <c r="W816617" s="55"/>
    </row>
    <row r="816618" spans="9:23">
      <c r="I816618" s="56"/>
      <c r="N816618" s="56"/>
      <c r="W816618" s="56"/>
    </row>
    <row r="816744" spans="9:23">
      <c r="I816744" s="54"/>
      <c r="N816744" s="54"/>
      <c r="W816744" s="54"/>
    </row>
    <row r="816745" spans="9:23">
      <c r="I816745" s="55"/>
      <c r="N816745" s="55"/>
      <c r="W816745" s="55"/>
    </row>
    <row r="816746" spans="9:23">
      <c r="I816746" s="56"/>
      <c r="N816746" s="56"/>
      <c r="W816746" s="56"/>
    </row>
    <row r="816872" spans="9:23">
      <c r="I816872" s="54"/>
      <c r="N816872" s="54"/>
      <c r="W816872" s="54"/>
    </row>
    <row r="816873" spans="9:23">
      <c r="I816873" s="55"/>
      <c r="N816873" s="55"/>
      <c r="W816873" s="55"/>
    </row>
    <row r="816874" spans="9:23">
      <c r="I816874" s="56"/>
      <c r="N816874" s="56"/>
      <c r="W816874" s="56"/>
    </row>
    <row r="817000" spans="9:23">
      <c r="I817000" s="54"/>
      <c r="N817000" s="54"/>
      <c r="W817000" s="54"/>
    </row>
    <row r="817001" spans="9:23">
      <c r="I817001" s="55"/>
      <c r="N817001" s="55"/>
      <c r="W817001" s="55"/>
    </row>
    <row r="817002" spans="9:23">
      <c r="I817002" s="56"/>
      <c r="N817002" s="56"/>
      <c r="W817002" s="56"/>
    </row>
    <row r="817128" spans="9:23">
      <c r="I817128" s="54"/>
      <c r="N817128" s="54"/>
      <c r="W817128" s="54"/>
    </row>
    <row r="817129" spans="9:23">
      <c r="I817129" s="55"/>
      <c r="N817129" s="55"/>
      <c r="W817129" s="55"/>
    </row>
    <row r="817130" spans="9:23">
      <c r="I817130" s="56"/>
      <c r="N817130" s="56"/>
      <c r="W817130" s="56"/>
    </row>
    <row r="817256" spans="9:23">
      <c r="I817256" s="54"/>
      <c r="N817256" s="54"/>
      <c r="W817256" s="54"/>
    </row>
    <row r="817257" spans="9:23">
      <c r="I817257" s="55"/>
      <c r="N817257" s="55"/>
      <c r="W817257" s="55"/>
    </row>
    <row r="817258" spans="9:23">
      <c r="I817258" s="56"/>
      <c r="N817258" s="56"/>
      <c r="W817258" s="56"/>
    </row>
    <row r="817384" spans="9:23">
      <c r="I817384" s="54"/>
      <c r="N817384" s="54"/>
      <c r="W817384" s="54"/>
    </row>
    <row r="817385" spans="9:23">
      <c r="I817385" s="55"/>
      <c r="N817385" s="55"/>
      <c r="W817385" s="55"/>
    </row>
    <row r="817386" spans="9:23">
      <c r="I817386" s="56"/>
      <c r="N817386" s="56"/>
      <c r="W817386" s="56"/>
    </row>
    <row r="817512" spans="9:23">
      <c r="I817512" s="54"/>
      <c r="N817512" s="54"/>
      <c r="W817512" s="54"/>
    </row>
    <row r="817513" spans="9:23">
      <c r="I817513" s="55"/>
      <c r="N817513" s="55"/>
      <c r="W817513" s="55"/>
    </row>
    <row r="817514" spans="9:23">
      <c r="I817514" s="56"/>
      <c r="N817514" s="56"/>
      <c r="W817514" s="56"/>
    </row>
    <row r="817640" spans="9:23">
      <c r="I817640" s="54"/>
      <c r="N817640" s="54"/>
      <c r="W817640" s="54"/>
    </row>
    <row r="817641" spans="9:23">
      <c r="I817641" s="55"/>
      <c r="N817641" s="55"/>
      <c r="W817641" s="55"/>
    </row>
    <row r="817642" spans="9:23">
      <c r="I817642" s="56"/>
      <c r="N817642" s="56"/>
      <c r="W817642" s="56"/>
    </row>
    <row r="817768" spans="9:23">
      <c r="I817768" s="54"/>
      <c r="N817768" s="54"/>
      <c r="W817768" s="54"/>
    </row>
    <row r="817769" spans="9:23">
      <c r="I817769" s="55"/>
      <c r="N817769" s="55"/>
      <c r="W817769" s="55"/>
    </row>
    <row r="817770" spans="9:23">
      <c r="I817770" s="56"/>
      <c r="N817770" s="56"/>
      <c r="W817770" s="56"/>
    </row>
    <row r="817896" spans="9:23">
      <c r="I817896" s="54"/>
      <c r="N817896" s="54"/>
      <c r="W817896" s="54"/>
    </row>
    <row r="817897" spans="9:23">
      <c r="I817897" s="55"/>
      <c r="N817897" s="55"/>
      <c r="W817897" s="55"/>
    </row>
    <row r="817898" spans="9:23">
      <c r="I817898" s="56"/>
      <c r="N817898" s="56"/>
      <c r="W817898" s="56"/>
    </row>
    <row r="818024" spans="9:23">
      <c r="I818024" s="54"/>
      <c r="N818024" s="54"/>
      <c r="W818024" s="54"/>
    </row>
    <row r="818025" spans="9:23">
      <c r="I818025" s="55"/>
      <c r="N818025" s="55"/>
      <c r="W818025" s="55"/>
    </row>
    <row r="818026" spans="9:23">
      <c r="I818026" s="56"/>
      <c r="N818026" s="56"/>
      <c r="W818026" s="56"/>
    </row>
    <row r="818152" spans="9:23">
      <c r="I818152" s="54"/>
      <c r="N818152" s="54"/>
      <c r="W818152" s="54"/>
    </row>
    <row r="818153" spans="9:23">
      <c r="I818153" s="55"/>
      <c r="N818153" s="55"/>
      <c r="W818153" s="55"/>
    </row>
    <row r="818154" spans="9:23">
      <c r="I818154" s="56"/>
      <c r="N818154" s="56"/>
      <c r="W818154" s="56"/>
    </row>
    <row r="818280" spans="9:23">
      <c r="I818280" s="54"/>
      <c r="N818280" s="54"/>
      <c r="W818280" s="54"/>
    </row>
    <row r="818281" spans="9:23">
      <c r="I818281" s="55"/>
      <c r="N818281" s="55"/>
      <c r="W818281" s="55"/>
    </row>
    <row r="818282" spans="9:23">
      <c r="I818282" s="56"/>
      <c r="N818282" s="56"/>
      <c r="W818282" s="56"/>
    </row>
    <row r="818408" spans="9:23">
      <c r="I818408" s="54"/>
      <c r="N818408" s="54"/>
      <c r="W818408" s="54"/>
    </row>
    <row r="818409" spans="9:23">
      <c r="I818409" s="55"/>
      <c r="N818409" s="55"/>
      <c r="W818409" s="55"/>
    </row>
    <row r="818410" spans="9:23">
      <c r="I818410" s="56"/>
      <c r="N818410" s="56"/>
      <c r="W818410" s="56"/>
    </row>
    <row r="818536" spans="9:23">
      <c r="I818536" s="54"/>
      <c r="N818536" s="54"/>
      <c r="W818536" s="54"/>
    </row>
    <row r="818537" spans="9:23">
      <c r="I818537" s="55"/>
      <c r="N818537" s="55"/>
      <c r="W818537" s="55"/>
    </row>
    <row r="818538" spans="9:23">
      <c r="I818538" s="56"/>
      <c r="N818538" s="56"/>
      <c r="W818538" s="56"/>
    </row>
    <row r="818664" spans="9:23">
      <c r="I818664" s="54"/>
      <c r="N818664" s="54"/>
      <c r="W818664" s="54"/>
    </row>
    <row r="818665" spans="9:23">
      <c r="I818665" s="55"/>
      <c r="N818665" s="55"/>
      <c r="W818665" s="55"/>
    </row>
    <row r="818666" spans="9:23">
      <c r="I818666" s="56"/>
      <c r="N818666" s="56"/>
      <c r="W818666" s="56"/>
    </row>
    <row r="818792" spans="9:23">
      <c r="I818792" s="54"/>
      <c r="N818792" s="54"/>
      <c r="W818792" s="54"/>
    </row>
    <row r="818793" spans="9:23">
      <c r="I818793" s="55"/>
      <c r="N818793" s="55"/>
      <c r="W818793" s="55"/>
    </row>
    <row r="818794" spans="9:23">
      <c r="I818794" s="56"/>
      <c r="N818794" s="56"/>
      <c r="W818794" s="56"/>
    </row>
    <row r="818920" spans="9:23">
      <c r="I818920" s="54"/>
      <c r="N818920" s="54"/>
      <c r="W818920" s="54"/>
    </row>
    <row r="818921" spans="9:23">
      <c r="I818921" s="55"/>
      <c r="N818921" s="55"/>
      <c r="W818921" s="55"/>
    </row>
    <row r="818922" spans="9:23">
      <c r="I818922" s="56"/>
      <c r="N818922" s="56"/>
      <c r="W818922" s="56"/>
    </row>
    <row r="819048" spans="9:23">
      <c r="I819048" s="54"/>
      <c r="N819048" s="54"/>
      <c r="W819048" s="54"/>
    </row>
    <row r="819049" spans="9:23">
      <c r="I819049" s="55"/>
      <c r="N819049" s="55"/>
      <c r="W819049" s="55"/>
    </row>
    <row r="819050" spans="9:23">
      <c r="I819050" s="56"/>
      <c r="N819050" s="56"/>
      <c r="W819050" s="56"/>
    </row>
    <row r="819176" spans="9:23">
      <c r="I819176" s="54"/>
      <c r="N819176" s="54"/>
      <c r="W819176" s="54"/>
    </row>
    <row r="819177" spans="9:23">
      <c r="I819177" s="55"/>
      <c r="N819177" s="55"/>
      <c r="W819177" s="55"/>
    </row>
    <row r="819178" spans="9:23">
      <c r="I819178" s="56"/>
      <c r="N819178" s="56"/>
      <c r="W819178" s="56"/>
    </row>
    <row r="819304" spans="9:23">
      <c r="I819304" s="54"/>
      <c r="N819304" s="54"/>
      <c r="W819304" s="54"/>
    </row>
    <row r="819305" spans="9:23">
      <c r="I819305" s="55"/>
      <c r="N819305" s="55"/>
      <c r="W819305" s="55"/>
    </row>
    <row r="819306" spans="9:23">
      <c r="I819306" s="56"/>
      <c r="N819306" s="56"/>
      <c r="W819306" s="56"/>
    </row>
    <row r="819432" spans="9:23">
      <c r="I819432" s="54"/>
      <c r="N819432" s="54"/>
      <c r="W819432" s="54"/>
    </row>
    <row r="819433" spans="9:23">
      <c r="I819433" s="55"/>
      <c r="N819433" s="55"/>
      <c r="W819433" s="55"/>
    </row>
    <row r="819434" spans="9:23">
      <c r="I819434" s="56"/>
      <c r="N819434" s="56"/>
      <c r="W819434" s="56"/>
    </row>
    <row r="819560" spans="9:23">
      <c r="I819560" s="54"/>
      <c r="N819560" s="54"/>
      <c r="W819560" s="54"/>
    </row>
    <row r="819561" spans="9:23">
      <c r="I819561" s="55"/>
      <c r="N819561" s="55"/>
      <c r="W819561" s="55"/>
    </row>
    <row r="819562" spans="9:23">
      <c r="I819562" s="56"/>
      <c r="N819562" s="56"/>
      <c r="W819562" s="56"/>
    </row>
    <row r="819688" spans="9:23">
      <c r="I819688" s="54"/>
      <c r="N819688" s="54"/>
      <c r="W819688" s="54"/>
    </row>
    <row r="819689" spans="9:23">
      <c r="I819689" s="55"/>
      <c r="N819689" s="55"/>
      <c r="W819689" s="55"/>
    </row>
    <row r="819690" spans="9:23">
      <c r="I819690" s="56"/>
      <c r="N819690" s="56"/>
      <c r="W819690" s="56"/>
    </row>
    <row r="819816" spans="9:23">
      <c r="I819816" s="54"/>
      <c r="N819816" s="54"/>
      <c r="W819816" s="54"/>
    </row>
    <row r="819817" spans="9:23">
      <c r="I819817" s="55"/>
      <c r="N819817" s="55"/>
      <c r="W819817" s="55"/>
    </row>
    <row r="819818" spans="9:23">
      <c r="I819818" s="56"/>
      <c r="N819818" s="56"/>
      <c r="W819818" s="56"/>
    </row>
    <row r="819944" spans="9:23">
      <c r="I819944" s="54"/>
      <c r="N819944" s="54"/>
      <c r="W819944" s="54"/>
    </row>
    <row r="819945" spans="9:23">
      <c r="I819945" s="55"/>
      <c r="N819945" s="55"/>
      <c r="W819945" s="55"/>
    </row>
    <row r="819946" spans="9:23">
      <c r="I819946" s="56"/>
      <c r="N819946" s="56"/>
      <c r="W819946" s="56"/>
    </row>
    <row r="820072" spans="9:23">
      <c r="I820072" s="54"/>
      <c r="N820072" s="54"/>
      <c r="W820072" s="54"/>
    </row>
    <row r="820073" spans="9:23">
      <c r="I820073" s="55"/>
      <c r="N820073" s="55"/>
      <c r="W820073" s="55"/>
    </row>
    <row r="820074" spans="9:23">
      <c r="I820074" s="56"/>
      <c r="N820074" s="56"/>
      <c r="W820074" s="56"/>
    </row>
    <row r="820200" spans="9:23">
      <c r="I820200" s="54"/>
      <c r="N820200" s="54"/>
      <c r="W820200" s="54"/>
    </row>
    <row r="820201" spans="9:23">
      <c r="I820201" s="55"/>
      <c r="N820201" s="55"/>
      <c r="W820201" s="55"/>
    </row>
    <row r="820202" spans="9:23">
      <c r="I820202" s="56"/>
      <c r="N820202" s="56"/>
      <c r="W820202" s="56"/>
    </row>
    <row r="820328" spans="9:23">
      <c r="I820328" s="54"/>
      <c r="N820328" s="54"/>
      <c r="W820328" s="54"/>
    </row>
    <row r="820329" spans="9:23">
      <c r="I820329" s="55"/>
      <c r="N820329" s="55"/>
      <c r="W820329" s="55"/>
    </row>
    <row r="820330" spans="9:23">
      <c r="I820330" s="56"/>
      <c r="N820330" s="56"/>
      <c r="W820330" s="56"/>
    </row>
    <row r="820456" spans="9:23">
      <c r="I820456" s="54"/>
      <c r="N820456" s="54"/>
      <c r="W820456" s="54"/>
    </row>
    <row r="820457" spans="9:23">
      <c r="I820457" s="55"/>
      <c r="N820457" s="55"/>
      <c r="W820457" s="55"/>
    </row>
    <row r="820458" spans="9:23">
      <c r="I820458" s="56"/>
      <c r="N820458" s="56"/>
      <c r="W820458" s="56"/>
    </row>
    <row r="820584" spans="9:23">
      <c r="I820584" s="54"/>
      <c r="N820584" s="54"/>
      <c r="W820584" s="54"/>
    </row>
    <row r="820585" spans="9:23">
      <c r="I820585" s="55"/>
      <c r="N820585" s="55"/>
      <c r="W820585" s="55"/>
    </row>
    <row r="820586" spans="9:23">
      <c r="I820586" s="56"/>
      <c r="N820586" s="56"/>
      <c r="W820586" s="56"/>
    </row>
    <row r="820712" spans="9:23">
      <c r="I820712" s="54"/>
      <c r="N820712" s="54"/>
      <c r="W820712" s="54"/>
    </row>
    <row r="820713" spans="9:23">
      <c r="I820713" s="55"/>
      <c r="N820713" s="55"/>
      <c r="W820713" s="55"/>
    </row>
    <row r="820714" spans="9:23">
      <c r="I820714" s="56"/>
      <c r="N820714" s="56"/>
      <c r="W820714" s="56"/>
    </row>
    <row r="820840" spans="9:23">
      <c r="I820840" s="54"/>
      <c r="N820840" s="54"/>
      <c r="W820840" s="54"/>
    </row>
    <row r="820841" spans="9:23">
      <c r="I820841" s="55"/>
      <c r="N820841" s="55"/>
      <c r="W820841" s="55"/>
    </row>
    <row r="820842" spans="9:23">
      <c r="I820842" s="56"/>
      <c r="N820842" s="56"/>
      <c r="W820842" s="56"/>
    </row>
    <row r="820968" spans="9:23">
      <c r="I820968" s="54"/>
      <c r="N820968" s="54"/>
      <c r="W820968" s="54"/>
    </row>
    <row r="820969" spans="9:23">
      <c r="I820969" s="55"/>
      <c r="N820969" s="55"/>
      <c r="W820969" s="55"/>
    </row>
    <row r="820970" spans="9:23">
      <c r="I820970" s="56"/>
      <c r="N820970" s="56"/>
      <c r="W820970" s="56"/>
    </row>
    <row r="821096" spans="9:23">
      <c r="I821096" s="54"/>
      <c r="N821096" s="54"/>
      <c r="W821096" s="54"/>
    </row>
    <row r="821097" spans="9:23">
      <c r="I821097" s="55"/>
      <c r="N821097" s="55"/>
      <c r="W821097" s="55"/>
    </row>
    <row r="821098" spans="9:23">
      <c r="I821098" s="56"/>
      <c r="N821098" s="56"/>
      <c r="W821098" s="56"/>
    </row>
    <row r="821224" spans="9:23">
      <c r="I821224" s="54"/>
      <c r="N821224" s="54"/>
      <c r="W821224" s="54"/>
    </row>
    <row r="821225" spans="9:23">
      <c r="I821225" s="55"/>
      <c r="N821225" s="55"/>
      <c r="W821225" s="55"/>
    </row>
    <row r="821226" spans="9:23">
      <c r="I821226" s="56"/>
      <c r="N821226" s="56"/>
      <c r="W821226" s="56"/>
    </row>
    <row r="821352" spans="9:23">
      <c r="I821352" s="54"/>
      <c r="N821352" s="54"/>
      <c r="W821352" s="54"/>
    </row>
    <row r="821353" spans="9:23">
      <c r="I821353" s="55"/>
      <c r="N821353" s="55"/>
      <c r="W821353" s="55"/>
    </row>
    <row r="821354" spans="9:23">
      <c r="I821354" s="56"/>
      <c r="N821354" s="56"/>
      <c r="W821354" s="56"/>
    </row>
    <row r="821480" spans="9:23">
      <c r="I821480" s="54"/>
      <c r="N821480" s="54"/>
      <c r="W821480" s="54"/>
    </row>
    <row r="821481" spans="9:23">
      <c r="I821481" s="55"/>
      <c r="N821481" s="55"/>
      <c r="W821481" s="55"/>
    </row>
    <row r="821482" spans="9:23">
      <c r="I821482" s="56"/>
      <c r="N821482" s="56"/>
      <c r="W821482" s="56"/>
    </row>
    <row r="821608" spans="9:23">
      <c r="I821608" s="54"/>
      <c r="N821608" s="54"/>
      <c r="W821608" s="54"/>
    </row>
    <row r="821609" spans="9:23">
      <c r="I821609" s="55"/>
      <c r="N821609" s="55"/>
      <c r="W821609" s="55"/>
    </row>
    <row r="821610" spans="9:23">
      <c r="I821610" s="56"/>
      <c r="N821610" s="56"/>
      <c r="W821610" s="56"/>
    </row>
    <row r="821736" spans="9:23">
      <c r="I821736" s="54"/>
      <c r="N821736" s="54"/>
      <c r="W821736" s="54"/>
    </row>
    <row r="821737" spans="9:23">
      <c r="I821737" s="55"/>
      <c r="N821737" s="55"/>
      <c r="W821737" s="55"/>
    </row>
    <row r="821738" spans="9:23">
      <c r="I821738" s="56"/>
      <c r="N821738" s="56"/>
      <c r="W821738" s="56"/>
    </row>
    <row r="821864" spans="9:23">
      <c r="I821864" s="54"/>
      <c r="N821864" s="54"/>
      <c r="W821864" s="54"/>
    </row>
    <row r="821865" spans="9:23">
      <c r="I821865" s="55"/>
      <c r="N821865" s="55"/>
      <c r="W821865" s="55"/>
    </row>
    <row r="821866" spans="9:23">
      <c r="I821866" s="56"/>
      <c r="N821866" s="56"/>
      <c r="W821866" s="56"/>
    </row>
    <row r="821992" spans="9:23">
      <c r="I821992" s="54"/>
      <c r="N821992" s="54"/>
      <c r="W821992" s="54"/>
    </row>
    <row r="821993" spans="9:23">
      <c r="I821993" s="55"/>
      <c r="N821993" s="55"/>
      <c r="W821993" s="55"/>
    </row>
    <row r="821994" spans="9:23">
      <c r="I821994" s="56"/>
      <c r="N821994" s="56"/>
      <c r="W821994" s="56"/>
    </row>
    <row r="822120" spans="9:23">
      <c r="I822120" s="54"/>
      <c r="N822120" s="54"/>
      <c r="W822120" s="54"/>
    </row>
    <row r="822121" spans="9:23">
      <c r="I822121" s="55"/>
      <c r="N822121" s="55"/>
      <c r="W822121" s="55"/>
    </row>
    <row r="822122" spans="9:23">
      <c r="I822122" s="56"/>
      <c r="N822122" s="56"/>
      <c r="W822122" s="56"/>
    </row>
    <row r="822248" spans="9:23">
      <c r="I822248" s="54"/>
      <c r="N822248" s="54"/>
      <c r="W822248" s="54"/>
    </row>
    <row r="822249" spans="9:23">
      <c r="I822249" s="55"/>
      <c r="N822249" s="55"/>
      <c r="W822249" s="55"/>
    </row>
    <row r="822250" spans="9:23">
      <c r="I822250" s="56"/>
      <c r="N822250" s="56"/>
      <c r="W822250" s="56"/>
    </row>
    <row r="822376" spans="9:23">
      <c r="I822376" s="54"/>
      <c r="N822376" s="54"/>
      <c r="W822376" s="54"/>
    </row>
    <row r="822377" spans="9:23">
      <c r="I822377" s="55"/>
      <c r="N822377" s="55"/>
      <c r="W822377" s="55"/>
    </row>
    <row r="822378" spans="9:23">
      <c r="I822378" s="56"/>
      <c r="N822378" s="56"/>
      <c r="W822378" s="56"/>
    </row>
    <row r="822504" spans="9:23">
      <c r="I822504" s="54"/>
      <c r="N822504" s="54"/>
      <c r="W822504" s="54"/>
    </row>
    <row r="822505" spans="9:23">
      <c r="I822505" s="55"/>
      <c r="N822505" s="55"/>
      <c r="W822505" s="55"/>
    </row>
    <row r="822506" spans="9:23">
      <c r="I822506" s="56"/>
      <c r="N822506" s="56"/>
      <c r="W822506" s="56"/>
    </row>
    <row r="822632" spans="9:23">
      <c r="I822632" s="54"/>
      <c r="N822632" s="54"/>
      <c r="W822632" s="54"/>
    </row>
    <row r="822633" spans="9:23">
      <c r="I822633" s="55"/>
      <c r="N822633" s="55"/>
      <c r="W822633" s="55"/>
    </row>
    <row r="822634" spans="9:23">
      <c r="I822634" s="56"/>
      <c r="N822634" s="56"/>
      <c r="W822634" s="56"/>
    </row>
    <row r="822760" spans="9:23">
      <c r="I822760" s="54"/>
      <c r="N822760" s="54"/>
      <c r="W822760" s="54"/>
    </row>
    <row r="822761" spans="9:23">
      <c r="I822761" s="55"/>
      <c r="N822761" s="55"/>
      <c r="W822761" s="55"/>
    </row>
    <row r="822762" spans="9:23">
      <c r="I822762" s="56"/>
      <c r="N822762" s="56"/>
      <c r="W822762" s="56"/>
    </row>
    <row r="822888" spans="9:23">
      <c r="I822888" s="54"/>
      <c r="N822888" s="54"/>
      <c r="W822888" s="54"/>
    </row>
    <row r="822889" spans="9:23">
      <c r="I822889" s="55"/>
      <c r="N822889" s="55"/>
      <c r="W822889" s="55"/>
    </row>
    <row r="822890" spans="9:23">
      <c r="I822890" s="56"/>
      <c r="N822890" s="56"/>
      <c r="W822890" s="56"/>
    </row>
    <row r="823016" spans="9:23">
      <c r="I823016" s="54"/>
      <c r="N823016" s="54"/>
      <c r="W823016" s="54"/>
    </row>
    <row r="823017" spans="9:23">
      <c r="I823017" s="55"/>
      <c r="N823017" s="55"/>
      <c r="W823017" s="55"/>
    </row>
    <row r="823018" spans="9:23">
      <c r="I823018" s="56"/>
      <c r="N823018" s="56"/>
      <c r="W823018" s="56"/>
    </row>
    <row r="823144" spans="9:23">
      <c r="I823144" s="54"/>
      <c r="N823144" s="54"/>
      <c r="W823144" s="54"/>
    </row>
    <row r="823145" spans="9:23">
      <c r="I823145" s="55"/>
      <c r="N823145" s="55"/>
      <c r="W823145" s="55"/>
    </row>
    <row r="823146" spans="9:23">
      <c r="I823146" s="56"/>
      <c r="N823146" s="56"/>
      <c r="W823146" s="56"/>
    </row>
    <row r="823272" spans="9:23">
      <c r="I823272" s="54"/>
      <c r="N823272" s="54"/>
      <c r="W823272" s="54"/>
    </row>
    <row r="823273" spans="9:23">
      <c r="I823273" s="55"/>
      <c r="N823273" s="55"/>
      <c r="W823273" s="55"/>
    </row>
    <row r="823274" spans="9:23">
      <c r="I823274" s="56"/>
      <c r="N823274" s="56"/>
      <c r="W823274" s="56"/>
    </row>
    <row r="823400" spans="9:23">
      <c r="I823400" s="54"/>
      <c r="N823400" s="54"/>
      <c r="W823400" s="54"/>
    </row>
    <row r="823401" spans="9:23">
      <c r="I823401" s="55"/>
      <c r="N823401" s="55"/>
      <c r="W823401" s="55"/>
    </row>
    <row r="823402" spans="9:23">
      <c r="I823402" s="56"/>
      <c r="N823402" s="56"/>
      <c r="W823402" s="56"/>
    </row>
    <row r="823528" spans="9:23">
      <c r="I823528" s="54"/>
      <c r="N823528" s="54"/>
      <c r="W823528" s="54"/>
    </row>
    <row r="823529" spans="9:23">
      <c r="I823529" s="55"/>
      <c r="N823529" s="55"/>
      <c r="W823529" s="55"/>
    </row>
    <row r="823530" spans="9:23">
      <c r="I823530" s="56"/>
      <c r="N823530" s="56"/>
      <c r="W823530" s="56"/>
    </row>
    <row r="823656" spans="9:23">
      <c r="I823656" s="54"/>
      <c r="N823656" s="54"/>
      <c r="W823656" s="54"/>
    </row>
    <row r="823657" spans="9:23">
      <c r="I823657" s="55"/>
      <c r="N823657" s="55"/>
      <c r="W823657" s="55"/>
    </row>
    <row r="823658" spans="9:23">
      <c r="I823658" s="56"/>
      <c r="N823658" s="56"/>
      <c r="W823658" s="56"/>
    </row>
    <row r="823784" spans="9:23">
      <c r="I823784" s="54"/>
      <c r="N823784" s="54"/>
      <c r="W823784" s="54"/>
    </row>
    <row r="823785" spans="9:23">
      <c r="I823785" s="55"/>
      <c r="N823785" s="55"/>
      <c r="W823785" s="55"/>
    </row>
    <row r="823786" spans="9:23">
      <c r="I823786" s="56"/>
      <c r="N823786" s="56"/>
      <c r="W823786" s="56"/>
    </row>
    <row r="823912" spans="9:23">
      <c r="I823912" s="54"/>
      <c r="N823912" s="54"/>
      <c r="W823912" s="54"/>
    </row>
    <row r="823913" spans="9:23">
      <c r="I823913" s="55"/>
      <c r="N823913" s="55"/>
      <c r="W823913" s="55"/>
    </row>
    <row r="823914" spans="9:23">
      <c r="I823914" s="56"/>
      <c r="N823914" s="56"/>
      <c r="W823914" s="56"/>
    </row>
    <row r="824040" spans="9:23">
      <c r="I824040" s="54"/>
      <c r="N824040" s="54"/>
      <c r="W824040" s="54"/>
    </row>
    <row r="824041" spans="9:23">
      <c r="I824041" s="55"/>
      <c r="N824041" s="55"/>
      <c r="W824041" s="55"/>
    </row>
    <row r="824042" spans="9:23">
      <c r="I824042" s="56"/>
      <c r="N824042" s="56"/>
      <c r="W824042" s="56"/>
    </row>
    <row r="824168" spans="9:23">
      <c r="I824168" s="54"/>
      <c r="N824168" s="54"/>
      <c r="W824168" s="54"/>
    </row>
    <row r="824169" spans="9:23">
      <c r="I824169" s="55"/>
      <c r="N824169" s="55"/>
      <c r="W824169" s="55"/>
    </row>
    <row r="824170" spans="9:23">
      <c r="I824170" s="56"/>
      <c r="N824170" s="56"/>
      <c r="W824170" s="56"/>
    </row>
    <row r="824296" spans="9:23">
      <c r="I824296" s="54"/>
      <c r="N824296" s="54"/>
      <c r="W824296" s="54"/>
    </row>
    <row r="824297" spans="9:23">
      <c r="I824297" s="55"/>
      <c r="N824297" s="55"/>
      <c r="W824297" s="55"/>
    </row>
    <row r="824298" spans="9:23">
      <c r="I824298" s="56"/>
      <c r="N824298" s="56"/>
      <c r="W824298" s="56"/>
    </row>
    <row r="824424" spans="9:23">
      <c r="I824424" s="54"/>
      <c r="N824424" s="54"/>
      <c r="W824424" s="54"/>
    </row>
    <row r="824425" spans="9:23">
      <c r="I824425" s="55"/>
      <c r="N824425" s="55"/>
      <c r="W824425" s="55"/>
    </row>
    <row r="824426" spans="9:23">
      <c r="I824426" s="56"/>
      <c r="N824426" s="56"/>
      <c r="W824426" s="56"/>
    </row>
    <row r="824552" spans="9:23">
      <c r="I824552" s="54"/>
      <c r="N824552" s="54"/>
      <c r="W824552" s="54"/>
    </row>
    <row r="824553" spans="9:23">
      <c r="I824553" s="55"/>
      <c r="N824553" s="55"/>
      <c r="W824553" s="55"/>
    </row>
    <row r="824554" spans="9:23">
      <c r="I824554" s="56"/>
      <c r="N824554" s="56"/>
      <c r="W824554" s="56"/>
    </row>
    <row r="824680" spans="9:23">
      <c r="I824680" s="54"/>
      <c r="N824680" s="54"/>
      <c r="W824680" s="54"/>
    </row>
    <row r="824681" spans="9:23">
      <c r="I824681" s="55"/>
      <c r="N824681" s="55"/>
      <c r="W824681" s="55"/>
    </row>
    <row r="824682" spans="9:23">
      <c r="I824682" s="56"/>
      <c r="N824682" s="56"/>
      <c r="W824682" s="56"/>
    </row>
    <row r="824808" spans="9:23">
      <c r="I824808" s="54"/>
      <c r="N824808" s="54"/>
      <c r="W824808" s="54"/>
    </row>
    <row r="824809" spans="9:23">
      <c r="I824809" s="55"/>
      <c r="N824809" s="55"/>
      <c r="W824809" s="55"/>
    </row>
    <row r="824810" spans="9:23">
      <c r="I824810" s="56"/>
      <c r="N824810" s="56"/>
      <c r="W824810" s="56"/>
    </row>
    <row r="824936" spans="9:23">
      <c r="I824936" s="54"/>
      <c r="N824936" s="54"/>
      <c r="W824936" s="54"/>
    </row>
    <row r="824937" spans="9:23">
      <c r="I824937" s="55"/>
      <c r="N824937" s="55"/>
      <c r="W824937" s="55"/>
    </row>
    <row r="824938" spans="9:23">
      <c r="I824938" s="56"/>
      <c r="N824938" s="56"/>
      <c r="W824938" s="56"/>
    </row>
    <row r="825064" spans="9:23">
      <c r="I825064" s="54"/>
      <c r="N825064" s="54"/>
      <c r="W825064" s="54"/>
    </row>
    <row r="825065" spans="9:23">
      <c r="I825065" s="55"/>
      <c r="N825065" s="55"/>
      <c r="W825065" s="55"/>
    </row>
    <row r="825066" spans="9:23">
      <c r="I825066" s="56"/>
      <c r="N825066" s="56"/>
      <c r="W825066" s="56"/>
    </row>
    <row r="825192" spans="9:23">
      <c r="I825192" s="54"/>
      <c r="N825192" s="54"/>
      <c r="W825192" s="54"/>
    </row>
    <row r="825193" spans="9:23">
      <c r="I825193" s="55"/>
      <c r="N825193" s="55"/>
      <c r="W825193" s="55"/>
    </row>
    <row r="825194" spans="9:23">
      <c r="I825194" s="56"/>
      <c r="N825194" s="56"/>
      <c r="W825194" s="56"/>
    </row>
    <row r="825320" spans="9:23">
      <c r="I825320" s="54"/>
      <c r="N825320" s="54"/>
      <c r="W825320" s="54"/>
    </row>
    <row r="825321" spans="9:23">
      <c r="I825321" s="55"/>
      <c r="N825321" s="55"/>
      <c r="W825321" s="55"/>
    </row>
    <row r="825322" spans="9:23">
      <c r="I825322" s="56"/>
      <c r="N825322" s="56"/>
      <c r="W825322" s="56"/>
    </row>
    <row r="825448" spans="9:23">
      <c r="I825448" s="54"/>
      <c r="N825448" s="54"/>
      <c r="W825448" s="54"/>
    </row>
    <row r="825449" spans="9:23">
      <c r="I825449" s="55"/>
      <c r="N825449" s="55"/>
      <c r="W825449" s="55"/>
    </row>
    <row r="825450" spans="9:23">
      <c r="I825450" s="56"/>
      <c r="N825450" s="56"/>
      <c r="W825450" s="56"/>
    </row>
    <row r="825576" spans="9:23">
      <c r="I825576" s="54"/>
      <c r="N825576" s="54"/>
      <c r="W825576" s="54"/>
    </row>
    <row r="825577" spans="9:23">
      <c r="I825577" s="55"/>
      <c r="N825577" s="55"/>
      <c r="W825577" s="55"/>
    </row>
    <row r="825578" spans="9:23">
      <c r="I825578" s="56"/>
      <c r="N825578" s="56"/>
      <c r="W825578" s="56"/>
    </row>
    <row r="825704" spans="9:23">
      <c r="I825704" s="54"/>
      <c r="N825704" s="54"/>
      <c r="W825704" s="54"/>
    </row>
    <row r="825705" spans="9:23">
      <c r="I825705" s="55"/>
      <c r="N825705" s="55"/>
      <c r="W825705" s="55"/>
    </row>
    <row r="825706" spans="9:23">
      <c r="I825706" s="56"/>
      <c r="N825706" s="56"/>
      <c r="W825706" s="56"/>
    </row>
    <row r="825832" spans="9:23">
      <c r="I825832" s="54"/>
      <c r="N825832" s="54"/>
      <c r="W825832" s="54"/>
    </row>
    <row r="825833" spans="9:23">
      <c r="I825833" s="55"/>
      <c r="N825833" s="55"/>
      <c r="W825833" s="55"/>
    </row>
    <row r="825834" spans="9:23">
      <c r="I825834" s="56"/>
      <c r="N825834" s="56"/>
      <c r="W825834" s="56"/>
    </row>
    <row r="825960" spans="9:23">
      <c r="I825960" s="54"/>
      <c r="N825960" s="54"/>
      <c r="W825960" s="54"/>
    </row>
    <row r="825961" spans="9:23">
      <c r="I825961" s="55"/>
      <c r="N825961" s="55"/>
      <c r="W825961" s="55"/>
    </row>
    <row r="825962" spans="9:23">
      <c r="I825962" s="56"/>
      <c r="N825962" s="56"/>
      <c r="W825962" s="56"/>
    </row>
    <row r="826088" spans="9:23">
      <c r="I826088" s="54"/>
      <c r="N826088" s="54"/>
      <c r="W826088" s="54"/>
    </row>
    <row r="826089" spans="9:23">
      <c r="I826089" s="55"/>
      <c r="N826089" s="55"/>
      <c r="W826089" s="55"/>
    </row>
    <row r="826090" spans="9:23">
      <c r="I826090" s="56"/>
      <c r="N826090" s="56"/>
      <c r="W826090" s="56"/>
    </row>
    <row r="826216" spans="9:23">
      <c r="I826216" s="54"/>
      <c r="N826216" s="54"/>
      <c r="W826216" s="54"/>
    </row>
    <row r="826217" spans="9:23">
      <c r="I826217" s="55"/>
      <c r="N826217" s="55"/>
      <c r="W826217" s="55"/>
    </row>
    <row r="826218" spans="9:23">
      <c r="I826218" s="56"/>
      <c r="N826218" s="56"/>
      <c r="W826218" s="56"/>
    </row>
    <row r="826344" spans="9:23">
      <c r="I826344" s="54"/>
      <c r="N826344" s="54"/>
      <c r="W826344" s="54"/>
    </row>
    <row r="826345" spans="9:23">
      <c r="I826345" s="55"/>
      <c r="N826345" s="55"/>
      <c r="W826345" s="55"/>
    </row>
    <row r="826346" spans="9:23">
      <c r="I826346" s="56"/>
      <c r="N826346" s="56"/>
      <c r="W826346" s="56"/>
    </row>
    <row r="826472" spans="9:23">
      <c r="I826472" s="54"/>
      <c r="N826472" s="54"/>
      <c r="W826472" s="54"/>
    </row>
    <row r="826473" spans="9:23">
      <c r="I826473" s="55"/>
      <c r="N826473" s="55"/>
      <c r="W826473" s="55"/>
    </row>
    <row r="826474" spans="9:23">
      <c r="I826474" s="56"/>
      <c r="N826474" s="56"/>
      <c r="W826474" s="56"/>
    </row>
    <row r="826600" spans="9:23">
      <c r="I826600" s="54"/>
      <c r="N826600" s="54"/>
      <c r="W826600" s="54"/>
    </row>
    <row r="826601" spans="9:23">
      <c r="I826601" s="55"/>
      <c r="N826601" s="55"/>
      <c r="W826601" s="55"/>
    </row>
    <row r="826602" spans="9:23">
      <c r="I826602" s="56"/>
      <c r="N826602" s="56"/>
      <c r="W826602" s="56"/>
    </row>
    <row r="826728" spans="9:23">
      <c r="I826728" s="54"/>
      <c r="N826728" s="54"/>
      <c r="W826728" s="54"/>
    </row>
    <row r="826729" spans="9:23">
      <c r="I826729" s="55"/>
      <c r="N826729" s="55"/>
      <c r="W826729" s="55"/>
    </row>
    <row r="826730" spans="9:23">
      <c r="I826730" s="56"/>
      <c r="N826730" s="56"/>
      <c r="W826730" s="56"/>
    </row>
    <row r="826856" spans="9:23">
      <c r="I826856" s="54"/>
      <c r="N826856" s="54"/>
      <c r="W826856" s="54"/>
    </row>
    <row r="826857" spans="9:23">
      <c r="I826857" s="55"/>
      <c r="N826857" s="55"/>
      <c r="W826857" s="55"/>
    </row>
    <row r="826858" spans="9:23">
      <c r="I826858" s="56"/>
      <c r="N826858" s="56"/>
      <c r="W826858" s="56"/>
    </row>
    <row r="826984" spans="9:23">
      <c r="I826984" s="54"/>
      <c r="N826984" s="54"/>
      <c r="W826984" s="54"/>
    </row>
    <row r="826985" spans="9:23">
      <c r="I826985" s="55"/>
      <c r="N826985" s="55"/>
      <c r="W826985" s="55"/>
    </row>
    <row r="826986" spans="9:23">
      <c r="I826986" s="56"/>
      <c r="N826986" s="56"/>
      <c r="W826986" s="56"/>
    </row>
    <row r="827112" spans="9:23">
      <c r="I827112" s="54"/>
      <c r="N827112" s="54"/>
      <c r="W827112" s="54"/>
    </row>
    <row r="827113" spans="9:23">
      <c r="I827113" s="55"/>
      <c r="N827113" s="55"/>
      <c r="W827113" s="55"/>
    </row>
    <row r="827114" spans="9:23">
      <c r="I827114" s="56"/>
      <c r="N827114" s="56"/>
      <c r="W827114" s="56"/>
    </row>
    <row r="827240" spans="9:23">
      <c r="I827240" s="54"/>
      <c r="N827240" s="54"/>
      <c r="W827240" s="54"/>
    </row>
    <row r="827241" spans="9:23">
      <c r="I827241" s="55"/>
      <c r="N827241" s="55"/>
      <c r="W827241" s="55"/>
    </row>
    <row r="827242" spans="9:23">
      <c r="I827242" s="56"/>
      <c r="N827242" s="56"/>
      <c r="W827242" s="56"/>
    </row>
    <row r="827368" spans="9:23">
      <c r="I827368" s="54"/>
      <c r="N827368" s="54"/>
      <c r="W827368" s="54"/>
    </row>
    <row r="827369" spans="9:23">
      <c r="I827369" s="55"/>
      <c r="N827369" s="55"/>
      <c r="W827369" s="55"/>
    </row>
    <row r="827370" spans="9:23">
      <c r="I827370" s="56"/>
      <c r="N827370" s="56"/>
      <c r="W827370" s="56"/>
    </row>
    <row r="827496" spans="9:23">
      <c r="I827496" s="54"/>
      <c r="N827496" s="54"/>
      <c r="W827496" s="54"/>
    </row>
    <row r="827497" spans="9:23">
      <c r="I827497" s="55"/>
      <c r="N827497" s="55"/>
      <c r="W827497" s="55"/>
    </row>
    <row r="827498" spans="9:23">
      <c r="I827498" s="56"/>
      <c r="N827498" s="56"/>
      <c r="W827498" s="56"/>
    </row>
    <row r="827624" spans="9:23">
      <c r="I827624" s="54"/>
      <c r="N827624" s="54"/>
      <c r="W827624" s="54"/>
    </row>
    <row r="827625" spans="9:23">
      <c r="I827625" s="55"/>
      <c r="N827625" s="55"/>
      <c r="W827625" s="55"/>
    </row>
    <row r="827626" spans="9:23">
      <c r="I827626" s="56"/>
      <c r="N827626" s="56"/>
      <c r="W827626" s="56"/>
    </row>
    <row r="827752" spans="9:23">
      <c r="I827752" s="54"/>
      <c r="N827752" s="54"/>
      <c r="W827752" s="54"/>
    </row>
    <row r="827753" spans="9:23">
      <c r="I827753" s="55"/>
      <c r="N827753" s="55"/>
      <c r="W827753" s="55"/>
    </row>
    <row r="827754" spans="9:23">
      <c r="I827754" s="56"/>
      <c r="N827754" s="56"/>
      <c r="W827754" s="56"/>
    </row>
    <row r="827880" spans="9:23">
      <c r="I827880" s="54"/>
      <c r="N827880" s="54"/>
      <c r="W827880" s="54"/>
    </row>
    <row r="827881" spans="9:23">
      <c r="I827881" s="55"/>
      <c r="N827881" s="55"/>
      <c r="W827881" s="55"/>
    </row>
    <row r="827882" spans="9:23">
      <c r="I827882" s="56"/>
      <c r="N827882" s="56"/>
      <c r="W827882" s="56"/>
    </row>
    <row r="828008" spans="9:23">
      <c r="I828008" s="54"/>
      <c r="N828008" s="54"/>
      <c r="W828008" s="54"/>
    </row>
    <row r="828009" spans="9:23">
      <c r="I828009" s="55"/>
      <c r="N828009" s="55"/>
      <c r="W828009" s="55"/>
    </row>
    <row r="828010" spans="9:23">
      <c r="I828010" s="56"/>
      <c r="N828010" s="56"/>
      <c r="W828010" s="56"/>
    </row>
    <row r="828136" spans="9:23">
      <c r="I828136" s="54"/>
      <c r="N828136" s="54"/>
      <c r="W828136" s="54"/>
    </row>
    <row r="828137" spans="9:23">
      <c r="I828137" s="55"/>
      <c r="N828137" s="55"/>
      <c r="W828137" s="55"/>
    </row>
    <row r="828138" spans="9:23">
      <c r="I828138" s="56"/>
      <c r="N828138" s="56"/>
      <c r="W828138" s="56"/>
    </row>
    <row r="828264" spans="9:23">
      <c r="I828264" s="54"/>
      <c r="N828264" s="54"/>
      <c r="W828264" s="54"/>
    </row>
    <row r="828265" spans="9:23">
      <c r="I828265" s="55"/>
      <c r="N828265" s="55"/>
      <c r="W828265" s="55"/>
    </row>
    <row r="828266" spans="9:23">
      <c r="I828266" s="56"/>
      <c r="N828266" s="56"/>
      <c r="W828266" s="56"/>
    </row>
    <row r="828392" spans="9:23">
      <c r="I828392" s="54"/>
      <c r="N828392" s="54"/>
      <c r="W828392" s="54"/>
    </row>
    <row r="828393" spans="9:23">
      <c r="I828393" s="55"/>
      <c r="N828393" s="55"/>
      <c r="W828393" s="55"/>
    </row>
    <row r="828394" spans="9:23">
      <c r="I828394" s="56"/>
      <c r="N828394" s="56"/>
      <c r="W828394" s="56"/>
    </row>
    <row r="828520" spans="9:23">
      <c r="I828520" s="54"/>
      <c r="N828520" s="54"/>
      <c r="W828520" s="54"/>
    </row>
    <row r="828521" spans="9:23">
      <c r="I828521" s="55"/>
      <c r="N828521" s="55"/>
      <c r="W828521" s="55"/>
    </row>
    <row r="828522" spans="9:23">
      <c r="I828522" s="56"/>
      <c r="N828522" s="56"/>
      <c r="W828522" s="56"/>
    </row>
    <row r="828648" spans="9:23">
      <c r="I828648" s="54"/>
      <c r="N828648" s="54"/>
      <c r="W828648" s="54"/>
    </row>
    <row r="828649" spans="9:23">
      <c r="I828649" s="55"/>
      <c r="N828649" s="55"/>
      <c r="W828649" s="55"/>
    </row>
    <row r="828650" spans="9:23">
      <c r="I828650" s="56"/>
      <c r="N828650" s="56"/>
      <c r="W828650" s="56"/>
    </row>
    <row r="828776" spans="9:23">
      <c r="I828776" s="54"/>
      <c r="N828776" s="54"/>
      <c r="W828776" s="54"/>
    </row>
    <row r="828777" spans="9:23">
      <c r="I828777" s="55"/>
      <c r="N828777" s="55"/>
      <c r="W828777" s="55"/>
    </row>
    <row r="828778" spans="9:23">
      <c r="I828778" s="56"/>
      <c r="N828778" s="56"/>
      <c r="W828778" s="56"/>
    </row>
    <row r="828904" spans="9:23">
      <c r="I828904" s="54"/>
      <c r="N828904" s="54"/>
      <c r="W828904" s="54"/>
    </row>
    <row r="828905" spans="9:23">
      <c r="I828905" s="55"/>
      <c r="N828905" s="55"/>
      <c r="W828905" s="55"/>
    </row>
    <row r="828906" spans="9:23">
      <c r="I828906" s="56"/>
      <c r="N828906" s="56"/>
      <c r="W828906" s="56"/>
    </row>
    <row r="829032" spans="9:23">
      <c r="I829032" s="54"/>
      <c r="N829032" s="54"/>
      <c r="W829032" s="54"/>
    </row>
    <row r="829033" spans="9:23">
      <c r="I829033" s="55"/>
      <c r="N829033" s="55"/>
      <c r="W829033" s="55"/>
    </row>
    <row r="829034" spans="9:23">
      <c r="I829034" s="56"/>
      <c r="N829034" s="56"/>
      <c r="W829034" s="56"/>
    </row>
    <row r="829160" spans="9:23">
      <c r="I829160" s="54"/>
      <c r="N829160" s="54"/>
      <c r="W829160" s="54"/>
    </row>
    <row r="829161" spans="9:23">
      <c r="I829161" s="55"/>
      <c r="N829161" s="55"/>
      <c r="W829161" s="55"/>
    </row>
    <row r="829162" spans="9:23">
      <c r="I829162" s="56"/>
      <c r="N829162" s="56"/>
      <c r="W829162" s="56"/>
    </row>
    <row r="829288" spans="9:23">
      <c r="I829288" s="54"/>
      <c r="N829288" s="54"/>
      <c r="W829288" s="54"/>
    </row>
    <row r="829289" spans="9:23">
      <c r="I829289" s="55"/>
      <c r="N829289" s="55"/>
      <c r="W829289" s="55"/>
    </row>
    <row r="829290" spans="9:23">
      <c r="I829290" s="56"/>
      <c r="N829290" s="56"/>
      <c r="W829290" s="56"/>
    </row>
    <row r="829416" spans="9:23">
      <c r="I829416" s="54"/>
      <c r="N829416" s="54"/>
      <c r="W829416" s="54"/>
    </row>
    <row r="829417" spans="9:23">
      <c r="I829417" s="55"/>
      <c r="N829417" s="55"/>
      <c r="W829417" s="55"/>
    </row>
    <row r="829418" spans="9:23">
      <c r="I829418" s="56"/>
      <c r="N829418" s="56"/>
      <c r="W829418" s="56"/>
    </row>
    <row r="829544" spans="9:23">
      <c r="I829544" s="54"/>
      <c r="N829544" s="54"/>
      <c r="W829544" s="54"/>
    </row>
    <row r="829545" spans="9:23">
      <c r="I829545" s="55"/>
      <c r="N829545" s="55"/>
      <c r="W829545" s="55"/>
    </row>
    <row r="829546" spans="9:23">
      <c r="I829546" s="56"/>
      <c r="N829546" s="56"/>
      <c r="W829546" s="56"/>
    </row>
    <row r="829672" spans="9:23">
      <c r="I829672" s="54"/>
      <c r="N829672" s="54"/>
      <c r="W829672" s="54"/>
    </row>
    <row r="829673" spans="9:23">
      <c r="I829673" s="55"/>
      <c r="N829673" s="55"/>
      <c r="W829673" s="55"/>
    </row>
    <row r="829674" spans="9:23">
      <c r="I829674" s="56"/>
      <c r="N829674" s="56"/>
      <c r="W829674" s="56"/>
    </row>
    <row r="829800" spans="9:23">
      <c r="I829800" s="54"/>
      <c r="N829800" s="54"/>
      <c r="W829800" s="54"/>
    </row>
    <row r="829801" spans="9:23">
      <c r="I829801" s="55"/>
      <c r="N829801" s="55"/>
      <c r="W829801" s="55"/>
    </row>
    <row r="829802" spans="9:23">
      <c r="I829802" s="56"/>
      <c r="N829802" s="56"/>
      <c r="W829802" s="56"/>
    </row>
    <row r="829928" spans="9:23">
      <c r="I829928" s="54"/>
      <c r="N829928" s="54"/>
      <c r="W829928" s="54"/>
    </row>
    <row r="829929" spans="9:23">
      <c r="I829929" s="55"/>
      <c r="N829929" s="55"/>
      <c r="W829929" s="55"/>
    </row>
    <row r="829930" spans="9:23">
      <c r="I829930" s="56"/>
      <c r="N829930" s="56"/>
      <c r="W829930" s="56"/>
    </row>
    <row r="830056" spans="9:23">
      <c r="I830056" s="54"/>
      <c r="N830056" s="54"/>
      <c r="W830056" s="54"/>
    </row>
    <row r="830057" spans="9:23">
      <c r="I830057" s="55"/>
      <c r="N830057" s="55"/>
      <c r="W830057" s="55"/>
    </row>
    <row r="830058" spans="9:23">
      <c r="I830058" s="56"/>
      <c r="N830058" s="56"/>
      <c r="W830058" s="56"/>
    </row>
    <row r="830184" spans="9:23">
      <c r="I830184" s="54"/>
      <c r="N830184" s="54"/>
      <c r="W830184" s="54"/>
    </row>
    <row r="830185" spans="9:23">
      <c r="I830185" s="55"/>
      <c r="N830185" s="55"/>
      <c r="W830185" s="55"/>
    </row>
    <row r="830186" spans="9:23">
      <c r="I830186" s="56"/>
      <c r="N830186" s="56"/>
      <c r="W830186" s="56"/>
    </row>
    <row r="830312" spans="9:23">
      <c r="I830312" s="54"/>
      <c r="N830312" s="54"/>
      <c r="W830312" s="54"/>
    </row>
    <row r="830313" spans="9:23">
      <c r="I830313" s="55"/>
      <c r="N830313" s="55"/>
      <c r="W830313" s="55"/>
    </row>
    <row r="830314" spans="9:23">
      <c r="I830314" s="56"/>
      <c r="N830314" s="56"/>
      <c r="W830314" s="56"/>
    </row>
    <row r="830440" spans="9:23">
      <c r="I830440" s="54"/>
      <c r="N830440" s="54"/>
      <c r="W830440" s="54"/>
    </row>
    <row r="830441" spans="9:23">
      <c r="I830441" s="55"/>
      <c r="N830441" s="55"/>
      <c r="W830441" s="55"/>
    </row>
    <row r="830442" spans="9:23">
      <c r="I830442" s="56"/>
      <c r="N830442" s="56"/>
      <c r="W830442" s="56"/>
    </row>
    <row r="830568" spans="9:23">
      <c r="I830568" s="54"/>
      <c r="N830568" s="54"/>
      <c r="W830568" s="54"/>
    </row>
    <row r="830569" spans="9:23">
      <c r="I830569" s="55"/>
      <c r="N830569" s="55"/>
      <c r="W830569" s="55"/>
    </row>
    <row r="830570" spans="9:23">
      <c r="I830570" s="56"/>
      <c r="N830570" s="56"/>
      <c r="W830570" s="56"/>
    </row>
    <row r="830696" spans="9:23">
      <c r="I830696" s="54"/>
      <c r="N830696" s="54"/>
      <c r="W830696" s="54"/>
    </row>
    <row r="830697" spans="9:23">
      <c r="I830697" s="55"/>
      <c r="N830697" s="55"/>
      <c r="W830697" s="55"/>
    </row>
    <row r="830698" spans="9:23">
      <c r="I830698" s="56"/>
      <c r="N830698" s="56"/>
      <c r="W830698" s="56"/>
    </row>
    <row r="830824" spans="9:23">
      <c r="I830824" s="54"/>
      <c r="N830824" s="54"/>
      <c r="W830824" s="54"/>
    </row>
    <row r="830825" spans="9:23">
      <c r="I830825" s="55"/>
      <c r="N830825" s="55"/>
      <c r="W830825" s="55"/>
    </row>
    <row r="830826" spans="9:23">
      <c r="I830826" s="56"/>
      <c r="N830826" s="56"/>
      <c r="W830826" s="56"/>
    </row>
    <row r="830952" spans="9:23">
      <c r="I830952" s="54"/>
      <c r="N830952" s="54"/>
      <c r="W830952" s="54"/>
    </row>
    <row r="830953" spans="9:23">
      <c r="I830953" s="55"/>
      <c r="N830953" s="55"/>
      <c r="W830953" s="55"/>
    </row>
    <row r="830954" spans="9:23">
      <c r="I830954" s="56"/>
      <c r="N830954" s="56"/>
      <c r="W830954" s="56"/>
    </row>
    <row r="831080" spans="9:23">
      <c r="I831080" s="54"/>
      <c r="N831080" s="54"/>
      <c r="W831080" s="54"/>
    </row>
    <row r="831081" spans="9:23">
      <c r="I831081" s="55"/>
      <c r="N831081" s="55"/>
      <c r="W831081" s="55"/>
    </row>
    <row r="831082" spans="9:23">
      <c r="I831082" s="56"/>
      <c r="N831082" s="56"/>
      <c r="W831082" s="56"/>
    </row>
    <row r="831208" spans="9:23">
      <c r="I831208" s="54"/>
      <c r="N831208" s="54"/>
      <c r="W831208" s="54"/>
    </row>
    <row r="831209" spans="9:23">
      <c r="I831209" s="55"/>
      <c r="N831209" s="55"/>
      <c r="W831209" s="55"/>
    </row>
    <row r="831210" spans="9:23">
      <c r="I831210" s="56"/>
      <c r="N831210" s="56"/>
      <c r="W831210" s="56"/>
    </row>
    <row r="831336" spans="9:23">
      <c r="I831336" s="54"/>
      <c r="N831336" s="54"/>
      <c r="W831336" s="54"/>
    </row>
    <row r="831337" spans="9:23">
      <c r="I831337" s="55"/>
      <c r="N831337" s="55"/>
      <c r="W831337" s="55"/>
    </row>
    <row r="831338" spans="9:23">
      <c r="I831338" s="56"/>
      <c r="N831338" s="56"/>
      <c r="W831338" s="56"/>
    </row>
    <row r="831464" spans="9:23">
      <c r="I831464" s="54"/>
      <c r="N831464" s="54"/>
      <c r="W831464" s="54"/>
    </row>
    <row r="831465" spans="9:23">
      <c r="I831465" s="55"/>
      <c r="N831465" s="55"/>
      <c r="W831465" s="55"/>
    </row>
    <row r="831466" spans="9:23">
      <c r="I831466" s="56"/>
      <c r="N831466" s="56"/>
      <c r="W831466" s="56"/>
    </row>
    <row r="831592" spans="9:23">
      <c r="I831592" s="54"/>
      <c r="N831592" s="54"/>
      <c r="W831592" s="54"/>
    </row>
    <row r="831593" spans="9:23">
      <c r="I831593" s="55"/>
      <c r="N831593" s="55"/>
      <c r="W831593" s="55"/>
    </row>
    <row r="831594" spans="9:23">
      <c r="I831594" s="56"/>
      <c r="N831594" s="56"/>
      <c r="W831594" s="56"/>
    </row>
    <row r="831720" spans="9:23">
      <c r="I831720" s="54"/>
      <c r="N831720" s="54"/>
      <c r="W831720" s="54"/>
    </row>
    <row r="831721" spans="9:23">
      <c r="I831721" s="55"/>
      <c r="N831721" s="55"/>
      <c r="W831721" s="55"/>
    </row>
    <row r="831722" spans="9:23">
      <c r="I831722" s="56"/>
      <c r="N831722" s="56"/>
      <c r="W831722" s="56"/>
    </row>
    <row r="831848" spans="9:23">
      <c r="I831848" s="54"/>
      <c r="N831848" s="54"/>
      <c r="W831848" s="54"/>
    </row>
    <row r="831849" spans="9:23">
      <c r="I831849" s="55"/>
      <c r="N831849" s="55"/>
      <c r="W831849" s="55"/>
    </row>
    <row r="831850" spans="9:23">
      <c r="I831850" s="56"/>
      <c r="N831850" s="56"/>
      <c r="W831850" s="56"/>
    </row>
    <row r="831976" spans="9:23">
      <c r="I831976" s="54"/>
      <c r="N831976" s="54"/>
      <c r="W831976" s="54"/>
    </row>
    <row r="831977" spans="9:23">
      <c r="I831977" s="55"/>
      <c r="N831977" s="55"/>
      <c r="W831977" s="55"/>
    </row>
    <row r="831978" spans="9:23">
      <c r="I831978" s="56"/>
      <c r="N831978" s="56"/>
      <c r="W831978" s="56"/>
    </row>
    <row r="832104" spans="9:23">
      <c r="I832104" s="54"/>
      <c r="N832104" s="54"/>
      <c r="W832104" s="54"/>
    </row>
    <row r="832105" spans="9:23">
      <c r="I832105" s="55"/>
      <c r="N832105" s="55"/>
      <c r="W832105" s="55"/>
    </row>
    <row r="832106" spans="9:23">
      <c r="I832106" s="56"/>
      <c r="N832106" s="56"/>
      <c r="W832106" s="56"/>
    </row>
    <row r="832232" spans="9:23">
      <c r="I832232" s="54"/>
      <c r="N832232" s="54"/>
      <c r="W832232" s="54"/>
    </row>
    <row r="832233" spans="9:23">
      <c r="I832233" s="55"/>
      <c r="N832233" s="55"/>
      <c r="W832233" s="55"/>
    </row>
    <row r="832234" spans="9:23">
      <c r="I832234" s="56"/>
      <c r="N832234" s="56"/>
      <c r="W832234" s="56"/>
    </row>
    <row r="832360" spans="9:23">
      <c r="I832360" s="54"/>
      <c r="N832360" s="54"/>
      <c r="W832360" s="54"/>
    </row>
    <row r="832361" spans="9:23">
      <c r="I832361" s="55"/>
      <c r="N832361" s="55"/>
      <c r="W832361" s="55"/>
    </row>
    <row r="832362" spans="9:23">
      <c r="I832362" s="56"/>
      <c r="N832362" s="56"/>
      <c r="W832362" s="56"/>
    </row>
    <row r="832488" spans="9:23">
      <c r="I832488" s="54"/>
      <c r="N832488" s="54"/>
      <c r="W832488" s="54"/>
    </row>
    <row r="832489" spans="9:23">
      <c r="I832489" s="55"/>
      <c r="N832489" s="55"/>
      <c r="W832489" s="55"/>
    </row>
    <row r="832490" spans="9:23">
      <c r="I832490" s="56"/>
      <c r="N832490" s="56"/>
      <c r="W832490" s="56"/>
    </row>
    <row r="832616" spans="9:23">
      <c r="I832616" s="54"/>
      <c r="N832616" s="54"/>
      <c r="W832616" s="54"/>
    </row>
    <row r="832617" spans="9:23">
      <c r="I832617" s="55"/>
      <c r="N832617" s="55"/>
      <c r="W832617" s="55"/>
    </row>
    <row r="832618" spans="9:23">
      <c r="I832618" s="56"/>
      <c r="N832618" s="56"/>
      <c r="W832618" s="56"/>
    </row>
    <row r="832744" spans="9:23">
      <c r="I832744" s="54"/>
      <c r="N832744" s="54"/>
      <c r="W832744" s="54"/>
    </row>
    <row r="832745" spans="9:23">
      <c r="I832745" s="55"/>
      <c r="N832745" s="55"/>
      <c r="W832745" s="55"/>
    </row>
    <row r="832746" spans="9:23">
      <c r="I832746" s="56"/>
      <c r="N832746" s="56"/>
      <c r="W832746" s="56"/>
    </row>
    <row r="832872" spans="9:23">
      <c r="I832872" s="54"/>
      <c r="N832872" s="54"/>
      <c r="W832872" s="54"/>
    </row>
    <row r="832873" spans="9:23">
      <c r="I832873" s="55"/>
      <c r="N832873" s="55"/>
      <c r="W832873" s="55"/>
    </row>
    <row r="832874" spans="9:23">
      <c r="I832874" s="56"/>
      <c r="N832874" s="56"/>
      <c r="W832874" s="56"/>
    </row>
    <row r="833000" spans="9:23">
      <c r="I833000" s="54"/>
      <c r="N833000" s="54"/>
      <c r="W833000" s="54"/>
    </row>
    <row r="833001" spans="9:23">
      <c r="I833001" s="55"/>
      <c r="N833001" s="55"/>
      <c r="W833001" s="55"/>
    </row>
    <row r="833002" spans="9:23">
      <c r="I833002" s="56"/>
      <c r="N833002" s="56"/>
      <c r="W833002" s="56"/>
    </row>
    <row r="833128" spans="9:23">
      <c r="I833128" s="54"/>
      <c r="N833128" s="54"/>
      <c r="W833128" s="54"/>
    </row>
    <row r="833129" spans="9:23">
      <c r="I833129" s="55"/>
      <c r="N833129" s="55"/>
      <c r="W833129" s="55"/>
    </row>
    <row r="833130" spans="9:23">
      <c r="I833130" s="56"/>
      <c r="N833130" s="56"/>
      <c r="W833130" s="56"/>
    </row>
    <row r="833256" spans="9:23">
      <c r="I833256" s="54"/>
      <c r="N833256" s="54"/>
      <c r="W833256" s="54"/>
    </row>
    <row r="833257" spans="9:23">
      <c r="I833257" s="55"/>
      <c r="N833257" s="55"/>
      <c r="W833257" s="55"/>
    </row>
    <row r="833258" spans="9:23">
      <c r="I833258" s="56"/>
      <c r="N833258" s="56"/>
      <c r="W833258" s="56"/>
    </row>
    <row r="833384" spans="9:23">
      <c r="I833384" s="54"/>
      <c r="N833384" s="54"/>
      <c r="W833384" s="54"/>
    </row>
    <row r="833385" spans="9:23">
      <c r="I833385" s="55"/>
      <c r="N833385" s="55"/>
      <c r="W833385" s="55"/>
    </row>
    <row r="833386" spans="9:23">
      <c r="I833386" s="56"/>
      <c r="N833386" s="56"/>
      <c r="W833386" s="56"/>
    </row>
    <row r="833512" spans="9:23">
      <c r="I833512" s="54"/>
      <c r="N833512" s="54"/>
      <c r="W833512" s="54"/>
    </row>
    <row r="833513" spans="9:23">
      <c r="I833513" s="55"/>
      <c r="N833513" s="55"/>
      <c r="W833513" s="55"/>
    </row>
    <row r="833514" spans="9:23">
      <c r="I833514" s="56"/>
      <c r="N833514" s="56"/>
      <c r="W833514" s="56"/>
    </row>
    <row r="833640" spans="9:23">
      <c r="I833640" s="54"/>
      <c r="N833640" s="54"/>
      <c r="W833640" s="54"/>
    </row>
    <row r="833641" spans="9:23">
      <c r="I833641" s="55"/>
      <c r="N833641" s="55"/>
      <c r="W833641" s="55"/>
    </row>
    <row r="833642" spans="9:23">
      <c r="I833642" s="56"/>
      <c r="N833642" s="56"/>
      <c r="W833642" s="56"/>
    </row>
    <row r="833768" spans="9:23">
      <c r="I833768" s="54"/>
      <c r="N833768" s="54"/>
      <c r="W833768" s="54"/>
    </row>
    <row r="833769" spans="9:23">
      <c r="I833769" s="55"/>
      <c r="N833769" s="55"/>
      <c r="W833769" s="55"/>
    </row>
    <row r="833770" spans="9:23">
      <c r="I833770" s="56"/>
      <c r="N833770" s="56"/>
      <c r="W833770" s="56"/>
    </row>
    <row r="833896" spans="9:23">
      <c r="I833896" s="54"/>
      <c r="N833896" s="54"/>
      <c r="W833896" s="54"/>
    </row>
    <row r="833897" spans="9:23">
      <c r="I833897" s="55"/>
      <c r="N833897" s="55"/>
      <c r="W833897" s="55"/>
    </row>
    <row r="833898" spans="9:23">
      <c r="I833898" s="56"/>
      <c r="N833898" s="56"/>
      <c r="W833898" s="56"/>
    </row>
    <row r="834024" spans="9:23">
      <c r="I834024" s="54"/>
      <c r="N834024" s="54"/>
      <c r="W834024" s="54"/>
    </row>
    <row r="834025" spans="9:23">
      <c r="I834025" s="55"/>
      <c r="N834025" s="55"/>
      <c r="W834025" s="55"/>
    </row>
    <row r="834026" spans="9:23">
      <c r="I834026" s="56"/>
      <c r="N834026" s="56"/>
      <c r="W834026" s="56"/>
    </row>
    <row r="834152" spans="9:23">
      <c r="I834152" s="54"/>
      <c r="N834152" s="54"/>
      <c r="W834152" s="54"/>
    </row>
    <row r="834153" spans="9:23">
      <c r="I834153" s="55"/>
      <c r="N834153" s="55"/>
      <c r="W834153" s="55"/>
    </row>
    <row r="834154" spans="9:23">
      <c r="I834154" s="56"/>
      <c r="N834154" s="56"/>
      <c r="W834154" s="56"/>
    </row>
    <row r="834280" spans="9:23">
      <c r="I834280" s="54"/>
      <c r="N834280" s="54"/>
      <c r="W834280" s="54"/>
    </row>
    <row r="834281" spans="9:23">
      <c r="I834281" s="55"/>
      <c r="N834281" s="55"/>
      <c r="W834281" s="55"/>
    </row>
    <row r="834282" spans="9:23">
      <c r="I834282" s="56"/>
      <c r="N834282" s="56"/>
      <c r="W834282" s="56"/>
    </row>
    <row r="834408" spans="9:23">
      <c r="I834408" s="54"/>
      <c r="N834408" s="54"/>
      <c r="W834408" s="54"/>
    </row>
    <row r="834409" spans="9:23">
      <c r="I834409" s="55"/>
      <c r="N834409" s="55"/>
      <c r="W834409" s="55"/>
    </row>
    <row r="834410" spans="9:23">
      <c r="I834410" s="56"/>
      <c r="N834410" s="56"/>
      <c r="W834410" s="56"/>
    </row>
    <row r="834536" spans="9:23">
      <c r="I834536" s="54"/>
      <c r="N834536" s="54"/>
      <c r="W834536" s="54"/>
    </row>
    <row r="834537" spans="9:23">
      <c r="I834537" s="55"/>
      <c r="N834537" s="55"/>
      <c r="W834537" s="55"/>
    </row>
    <row r="834538" spans="9:23">
      <c r="I834538" s="56"/>
      <c r="N834538" s="56"/>
      <c r="W834538" s="56"/>
    </row>
    <row r="834664" spans="9:23">
      <c r="I834664" s="54"/>
      <c r="N834664" s="54"/>
      <c r="W834664" s="54"/>
    </row>
    <row r="834665" spans="9:23">
      <c r="I834665" s="55"/>
      <c r="N834665" s="55"/>
      <c r="W834665" s="55"/>
    </row>
    <row r="834666" spans="9:23">
      <c r="I834666" s="56"/>
      <c r="N834666" s="56"/>
      <c r="W834666" s="56"/>
    </row>
    <row r="834792" spans="9:23">
      <c r="I834792" s="54"/>
      <c r="N834792" s="54"/>
      <c r="W834792" s="54"/>
    </row>
    <row r="834793" spans="9:23">
      <c r="I834793" s="55"/>
      <c r="N834793" s="55"/>
      <c r="W834793" s="55"/>
    </row>
    <row r="834794" spans="9:23">
      <c r="I834794" s="56"/>
      <c r="N834794" s="56"/>
      <c r="W834794" s="56"/>
    </row>
    <row r="834920" spans="9:23">
      <c r="I834920" s="54"/>
      <c r="N834920" s="54"/>
      <c r="W834920" s="54"/>
    </row>
    <row r="834921" spans="9:23">
      <c r="I834921" s="55"/>
      <c r="N834921" s="55"/>
      <c r="W834921" s="55"/>
    </row>
    <row r="834922" spans="9:23">
      <c r="I834922" s="56"/>
      <c r="N834922" s="56"/>
      <c r="W834922" s="56"/>
    </row>
    <row r="835048" spans="9:23">
      <c r="I835048" s="54"/>
      <c r="N835048" s="54"/>
      <c r="W835048" s="54"/>
    </row>
    <row r="835049" spans="9:23">
      <c r="I835049" s="55"/>
      <c r="N835049" s="55"/>
      <c r="W835049" s="55"/>
    </row>
    <row r="835050" spans="9:23">
      <c r="I835050" s="56"/>
      <c r="N835050" s="56"/>
      <c r="W835050" s="56"/>
    </row>
    <row r="835176" spans="9:23">
      <c r="I835176" s="54"/>
      <c r="N835176" s="54"/>
      <c r="W835176" s="54"/>
    </row>
    <row r="835177" spans="9:23">
      <c r="I835177" s="55"/>
      <c r="N835177" s="55"/>
      <c r="W835177" s="55"/>
    </row>
    <row r="835178" spans="9:23">
      <c r="I835178" s="56"/>
      <c r="N835178" s="56"/>
      <c r="W835178" s="56"/>
    </row>
    <row r="835304" spans="9:23">
      <c r="I835304" s="54"/>
      <c r="N835304" s="54"/>
      <c r="W835304" s="54"/>
    </row>
    <row r="835305" spans="9:23">
      <c r="I835305" s="55"/>
      <c r="N835305" s="55"/>
      <c r="W835305" s="55"/>
    </row>
    <row r="835306" spans="9:23">
      <c r="I835306" s="56"/>
      <c r="N835306" s="56"/>
      <c r="W835306" s="56"/>
    </row>
    <row r="835432" spans="9:23">
      <c r="I835432" s="54"/>
      <c r="N835432" s="54"/>
      <c r="W835432" s="54"/>
    </row>
    <row r="835433" spans="9:23">
      <c r="I835433" s="55"/>
      <c r="N835433" s="55"/>
      <c r="W835433" s="55"/>
    </row>
    <row r="835434" spans="9:23">
      <c r="I835434" s="56"/>
      <c r="N835434" s="56"/>
      <c r="W835434" s="56"/>
    </row>
    <row r="835560" spans="9:23">
      <c r="I835560" s="54"/>
      <c r="N835560" s="54"/>
      <c r="W835560" s="54"/>
    </row>
    <row r="835561" spans="9:23">
      <c r="I835561" s="55"/>
      <c r="N835561" s="55"/>
      <c r="W835561" s="55"/>
    </row>
    <row r="835562" spans="9:23">
      <c r="I835562" s="56"/>
      <c r="N835562" s="56"/>
      <c r="W835562" s="56"/>
    </row>
    <row r="835688" spans="9:23">
      <c r="I835688" s="54"/>
      <c r="N835688" s="54"/>
      <c r="W835688" s="54"/>
    </row>
    <row r="835689" spans="9:23">
      <c r="I835689" s="55"/>
      <c r="N835689" s="55"/>
      <c r="W835689" s="55"/>
    </row>
    <row r="835690" spans="9:23">
      <c r="I835690" s="56"/>
      <c r="N835690" s="56"/>
      <c r="W835690" s="56"/>
    </row>
    <row r="835816" spans="9:23">
      <c r="I835816" s="54"/>
      <c r="N835816" s="54"/>
      <c r="W835816" s="54"/>
    </row>
    <row r="835817" spans="9:23">
      <c r="I835817" s="55"/>
      <c r="N835817" s="55"/>
      <c r="W835817" s="55"/>
    </row>
    <row r="835818" spans="9:23">
      <c r="I835818" s="56"/>
      <c r="N835818" s="56"/>
      <c r="W835818" s="56"/>
    </row>
    <row r="835944" spans="9:23">
      <c r="I835944" s="54"/>
      <c r="N835944" s="54"/>
      <c r="W835944" s="54"/>
    </row>
    <row r="835945" spans="9:23">
      <c r="I835945" s="55"/>
      <c r="N835945" s="55"/>
      <c r="W835945" s="55"/>
    </row>
    <row r="835946" spans="9:23">
      <c r="I835946" s="56"/>
      <c r="N835946" s="56"/>
      <c r="W835946" s="56"/>
    </row>
    <row r="836072" spans="9:23">
      <c r="I836072" s="54"/>
      <c r="N836072" s="54"/>
      <c r="W836072" s="54"/>
    </row>
    <row r="836073" spans="9:23">
      <c r="I836073" s="55"/>
      <c r="N836073" s="55"/>
      <c r="W836073" s="55"/>
    </row>
    <row r="836074" spans="9:23">
      <c r="I836074" s="56"/>
      <c r="N836074" s="56"/>
      <c r="W836074" s="56"/>
    </row>
    <row r="836200" spans="9:23">
      <c r="I836200" s="54"/>
      <c r="N836200" s="54"/>
      <c r="W836200" s="54"/>
    </row>
    <row r="836201" spans="9:23">
      <c r="I836201" s="55"/>
      <c r="N836201" s="55"/>
      <c r="W836201" s="55"/>
    </row>
    <row r="836202" spans="9:23">
      <c r="I836202" s="56"/>
      <c r="N836202" s="56"/>
      <c r="W836202" s="56"/>
    </row>
    <row r="836328" spans="9:23">
      <c r="I836328" s="54"/>
      <c r="N836328" s="54"/>
      <c r="W836328" s="54"/>
    </row>
    <row r="836329" spans="9:23">
      <c r="I836329" s="55"/>
      <c r="N836329" s="55"/>
      <c r="W836329" s="55"/>
    </row>
    <row r="836330" spans="9:23">
      <c r="I836330" s="56"/>
      <c r="N836330" s="56"/>
      <c r="W836330" s="56"/>
    </row>
    <row r="836456" spans="9:23">
      <c r="I836456" s="54"/>
      <c r="N836456" s="54"/>
      <c r="W836456" s="54"/>
    </row>
    <row r="836457" spans="9:23">
      <c r="I836457" s="55"/>
      <c r="N836457" s="55"/>
      <c r="W836457" s="55"/>
    </row>
    <row r="836458" spans="9:23">
      <c r="I836458" s="56"/>
      <c r="N836458" s="56"/>
      <c r="W836458" s="56"/>
    </row>
    <row r="836584" spans="9:23">
      <c r="I836584" s="54"/>
      <c r="N836584" s="54"/>
      <c r="W836584" s="54"/>
    </row>
    <row r="836585" spans="9:23">
      <c r="I836585" s="55"/>
      <c r="N836585" s="55"/>
      <c r="W836585" s="55"/>
    </row>
    <row r="836586" spans="9:23">
      <c r="I836586" s="56"/>
      <c r="N836586" s="56"/>
      <c r="W836586" s="56"/>
    </row>
    <row r="836712" spans="9:23">
      <c r="I836712" s="54"/>
      <c r="N836712" s="54"/>
      <c r="W836712" s="54"/>
    </row>
    <row r="836713" spans="9:23">
      <c r="I836713" s="55"/>
      <c r="N836713" s="55"/>
      <c r="W836713" s="55"/>
    </row>
    <row r="836714" spans="9:23">
      <c r="I836714" s="56"/>
      <c r="N836714" s="56"/>
      <c r="W836714" s="56"/>
    </row>
    <row r="836840" spans="9:23">
      <c r="I836840" s="54"/>
      <c r="N836840" s="54"/>
      <c r="W836840" s="54"/>
    </row>
    <row r="836841" spans="9:23">
      <c r="I836841" s="55"/>
      <c r="N836841" s="55"/>
      <c r="W836841" s="55"/>
    </row>
    <row r="836842" spans="9:23">
      <c r="I836842" s="56"/>
      <c r="N836842" s="56"/>
      <c r="W836842" s="56"/>
    </row>
    <row r="836968" spans="9:23">
      <c r="I836968" s="54"/>
      <c r="N836968" s="54"/>
      <c r="W836968" s="54"/>
    </row>
    <row r="836969" spans="9:23">
      <c r="I836969" s="55"/>
      <c r="N836969" s="55"/>
      <c r="W836969" s="55"/>
    </row>
    <row r="836970" spans="9:23">
      <c r="I836970" s="56"/>
      <c r="N836970" s="56"/>
      <c r="W836970" s="56"/>
    </row>
    <row r="837096" spans="9:23">
      <c r="I837096" s="54"/>
      <c r="N837096" s="54"/>
      <c r="W837096" s="54"/>
    </row>
    <row r="837097" spans="9:23">
      <c r="I837097" s="55"/>
      <c r="N837097" s="55"/>
      <c r="W837097" s="55"/>
    </row>
    <row r="837098" spans="9:23">
      <c r="I837098" s="56"/>
      <c r="N837098" s="56"/>
      <c r="W837098" s="56"/>
    </row>
    <row r="837224" spans="9:23">
      <c r="I837224" s="54"/>
      <c r="N837224" s="54"/>
      <c r="W837224" s="54"/>
    </row>
    <row r="837225" spans="9:23">
      <c r="I837225" s="55"/>
      <c r="N837225" s="55"/>
      <c r="W837225" s="55"/>
    </row>
    <row r="837226" spans="9:23">
      <c r="I837226" s="56"/>
      <c r="N837226" s="56"/>
      <c r="W837226" s="56"/>
    </row>
    <row r="837352" spans="9:23">
      <c r="I837352" s="54"/>
      <c r="N837352" s="54"/>
      <c r="W837352" s="54"/>
    </row>
    <row r="837353" spans="9:23">
      <c r="I837353" s="55"/>
      <c r="N837353" s="55"/>
      <c r="W837353" s="55"/>
    </row>
    <row r="837354" spans="9:23">
      <c r="I837354" s="56"/>
      <c r="N837354" s="56"/>
      <c r="W837354" s="56"/>
    </row>
    <row r="837480" spans="9:23">
      <c r="I837480" s="54"/>
      <c r="N837480" s="54"/>
      <c r="W837480" s="54"/>
    </row>
    <row r="837481" spans="9:23">
      <c r="I837481" s="55"/>
      <c r="N837481" s="55"/>
      <c r="W837481" s="55"/>
    </row>
    <row r="837482" spans="9:23">
      <c r="I837482" s="56"/>
      <c r="N837482" s="56"/>
      <c r="W837482" s="56"/>
    </row>
    <row r="837608" spans="9:23">
      <c r="I837608" s="54"/>
      <c r="N837608" s="54"/>
      <c r="W837608" s="54"/>
    </row>
    <row r="837609" spans="9:23">
      <c r="I837609" s="55"/>
      <c r="N837609" s="55"/>
      <c r="W837609" s="55"/>
    </row>
    <row r="837610" spans="9:23">
      <c r="I837610" s="56"/>
      <c r="N837610" s="56"/>
      <c r="W837610" s="56"/>
    </row>
    <row r="837736" spans="9:23">
      <c r="I837736" s="54"/>
      <c r="N837736" s="54"/>
      <c r="W837736" s="54"/>
    </row>
    <row r="837737" spans="9:23">
      <c r="I837737" s="55"/>
      <c r="N837737" s="55"/>
      <c r="W837737" s="55"/>
    </row>
    <row r="837738" spans="9:23">
      <c r="I837738" s="56"/>
      <c r="N837738" s="56"/>
      <c r="W837738" s="56"/>
    </row>
    <row r="837864" spans="9:23">
      <c r="I837864" s="54"/>
      <c r="N837864" s="54"/>
      <c r="W837864" s="54"/>
    </row>
    <row r="837865" spans="9:23">
      <c r="I837865" s="55"/>
      <c r="N837865" s="55"/>
      <c r="W837865" s="55"/>
    </row>
    <row r="837866" spans="9:23">
      <c r="I837866" s="56"/>
      <c r="N837866" s="56"/>
      <c r="W837866" s="56"/>
    </row>
    <row r="837992" spans="9:23">
      <c r="I837992" s="54"/>
      <c r="N837992" s="54"/>
      <c r="W837992" s="54"/>
    </row>
    <row r="837993" spans="9:23">
      <c r="I837993" s="55"/>
      <c r="N837993" s="55"/>
      <c r="W837993" s="55"/>
    </row>
    <row r="837994" spans="9:23">
      <c r="I837994" s="56"/>
      <c r="N837994" s="56"/>
      <c r="W837994" s="56"/>
    </row>
    <row r="838120" spans="9:23">
      <c r="I838120" s="54"/>
      <c r="N838120" s="54"/>
      <c r="W838120" s="54"/>
    </row>
    <row r="838121" spans="9:23">
      <c r="I838121" s="55"/>
      <c r="N838121" s="55"/>
      <c r="W838121" s="55"/>
    </row>
    <row r="838122" spans="9:23">
      <c r="I838122" s="56"/>
      <c r="N838122" s="56"/>
      <c r="W838122" s="56"/>
    </row>
    <row r="838248" spans="9:23">
      <c r="I838248" s="54"/>
      <c r="N838248" s="54"/>
      <c r="W838248" s="54"/>
    </row>
    <row r="838249" spans="9:23">
      <c r="I838249" s="55"/>
      <c r="N838249" s="55"/>
      <c r="W838249" s="55"/>
    </row>
    <row r="838250" spans="9:23">
      <c r="I838250" s="56"/>
      <c r="N838250" s="56"/>
      <c r="W838250" s="56"/>
    </row>
    <row r="838376" spans="9:23">
      <c r="I838376" s="54"/>
      <c r="N838376" s="54"/>
      <c r="W838376" s="54"/>
    </row>
    <row r="838377" spans="9:23">
      <c r="I838377" s="55"/>
      <c r="N838377" s="55"/>
      <c r="W838377" s="55"/>
    </row>
    <row r="838378" spans="9:23">
      <c r="I838378" s="56"/>
      <c r="N838378" s="56"/>
      <c r="W838378" s="56"/>
    </row>
    <row r="838504" spans="9:23">
      <c r="I838504" s="54"/>
      <c r="N838504" s="54"/>
      <c r="W838504" s="54"/>
    </row>
    <row r="838505" spans="9:23">
      <c r="I838505" s="55"/>
      <c r="N838505" s="55"/>
      <c r="W838505" s="55"/>
    </row>
    <row r="838506" spans="9:23">
      <c r="I838506" s="56"/>
      <c r="N838506" s="56"/>
      <c r="W838506" s="56"/>
    </row>
    <row r="838632" spans="9:23">
      <c r="I838632" s="54"/>
      <c r="N838632" s="54"/>
      <c r="W838632" s="54"/>
    </row>
    <row r="838633" spans="9:23">
      <c r="I838633" s="55"/>
      <c r="N838633" s="55"/>
      <c r="W838633" s="55"/>
    </row>
    <row r="838634" spans="9:23">
      <c r="I838634" s="56"/>
      <c r="N838634" s="56"/>
      <c r="W838634" s="56"/>
    </row>
    <row r="838760" spans="9:23">
      <c r="I838760" s="54"/>
      <c r="N838760" s="54"/>
      <c r="W838760" s="54"/>
    </row>
    <row r="838761" spans="9:23">
      <c r="I838761" s="55"/>
      <c r="N838761" s="55"/>
      <c r="W838761" s="55"/>
    </row>
    <row r="838762" spans="9:23">
      <c r="I838762" s="56"/>
      <c r="N838762" s="56"/>
      <c r="W838762" s="56"/>
    </row>
    <row r="838888" spans="9:23">
      <c r="I838888" s="54"/>
      <c r="N838888" s="54"/>
      <c r="W838888" s="54"/>
    </row>
    <row r="838889" spans="9:23">
      <c r="I838889" s="55"/>
      <c r="N838889" s="55"/>
      <c r="W838889" s="55"/>
    </row>
    <row r="838890" spans="9:23">
      <c r="I838890" s="56"/>
      <c r="N838890" s="56"/>
      <c r="W838890" s="56"/>
    </row>
    <row r="839016" spans="9:23">
      <c r="I839016" s="54"/>
      <c r="N839016" s="54"/>
      <c r="W839016" s="54"/>
    </row>
    <row r="839017" spans="9:23">
      <c r="I839017" s="55"/>
      <c r="N839017" s="55"/>
      <c r="W839017" s="55"/>
    </row>
    <row r="839018" spans="9:23">
      <c r="I839018" s="56"/>
      <c r="N839018" s="56"/>
      <c r="W839018" s="56"/>
    </row>
    <row r="839144" spans="9:23">
      <c r="I839144" s="54"/>
      <c r="N839144" s="54"/>
      <c r="W839144" s="54"/>
    </row>
    <row r="839145" spans="9:23">
      <c r="I839145" s="55"/>
      <c r="N839145" s="55"/>
      <c r="W839145" s="55"/>
    </row>
    <row r="839146" spans="9:23">
      <c r="I839146" s="56"/>
      <c r="N839146" s="56"/>
      <c r="W839146" s="56"/>
    </row>
    <row r="839272" spans="9:23">
      <c r="I839272" s="54"/>
      <c r="N839272" s="54"/>
      <c r="W839272" s="54"/>
    </row>
    <row r="839273" spans="9:23">
      <c r="I839273" s="55"/>
      <c r="N839273" s="55"/>
      <c r="W839273" s="55"/>
    </row>
    <row r="839274" spans="9:23">
      <c r="I839274" s="56"/>
      <c r="N839274" s="56"/>
      <c r="W839274" s="56"/>
    </row>
    <row r="839400" spans="9:23">
      <c r="I839400" s="54"/>
      <c r="N839400" s="54"/>
      <c r="W839400" s="54"/>
    </row>
    <row r="839401" spans="9:23">
      <c r="I839401" s="55"/>
      <c r="N839401" s="55"/>
      <c r="W839401" s="55"/>
    </row>
    <row r="839402" spans="9:23">
      <c r="I839402" s="56"/>
      <c r="N839402" s="56"/>
      <c r="W839402" s="56"/>
    </row>
    <row r="839528" spans="9:23">
      <c r="I839528" s="54"/>
      <c r="N839528" s="54"/>
      <c r="W839528" s="54"/>
    </row>
    <row r="839529" spans="9:23">
      <c r="I839529" s="55"/>
      <c r="N839529" s="55"/>
      <c r="W839529" s="55"/>
    </row>
    <row r="839530" spans="9:23">
      <c r="I839530" s="56"/>
      <c r="N839530" s="56"/>
      <c r="W839530" s="56"/>
    </row>
    <row r="839656" spans="9:23">
      <c r="I839656" s="54"/>
      <c r="N839656" s="54"/>
      <c r="W839656" s="54"/>
    </row>
    <row r="839657" spans="9:23">
      <c r="I839657" s="55"/>
      <c r="N839657" s="55"/>
      <c r="W839657" s="55"/>
    </row>
    <row r="839658" spans="9:23">
      <c r="I839658" s="56"/>
      <c r="N839658" s="56"/>
      <c r="W839658" s="56"/>
    </row>
    <row r="839784" spans="9:23">
      <c r="I839784" s="54"/>
      <c r="N839784" s="54"/>
      <c r="W839784" s="54"/>
    </row>
    <row r="839785" spans="9:23">
      <c r="I839785" s="55"/>
      <c r="N839785" s="55"/>
      <c r="W839785" s="55"/>
    </row>
    <row r="839786" spans="9:23">
      <c r="I839786" s="56"/>
      <c r="N839786" s="56"/>
      <c r="W839786" s="56"/>
    </row>
    <row r="839912" spans="9:23">
      <c r="I839912" s="54"/>
      <c r="N839912" s="54"/>
      <c r="W839912" s="54"/>
    </row>
    <row r="839913" spans="9:23">
      <c r="I839913" s="55"/>
      <c r="N839913" s="55"/>
      <c r="W839913" s="55"/>
    </row>
    <row r="839914" spans="9:23">
      <c r="I839914" s="56"/>
      <c r="N839914" s="56"/>
      <c r="W839914" s="56"/>
    </row>
    <row r="840040" spans="9:23">
      <c r="I840040" s="54"/>
      <c r="N840040" s="54"/>
      <c r="W840040" s="54"/>
    </row>
    <row r="840041" spans="9:23">
      <c r="I840041" s="55"/>
      <c r="N840041" s="55"/>
      <c r="W840041" s="55"/>
    </row>
    <row r="840042" spans="9:23">
      <c r="I840042" s="56"/>
      <c r="N840042" s="56"/>
      <c r="W840042" s="56"/>
    </row>
    <row r="840168" spans="9:23">
      <c r="I840168" s="54"/>
      <c r="N840168" s="54"/>
      <c r="W840168" s="54"/>
    </row>
    <row r="840169" spans="9:23">
      <c r="I840169" s="55"/>
      <c r="N840169" s="55"/>
      <c r="W840169" s="55"/>
    </row>
    <row r="840170" spans="9:23">
      <c r="I840170" s="56"/>
      <c r="N840170" s="56"/>
      <c r="W840170" s="56"/>
    </row>
    <row r="840296" spans="9:23">
      <c r="I840296" s="54"/>
      <c r="N840296" s="54"/>
      <c r="W840296" s="54"/>
    </row>
    <row r="840297" spans="9:23">
      <c r="I840297" s="55"/>
      <c r="N840297" s="55"/>
      <c r="W840297" s="55"/>
    </row>
    <row r="840298" spans="9:23">
      <c r="I840298" s="56"/>
      <c r="N840298" s="56"/>
      <c r="W840298" s="56"/>
    </row>
    <row r="840424" spans="9:23">
      <c r="I840424" s="54"/>
      <c r="N840424" s="54"/>
      <c r="W840424" s="54"/>
    </row>
    <row r="840425" spans="9:23">
      <c r="I840425" s="55"/>
      <c r="N840425" s="55"/>
      <c r="W840425" s="55"/>
    </row>
    <row r="840426" spans="9:23">
      <c r="I840426" s="56"/>
      <c r="N840426" s="56"/>
      <c r="W840426" s="56"/>
    </row>
    <row r="840552" spans="9:23">
      <c r="I840552" s="54"/>
      <c r="N840552" s="54"/>
      <c r="W840552" s="54"/>
    </row>
    <row r="840553" spans="9:23">
      <c r="I840553" s="55"/>
      <c r="N840553" s="55"/>
      <c r="W840553" s="55"/>
    </row>
    <row r="840554" spans="9:23">
      <c r="I840554" s="56"/>
      <c r="N840554" s="56"/>
      <c r="W840554" s="56"/>
    </row>
    <row r="840680" spans="9:23">
      <c r="I840680" s="54"/>
      <c r="N840680" s="54"/>
      <c r="W840680" s="54"/>
    </row>
    <row r="840681" spans="9:23">
      <c r="I840681" s="55"/>
      <c r="N840681" s="55"/>
      <c r="W840681" s="55"/>
    </row>
    <row r="840682" spans="9:23">
      <c r="I840682" s="56"/>
      <c r="N840682" s="56"/>
      <c r="W840682" s="56"/>
    </row>
    <row r="840808" spans="9:23">
      <c r="I840808" s="54"/>
      <c r="N840808" s="54"/>
      <c r="W840808" s="54"/>
    </row>
    <row r="840809" spans="9:23">
      <c r="I840809" s="55"/>
      <c r="N840809" s="55"/>
      <c r="W840809" s="55"/>
    </row>
    <row r="840810" spans="9:23">
      <c r="I840810" s="56"/>
      <c r="N840810" s="56"/>
      <c r="W840810" s="56"/>
    </row>
    <row r="840936" spans="9:23">
      <c r="I840936" s="54"/>
      <c r="N840936" s="54"/>
      <c r="W840936" s="54"/>
    </row>
    <row r="840937" spans="9:23">
      <c r="I840937" s="55"/>
      <c r="N840937" s="55"/>
      <c r="W840937" s="55"/>
    </row>
    <row r="840938" spans="9:23">
      <c r="I840938" s="56"/>
      <c r="N840938" s="56"/>
      <c r="W840938" s="56"/>
    </row>
    <row r="841064" spans="9:23">
      <c r="I841064" s="54"/>
      <c r="N841064" s="54"/>
      <c r="W841064" s="54"/>
    </row>
    <row r="841065" spans="9:23">
      <c r="I841065" s="55"/>
      <c r="N841065" s="55"/>
      <c r="W841065" s="55"/>
    </row>
    <row r="841066" spans="9:23">
      <c r="I841066" s="56"/>
      <c r="N841066" s="56"/>
      <c r="W841066" s="56"/>
    </row>
    <row r="841192" spans="9:23">
      <c r="I841192" s="54"/>
      <c r="N841192" s="54"/>
      <c r="W841192" s="54"/>
    </row>
    <row r="841193" spans="9:23">
      <c r="I841193" s="55"/>
      <c r="N841193" s="55"/>
      <c r="W841193" s="55"/>
    </row>
    <row r="841194" spans="9:23">
      <c r="I841194" s="56"/>
      <c r="N841194" s="56"/>
      <c r="W841194" s="56"/>
    </row>
    <row r="841320" spans="9:23">
      <c r="I841320" s="54"/>
      <c r="N841320" s="54"/>
      <c r="W841320" s="54"/>
    </row>
    <row r="841321" spans="9:23">
      <c r="I841321" s="55"/>
      <c r="N841321" s="55"/>
      <c r="W841321" s="55"/>
    </row>
    <row r="841322" spans="9:23">
      <c r="I841322" s="56"/>
      <c r="N841322" s="56"/>
      <c r="W841322" s="56"/>
    </row>
    <row r="841448" spans="9:23">
      <c r="I841448" s="54"/>
      <c r="N841448" s="54"/>
      <c r="W841448" s="54"/>
    </row>
    <row r="841449" spans="9:23">
      <c r="I841449" s="55"/>
      <c r="N841449" s="55"/>
      <c r="W841449" s="55"/>
    </row>
    <row r="841450" spans="9:23">
      <c r="I841450" s="56"/>
      <c r="N841450" s="56"/>
      <c r="W841450" s="56"/>
    </row>
    <row r="841576" spans="9:23">
      <c r="I841576" s="54"/>
      <c r="N841576" s="54"/>
      <c r="W841576" s="54"/>
    </row>
    <row r="841577" spans="9:23">
      <c r="I841577" s="55"/>
      <c r="N841577" s="55"/>
      <c r="W841577" s="55"/>
    </row>
    <row r="841578" spans="9:23">
      <c r="I841578" s="56"/>
      <c r="N841578" s="56"/>
      <c r="W841578" s="56"/>
    </row>
    <row r="841704" spans="9:23">
      <c r="I841704" s="54"/>
      <c r="N841704" s="54"/>
      <c r="W841704" s="54"/>
    </row>
    <row r="841705" spans="9:23">
      <c r="I841705" s="55"/>
      <c r="N841705" s="55"/>
      <c r="W841705" s="55"/>
    </row>
    <row r="841706" spans="9:23">
      <c r="I841706" s="56"/>
      <c r="N841706" s="56"/>
      <c r="W841706" s="56"/>
    </row>
    <row r="841832" spans="9:23">
      <c r="I841832" s="54"/>
      <c r="N841832" s="54"/>
      <c r="W841832" s="54"/>
    </row>
    <row r="841833" spans="9:23">
      <c r="I841833" s="55"/>
      <c r="N841833" s="55"/>
      <c r="W841833" s="55"/>
    </row>
    <row r="841834" spans="9:23">
      <c r="I841834" s="56"/>
      <c r="N841834" s="56"/>
      <c r="W841834" s="56"/>
    </row>
    <row r="841960" spans="9:23">
      <c r="I841960" s="54"/>
      <c r="N841960" s="54"/>
      <c r="W841960" s="54"/>
    </row>
    <row r="841961" spans="9:23">
      <c r="I841961" s="55"/>
      <c r="N841961" s="55"/>
      <c r="W841961" s="55"/>
    </row>
    <row r="841962" spans="9:23">
      <c r="I841962" s="56"/>
      <c r="N841962" s="56"/>
      <c r="W841962" s="56"/>
    </row>
    <row r="842088" spans="9:23">
      <c r="I842088" s="54"/>
      <c r="N842088" s="54"/>
      <c r="W842088" s="54"/>
    </row>
    <row r="842089" spans="9:23">
      <c r="I842089" s="55"/>
      <c r="N842089" s="55"/>
      <c r="W842089" s="55"/>
    </row>
    <row r="842090" spans="9:23">
      <c r="I842090" s="56"/>
      <c r="N842090" s="56"/>
      <c r="W842090" s="56"/>
    </row>
    <row r="842216" spans="9:23">
      <c r="I842216" s="54"/>
      <c r="N842216" s="54"/>
      <c r="W842216" s="54"/>
    </row>
    <row r="842217" spans="9:23">
      <c r="I842217" s="55"/>
      <c r="N842217" s="55"/>
      <c r="W842217" s="55"/>
    </row>
    <row r="842218" spans="9:23">
      <c r="I842218" s="56"/>
      <c r="N842218" s="56"/>
      <c r="W842218" s="56"/>
    </row>
    <row r="842344" spans="9:23">
      <c r="I842344" s="54"/>
      <c r="N842344" s="54"/>
      <c r="W842344" s="54"/>
    </row>
    <row r="842345" spans="9:23">
      <c r="I842345" s="55"/>
      <c r="N842345" s="55"/>
      <c r="W842345" s="55"/>
    </row>
    <row r="842346" spans="9:23">
      <c r="I842346" s="56"/>
      <c r="N842346" s="56"/>
      <c r="W842346" s="56"/>
    </row>
    <row r="842472" spans="9:23">
      <c r="I842472" s="54"/>
      <c r="N842472" s="54"/>
      <c r="W842472" s="54"/>
    </row>
    <row r="842473" spans="9:23">
      <c r="I842473" s="55"/>
      <c r="N842473" s="55"/>
      <c r="W842473" s="55"/>
    </row>
    <row r="842474" spans="9:23">
      <c r="I842474" s="56"/>
      <c r="N842474" s="56"/>
      <c r="W842474" s="56"/>
    </row>
    <row r="842600" spans="9:23">
      <c r="I842600" s="54"/>
      <c r="N842600" s="54"/>
      <c r="W842600" s="54"/>
    </row>
    <row r="842601" spans="9:23">
      <c r="I842601" s="55"/>
      <c r="N842601" s="55"/>
      <c r="W842601" s="55"/>
    </row>
    <row r="842602" spans="9:23">
      <c r="I842602" s="56"/>
      <c r="N842602" s="56"/>
      <c r="W842602" s="56"/>
    </row>
    <row r="842728" spans="9:23">
      <c r="I842728" s="54"/>
      <c r="N842728" s="54"/>
      <c r="W842728" s="54"/>
    </row>
    <row r="842729" spans="9:23">
      <c r="I842729" s="55"/>
      <c r="N842729" s="55"/>
      <c r="W842729" s="55"/>
    </row>
    <row r="842730" spans="9:23">
      <c r="I842730" s="56"/>
      <c r="N842730" s="56"/>
      <c r="W842730" s="56"/>
    </row>
    <row r="842856" spans="9:23">
      <c r="I842856" s="54"/>
      <c r="N842856" s="54"/>
      <c r="W842856" s="54"/>
    </row>
    <row r="842857" spans="9:23">
      <c r="I842857" s="55"/>
      <c r="N842857" s="55"/>
      <c r="W842857" s="55"/>
    </row>
    <row r="842858" spans="9:23">
      <c r="I842858" s="56"/>
      <c r="N842858" s="56"/>
      <c r="W842858" s="56"/>
    </row>
    <row r="842984" spans="9:23">
      <c r="I842984" s="54"/>
      <c r="N842984" s="54"/>
      <c r="W842984" s="54"/>
    </row>
    <row r="842985" spans="9:23">
      <c r="I842985" s="55"/>
      <c r="N842985" s="55"/>
      <c r="W842985" s="55"/>
    </row>
    <row r="842986" spans="9:23">
      <c r="I842986" s="56"/>
      <c r="N842986" s="56"/>
      <c r="W842986" s="56"/>
    </row>
    <row r="843112" spans="9:23">
      <c r="I843112" s="54"/>
      <c r="N843112" s="54"/>
      <c r="W843112" s="54"/>
    </row>
    <row r="843113" spans="9:23">
      <c r="I843113" s="55"/>
      <c r="N843113" s="55"/>
      <c r="W843113" s="55"/>
    </row>
    <row r="843114" spans="9:23">
      <c r="I843114" s="56"/>
      <c r="N843114" s="56"/>
      <c r="W843114" s="56"/>
    </row>
    <row r="843240" spans="9:23">
      <c r="I843240" s="54"/>
      <c r="N843240" s="54"/>
      <c r="W843240" s="54"/>
    </row>
    <row r="843241" spans="9:23">
      <c r="I843241" s="55"/>
      <c r="N843241" s="55"/>
      <c r="W843241" s="55"/>
    </row>
    <row r="843242" spans="9:23">
      <c r="I843242" s="56"/>
      <c r="N843242" s="56"/>
      <c r="W843242" s="56"/>
    </row>
    <row r="843368" spans="9:23">
      <c r="I843368" s="54"/>
      <c r="N843368" s="54"/>
      <c r="W843368" s="54"/>
    </row>
    <row r="843369" spans="9:23">
      <c r="I843369" s="55"/>
      <c r="N843369" s="55"/>
      <c r="W843369" s="55"/>
    </row>
    <row r="843370" spans="9:23">
      <c r="I843370" s="56"/>
      <c r="N843370" s="56"/>
      <c r="W843370" s="56"/>
    </row>
    <row r="843496" spans="9:23">
      <c r="I843496" s="54"/>
      <c r="N843496" s="54"/>
      <c r="W843496" s="54"/>
    </row>
    <row r="843497" spans="9:23">
      <c r="I843497" s="55"/>
      <c r="N843497" s="55"/>
      <c r="W843497" s="55"/>
    </row>
    <row r="843498" spans="9:23">
      <c r="I843498" s="56"/>
      <c r="N843498" s="56"/>
      <c r="W843498" s="56"/>
    </row>
    <row r="843624" spans="9:23">
      <c r="I843624" s="54"/>
      <c r="N843624" s="54"/>
      <c r="W843624" s="54"/>
    </row>
    <row r="843625" spans="9:23">
      <c r="I843625" s="55"/>
      <c r="N843625" s="55"/>
      <c r="W843625" s="55"/>
    </row>
    <row r="843626" spans="9:23">
      <c r="I843626" s="56"/>
      <c r="N843626" s="56"/>
      <c r="W843626" s="56"/>
    </row>
    <row r="843752" spans="9:23">
      <c r="I843752" s="54"/>
      <c r="N843752" s="54"/>
      <c r="W843752" s="54"/>
    </row>
    <row r="843753" spans="9:23">
      <c r="I843753" s="55"/>
      <c r="N843753" s="55"/>
      <c r="W843753" s="55"/>
    </row>
    <row r="843754" spans="9:23">
      <c r="I843754" s="56"/>
      <c r="N843754" s="56"/>
      <c r="W843754" s="56"/>
    </row>
    <row r="843880" spans="9:23">
      <c r="I843880" s="54"/>
      <c r="N843880" s="54"/>
      <c r="W843880" s="54"/>
    </row>
    <row r="843881" spans="9:23">
      <c r="I843881" s="55"/>
      <c r="N843881" s="55"/>
      <c r="W843881" s="55"/>
    </row>
    <row r="843882" spans="9:23">
      <c r="I843882" s="56"/>
      <c r="N843882" s="56"/>
      <c r="W843882" s="56"/>
    </row>
    <row r="844008" spans="9:23">
      <c r="I844008" s="54"/>
      <c r="N844008" s="54"/>
      <c r="W844008" s="54"/>
    </row>
    <row r="844009" spans="9:23">
      <c r="I844009" s="55"/>
      <c r="N844009" s="55"/>
      <c r="W844009" s="55"/>
    </row>
    <row r="844010" spans="9:23">
      <c r="I844010" s="56"/>
      <c r="N844010" s="56"/>
      <c r="W844010" s="56"/>
    </row>
    <row r="844136" spans="9:23">
      <c r="I844136" s="54"/>
      <c r="N844136" s="54"/>
      <c r="W844136" s="54"/>
    </row>
    <row r="844137" spans="9:23">
      <c r="I844137" s="55"/>
      <c r="N844137" s="55"/>
      <c r="W844137" s="55"/>
    </row>
    <row r="844138" spans="9:23">
      <c r="I844138" s="56"/>
      <c r="N844138" s="56"/>
      <c r="W844138" s="56"/>
    </row>
    <row r="844264" spans="9:23">
      <c r="I844264" s="54"/>
      <c r="N844264" s="54"/>
      <c r="W844264" s="54"/>
    </row>
    <row r="844265" spans="9:23">
      <c r="I844265" s="55"/>
      <c r="N844265" s="55"/>
      <c r="W844265" s="55"/>
    </row>
    <row r="844266" spans="9:23">
      <c r="I844266" s="56"/>
      <c r="N844266" s="56"/>
      <c r="W844266" s="56"/>
    </row>
    <row r="844392" spans="9:23">
      <c r="I844392" s="54"/>
      <c r="N844392" s="54"/>
      <c r="W844392" s="54"/>
    </row>
    <row r="844393" spans="9:23">
      <c r="I844393" s="55"/>
      <c r="N844393" s="55"/>
      <c r="W844393" s="55"/>
    </row>
    <row r="844394" spans="9:23">
      <c r="I844394" s="56"/>
      <c r="N844394" s="56"/>
      <c r="W844394" s="56"/>
    </row>
    <row r="844520" spans="9:23">
      <c r="I844520" s="54"/>
      <c r="N844520" s="54"/>
      <c r="W844520" s="54"/>
    </row>
    <row r="844521" spans="9:23">
      <c r="I844521" s="55"/>
      <c r="N844521" s="55"/>
      <c r="W844521" s="55"/>
    </row>
    <row r="844522" spans="9:23">
      <c r="I844522" s="56"/>
      <c r="N844522" s="56"/>
      <c r="W844522" s="56"/>
    </row>
    <row r="844648" spans="9:23">
      <c r="I844648" s="54"/>
      <c r="N844648" s="54"/>
      <c r="W844648" s="54"/>
    </row>
    <row r="844649" spans="9:23">
      <c r="I844649" s="55"/>
      <c r="N844649" s="55"/>
      <c r="W844649" s="55"/>
    </row>
    <row r="844650" spans="9:23">
      <c r="I844650" s="56"/>
      <c r="N844650" s="56"/>
      <c r="W844650" s="56"/>
    </row>
    <row r="844776" spans="9:23">
      <c r="I844776" s="54"/>
      <c r="N844776" s="54"/>
      <c r="W844776" s="54"/>
    </row>
    <row r="844777" spans="9:23">
      <c r="I844777" s="55"/>
      <c r="N844777" s="55"/>
      <c r="W844777" s="55"/>
    </row>
    <row r="844778" spans="9:23">
      <c r="I844778" s="56"/>
      <c r="N844778" s="56"/>
      <c r="W844778" s="56"/>
    </row>
    <row r="844904" spans="9:23">
      <c r="I844904" s="54"/>
      <c r="N844904" s="54"/>
      <c r="W844904" s="54"/>
    </row>
    <row r="844905" spans="9:23">
      <c r="I844905" s="55"/>
      <c r="N844905" s="55"/>
      <c r="W844905" s="55"/>
    </row>
    <row r="844906" spans="9:23">
      <c r="I844906" s="56"/>
      <c r="N844906" s="56"/>
      <c r="W844906" s="56"/>
    </row>
    <row r="845032" spans="9:23">
      <c r="I845032" s="54"/>
      <c r="N845032" s="54"/>
      <c r="W845032" s="54"/>
    </row>
    <row r="845033" spans="9:23">
      <c r="I845033" s="55"/>
      <c r="N845033" s="55"/>
      <c r="W845033" s="55"/>
    </row>
    <row r="845034" spans="9:23">
      <c r="I845034" s="56"/>
      <c r="N845034" s="56"/>
      <c r="W845034" s="56"/>
    </row>
    <row r="845160" spans="9:23">
      <c r="I845160" s="54"/>
      <c r="N845160" s="54"/>
      <c r="W845160" s="54"/>
    </row>
    <row r="845161" spans="9:23">
      <c r="I845161" s="55"/>
      <c r="N845161" s="55"/>
      <c r="W845161" s="55"/>
    </row>
    <row r="845162" spans="9:23">
      <c r="I845162" s="56"/>
      <c r="N845162" s="56"/>
      <c r="W845162" s="56"/>
    </row>
    <row r="845288" spans="9:23">
      <c r="I845288" s="54"/>
      <c r="N845288" s="54"/>
      <c r="W845288" s="54"/>
    </row>
    <row r="845289" spans="9:23">
      <c r="I845289" s="55"/>
      <c r="N845289" s="55"/>
      <c r="W845289" s="55"/>
    </row>
    <row r="845290" spans="9:23">
      <c r="I845290" s="56"/>
      <c r="N845290" s="56"/>
      <c r="W845290" s="56"/>
    </row>
    <row r="845416" spans="9:23">
      <c r="I845416" s="54"/>
      <c r="N845416" s="54"/>
      <c r="W845416" s="54"/>
    </row>
    <row r="845417" spans="9:23">
      <c r="I845417" s="55"/>
      <c r="N845417" s="55"/>
      <c r="W845417" s="55"/>
    </row>
    <row r="845418" spans="9:23">
      <c r="I845418" s="56"/>
      <c r="N845418" s="56"/>
      <c r="W845418" s="56"/>
    </row>
    <row r="845544" spans="9:23">
      <c r="I845544" s="54"/>
      <c r="N845544" s="54"/>
      <c r="W845544" s="54"/>
    </row>
    <row r="845545" spans="9:23">
      <c r="I845545" s="55"/>
      <c r="N845545" s="55"/>
      <c r="W845545" s="55"/>
    </row>
    <row r="845546" spans="9:23">
      <c r="I845546" s="56"/>
      <c r="N845546" s="56"/>
      <c r="W845546" s="56"/>
    </row>
    <row r="845672" spans="9:23">
      <c r="I845672" s="54"/>
      <c r="N845672" s="54"/>
      <c r="W845672" s="54"/>
    </row>
    <row r="845673" spans="9:23">
      <c r="I845673" s="55"/>
      <c r="N845673" s="55"/>
      <c r="W845673" s="55"/>
    </row>
    <row r="845674" spans="9:23">
      <c r="I845674" s="56"/>
      <c r="N845674" s="56"/>
      <c r="W845674" s="56"/>
    </row>
    <row r="845800" spans="9:23">
      <c r="I845800" s="54"/>
      <c r="N845800" s="54"/>
      <c r="W845800" s="54"/>
    </row>
    <row r="845801" spans="9:23">
      <c r="I845801" s="55"/>
      <c r="N845801" s="55"/>
      <c r="W845801" s="55"/>
    </row>
    <row r="845802" spans="9:23">
      <c r="I845802" s="56"/>
      <c r="N845802" s="56"/>
      <c r="W845802" s="56"/>
    </row>
    <row r="845928" spans="9:23">
      <c r="I845928" s="54"/>
      <c r="N845928" s="54"/>
      <c r="W845928" s="54"/>
    </row>
    <row r="845929" spans="9:23">
      <c r="I845929" s="55"/>
      <c r="N845929" s="55"/>
      <c r="W845929" s="55"/>
    </row>
    <row r="845930" spans="9:23">
      <c r="I845930" s="56"/>
      <c r="N845930" s="56"/>
      <c r="W845930" s="56"/>
    </row>
    <row r="846056" spans="9:23">
      <c r="I846056" s="54"/>
      <c r="N846056" s="54"/>
      <c r="W846056" s="54"/>
    </row>
    <row r="846057" spans="9:23">
      <c r="I846057" s="55"/>
      <c r="N846057" s="55"/>
      <c r="W846057" s="55"/>
    </row>
    <row r="846058" spans="9:23">
      <c r="I846058" s="56"/>
      <c r="N846058" s="56"/>
      <c r="W846058" s="56"/>
    </row>
    <row r="846184" spans="9:23">
      <c r="I846184" s="54"/>
      <c r="N846184" s="54"/>
      <c r="W846184" s="54"/>
    </row>
    <row r="846185" spans="9:23">
      <c r="I846185" s="55"/>
      <c r="N846185" s="55"/>
      <c r="W846185" s="55"/>
    </row>
    <row r="846186" spans="9:23">
      <c r="I846186" s="56"/>
      <c r="N846186" s="56"/>
      <c r="W846186" s="56"/>
    </row>
    <row r="846312" spans="9:23">
      <c r="I846312" s="54"/>
      <c r="N846312" s="54"/>
      <c r="W846312" s="54"/>
    </row>
    <row r="846313" spans="9:23">
      <c r="I846313" s="55"/>
      <c r="N846313" s="55"/>
      <c r="W846313" s="55"/>
    </row>
    <row r="846314" spans="9:23">
      <c r="I846314" s="56"/>
      <c r="N846314" s="56"/>
      <c r="W846314" s="56"/>
    </row>
    <row r="846440" spans="9:23">
      <c r="I846440" s="54"/>
      <c r="N846440" s="54"/>
      <c r="W846440" s="54"/>
    </row>
    <row r="846441" spans="9:23">
      <c r="I846441" s="55"/>
      <c r="N846441" s="55"/>
      <c r="W846441" s="55"/>
    </row>
    <row r="846442" spans="9:23">
      <c r="I846442" s="56"/>
      <c r="N846442" s="56"/>
      <c r="W846442" s="56"/>
    </row>
    <row r="846568" spans="9:23">
      <c r="I846568" s="54"/>
      <c r="N846568" s="54"/>
      <c r="W846568" s="54"/>
    </row>
    <row r="846569" spans="9:23">
      <c r="I846569" s="55"/>
      <c r="N846569" s="55"/>
      <c r="W846569" s="55"/>
    </row>
    <row r="846570" spans="9:23">
      <c r="I846570" s="56"/>
      <c r="N846570" s="56"/>
      <c r="W846570" s="56"/>
    </row>
    <row r="846696" spans="9:23">
      <c r="I846696" s="54"/>
      <c r="N846696" s="54"/>
      <c r="W846696" s="54"/>
    </row>
    <row r="846697" spans="9:23">
      <c r="I846697" s="55"/>
      <c r="N846697" s="55"/>
      <c r="W846697" s="55"/>
    </row>
    <row r="846698" spans="9:23">
      <c r="I846698" s="56"/>
      <c r="N846698" s="56"/>
      <c r="W846698" s="56"/>
    </row>
    <row r="846824" spans="9:23">
      <c r="I846824" s="54"/>
      <c r="N846824" s="54"/>
      <c r="W846824" s="54"/>
    </row>
    <row r="846825" spans="9:23">
      <c r="I846825" s="55"/>
      <c r="N846825" s="55"/>
      <c r="W846825" s="55"/>
    </row>
    <row r="846826" spans="9:23">
      <c r="I846826" s="56"/>
      <c r="N846826" s="56"/>
      <c r="W846826" s="56"/>
    </row>
    <row r="846952" spans="9:23">
      <c r="I846952" s="54"/>
      <c r="N846952" s="54"/>
      <c r="W846952" s="54"/>
    </row>
    <row r="846953" spans="9:23">
      <c r="I846953" s="55"/>
      <c r="N846953" s="55"/>
      <c r="W846953" s="55"/>
    </row>
    <row r="846954" spans="9:23">
      <c r="I846954" s="56"/>
      <c r="N846954" s="56"/>
      <c r="W846954" s="56"/>
    </row>
    <row r="847080" spans="9:23">
      <c r="I847080" s="54"/>
      <c r="N847080" s="54"/>
      <c r="W847080" s="54"/>
    </row>
    <row r="847081" spans="9:23">
      <c r="I847081" s="55"/>
      <c r="N847081" s="55"/>
      <c r="W847081" s="55"/>
    </row>
    <row r="847082" spans="9:23">
      <c r="I847082" s="56"/>
      <c r="N847082" s="56"/>
      <c r="W847082" s="56"/>
    </row>
    <row r="847208" spans="9:23">
      <c r="I847208" s="54"/>
      <c r="N847208" s="54"/>
      <c r="W847208" s="54"/>
    </row>
    <row r="847209" spans="9:23">
      <c r="I847209" s="55"/>
      <c r="N847209" s="55"/>
      <c r="W847209" s="55"/>
    </row>
    <row r="847210" spans="9:23">
      <c r="I847210" s="56"/>
      <c r="N847210" s="56"/>
      <c r="W847210" s="56"/>
    </row>
    <row r="847336" spans="9:23">
      <c r="I847336" s="54"/>
      <c r="N847336" s="54"/>
      <c r="W847336" s="54"/>
    </row>
    <row r="847337" spans="9:23">
      <c r="I847337" s="55"/>
      <c r="N847337" s="55"/>
      <c r="W847337" s="55"/>
    </row>
    <row r="847338" spans="9:23">
      <c r="I847338" s="56"/>
      <c r="N847338" s="56"/>
      <c r="W847338" s="56"/>
    </row>
    <row r="847464" spans="9:23">
      <c r="I847464" s="54"/>
      <c r="N847464" s="54"/>
      <c r="W847464" s="54"/>
    </row>
    <row r="847465" spans="9:23">
      <c r="I847465" s="55"/>
      <c r="N847465" s="55"/>
      <c r="W847465" s="55"/>
    </row>
    <row r="847466" spans="9:23">
      <c r="I847466" s="56"/>
      <c r="N847466" s="56"/>
      <c r="W847466" s="56"/>
    </row>
    <row r="847592" spans="9:23">
      <c r="I847592" s="54"/>
      <c r="N847592" s="54"/>
      <c r="W847592" s="54"/>
    </row>
    <row r="847593" spans="9:23">
      <c r="I847593" s="55"/>
      <c r="N847593" s="55"/>
      <c r="W847593" s="55"/>
    </row>
    <row r="847594" spans="9:23">
      <c r="I847594" s="56"/>
      <c r="N847594" s="56"/>
      <c r="W847594" s="56"/>
    </row>
    <row r="847720" spans="9:23">
      <c r="I847720" s="54"/>
      <c r="N847720" s="54"/>
      <c r="W847720" s="54"/>
    </row>
    <row r="847721" spans="9:23">
      <c r="I847721" s="55"/>
      <c r="N847721" s="55"/>
      <c r="W847721" s="55"/>
    </row>
    <row r="847722" spans="9:23">
      <c r="I847722" s="56"/>
      <c r="N847722" s="56"/>
      <c r="W847722" s="56"/>
    </row>
    <row r="847848" spans="9:23">
      <c r="I847848" s="54"/>
      <c r="N847848" s="54"/>
      <c r="W847848" s="54"/>
    </row>
    <row r="847849" spans="9:23">
      <c r="I847849" s="55"/>
      <c r="N847849" s="55"/>
      <c r="W847849" s="55"/>
    </row>
    <row r="847850" spans="9:23">
      <c r="I847850" s="56"/>
      <c r="N847850" s="56"/>
      <c r="W847850" s="56"/>
    </row>
    <row r="847976" spans="9:23">
      <c r="I847976" s="54"/>
      <c r="N847976" s="54"/>
      <c r="W847976" s="54"/>
    </row>
    <row r="847977" spans="9:23">
      <c r="I847977" s="55"/>
      <c r="N847977" s="55"/>
      <c r="W847977" s="55"/>
    </row>
    <row r="847978" spans="9:23">
      <c r="I847978" s="56"/>
      <c r="N847978" s="56"/>
      <c r="W847978" s="56"/>
    </row>
    <row r="848104" spans="9:23">
      <c r="I848104" s="54"/>
      <c r="N848104" s="54"/>
      <c r="W848104" s="54"/>
    </row>
    <row r="848105" spans="9:23">
      <c r="I848105" s="55"/>
      <c r="N848105" s="55"/>
      <c r="W848105" s="55"/>
    </row>
    <row r="848106" spans="9:23">
      <c r="I848106" s="56"/>
      <c r="N848106" s="56"/>
      <c r="W848106" s="56"/>
    </row>
    <row r="848232" spans="9:23">
      <c r="I848232" s="54"/>
      <c r="N848232" s="54"/>
      <c r="W848232" s="54"/>
    </row>
    <row r="848233" spans="9:23">
      <c r="I848233" s="55"/>
      <c r="N848233" s="55"/>
      <c r="W848233" s="55"/>
    </row>
    <row r="848234" spans="9:23">
      <c r="I848234" s="56"/>
      <c r="N848234" s="56"/>
      <c r="W848234" s="56"/>
    </row>
    <row r="848360" spans="9:23">
      <c r="I848360" s="54"/>
      <c r="N848360" s="54"/>
      <c r="W848360" s="54"/>
    </row>
    <row r="848361" spans="9:23">
      <c r="I848361" s="55"/>
      <c r="N848361" s="55"/>
      <c r="W848361" s="55"/>
    </row>
    <row r="848362" spans="9:23">
      <c r="I848362" s="56"/>
      <c r="N848362" s="56"/>
      <c r="W848362" s="56"/>
    </row>
    <row r="848488" spans="9:23">
      <c r="I848488" s="54"/>
      <c r="N848488" s="54"/>
      <c r="W848488" s="54"/>
    </row>
    <row r="848489" spans="9:23">
      <c r="I848489" s="55"/>
      <c r="N848489" s="55"/>
      <c r="W848489" s="55"/>
    </row>
    <row r="848490" spans="9:23">
      <c r="I848490" s="56"/>
      <c r="N848490" s="56"/>
      <c r="W848490" s="56"/>
    </row>
    <row r="848616" spans="9:23">
      <c r="I848616" s="54"/>
      <c r="N848616" s="54"/>
      <c r="W848616" s="54"/>
    </row>
    <row r="848617" spans="9:23">
      <c r="I848617" s="55"/>
      <c r="N848617" s="55"/>
      <c r="W848617" s="55"/>
    </row>
    <row r="848618" spans="9:23">
      <c r="I848618" s="56"/>
      <c r="N848618" s="56"/>
      <c r="W848618" s="56"/>
    </row>
    <row r="848744" spans="9:23">
      <c r="I848744" s="54"/>
      <c r="N848744" s="54"/>
      <c r="W848744" s="54"/>
    </row>
    <row r="848745" spans="9:23">
      <c r="I848745" s="55"/>
      <c r="N848745" s="55"/>
      <c r="W848745" s="55"/>
    </row>
    <row r="848746" spans="9:23">
      <c r="I848746" s="56"/>
      <c r="N848746" s="56"/>
      <c r="W848746" s="56"/>
    </row>
    <row r="848872" spans="9:23">
      <c r="I848872" s="54"/>
      <c r="N848872" s="54"/>
      <c r="W848872" s="54"/>
    </row>
    <row r="848873" spans="9:23">
      <c r="I848873" s="55"/>
      <c r="N848873" s="55"/>
      <c r="W848873" s="55"/>
    </row>
    <row r="848874" spans="9:23">
      <c r="I848874" s="56"/>
      <c r="N848874" s="56"/>
      <c r="W848874" s="56"/>
    </row>
    <row r="849000" spans="9:23">
      <c r="I849000" s="54"/>
      <c r="N849000" s="54"/>
      <c r="W849000" s="54"/>
    </row>
    <row r="849001" spans="9:23">
      <c r="I849001" s="55"/>
      <c r="N849001" s="55"/>
      <c r="W849001" s="55"/>
    </row>
    <row r="849002" spans="9:23">
      <c r="I849002" s="56"/>
      <c r="N849002" s="56"/>
      <c r="W849002" s="56"/>
    </row>
    <row r="849128" spans="9:23">
      <c r="I849128" s="54"/>
      <c r="N849128" s="54"/>
      <c r="W849128" s="54"/>
    </row>
    <row r="849129" spans="9:23">
      <c r="I849129" s="55"/>
      <c r="N849129" s="55"/>
      <c r="W849129" s="55"/>
    </row>
    <row r="849130" spans="9:23">
      <c r="I849130" s="56"/>
      <c r="N849130" s="56"/>
      <c r="W849130" s="56"/>
    </row>
    <row r="849256" spans="9:23">
      <c r="I849256" s="54"/>
      <c r="N849256" s="54"/>
      <c r="W849256" s="54"/>
    </row>
    <row r="849257" spans="9:23">
      <c r="I849257" s="55"/>
      <c r="N849257" s="55"/>
      <c r="W849257" s="55"/>
    </row>
    <row r="849258" spans="9:23">
      <c r="I849258" s="56"/>
      <c r="N849258" s="56"/>
      <c r="W849258" s="56"/>
    </row>
    <row r="849384" spans="9:23">
      <c r="I849384" s="54"/>
      <c r="N849384" s="54"/>
      <c r="W849384" s="54"/>
    </row>
    <row r="849385" spans="9:23">
      <c r="I849385" s="55"/>
      <c r="N849385" s="55"/>
      <c r="W849385" s="55"/>
    </row>
    <row r="849386" spans="9:23">
      <c r="I849386" s="56"/>
      <c r="N849386" s="56"/>
      <c r="W849386" s="56"/>
    </row>
    <row r="849512" spans="9:23">
      <c r="I849512" s="54"/>
      <c r="N849512" s="54"/>
      <c r="W849512" s="54"/>
    </row>
    <row r="849513" spans="9:23">
      <c r="I849513" s="55"/>
      <c r="N849513" s="55"/>
      <c r="W849513" s="55"/>
    </row>
    <row r="849514" spans="9:23">
      <c r="I849514" s="56"/>
      <c r="N849514" s="56"/>
      <c r="W849514" s="56"/>
    </row>
    <row r="849640" spans="9:23">
      <c r="I849640" s="54"/>
      <c r="N849640" s="54"/>
      <c r="W849640" s="54"/>
    </row>
    <row r="849641" spans="9:23">
      <c r="I849641" s="55"/>
      <c r="N849641" s="55"/>
      <c r="W849641" s="55"/>
    </row>
    <row r="849642" spans="9:23">
      <c r="I849642" s="56"/>
      <c r="N849642" s="56"/>
      <c r="W849642" s="56"/>
    </row>
    <row r="849768" spans="9:23">
      <c r="I849768" s="54"/>
      <c r="N849768" s="54"/>
      <c r="W849768" s="54"/>
    </row>
    <row r="849769" spans="9:23">
      <c r="I849769" s="55"/>
      <c r="N849769" s="55"/>
      <c r="W849769" s="55"/>
    </row>
    <row r="849770" spans="9:23">
      <c r="I849770" s="56"/>
      <c r="N849770" s="56"/>
      <c r="W849770" s="56"/>
    </row>
    <row r="849896" spans="9:23">
      <c r="I849896" s="54"/>
      <c r="N849896" s="54"/>
      <c r="W849896" s="54"/>
    </row>
    <row r="849897" spans="9:23">
      <c r="I849897" s="55"/>
      <c r="N849897" s="55"/>
      <c r="W849897" s="55"/>
    </row>
    <row r="849898" spans="9:23">
      <c r="I849898" s="56"/>
      <c r="N849898" s="56"/>
      <c r="W849898" s="56"/>
    </row>
    <row r="850024" spans="9:23">
      <c r="I850024" s="54"/>
      <c r="N850024" s="54"/>
      <c r="W850024" s="54"/>
    </row>
    <row r="850025" spans="9:23">
      <c r="I850025" s="55"/>
      <c r="N850025" s="55"/>
      <c r="W850025" s="55"/>
    </row>
    <row r="850026" spans="9:23">
      <c r="I850026" s="56"/>
      <c r="N850026" s="56"/>
      <c r="W850026" s="56"/>
    </row>
    <row r="850152" spans="9:23">
      <c r="I850152" s="54"/>
      <c r="N850152" s="54"/>
      <c r="W850152" s="54"/>
    </row>
    <row r="850153" spans="9:23">
      <c r="I850153" s="55"/>
      <c r="N850153" s="55"/>
      <c r="W850153" s="55"/>
    </row>
    <row r="850154" spans="9:23">
      <c r="I850154" s="56"/>
      <c r="N850154" s="56"/>
      <c r="W850154" s="56"/>
    </row>
    <row r="850280" spans="9:23">
      <c r="I850280" s="54"/>
      <c r="N850280" s="54"/>
      <c r="W850280" s="54"/>
    </row>
    <row r="850281" spans="9:23">
      <c r="I850281" s="55"/>
      <c r="N850281" s="55"/>
      <c r="W850281" s="55"/>
    </row>
    <row r="850282" spans="9:23">
      <c r="I850282" s="56"/>
      <c r="N850282" s="56"/>
      <c r="W850282" s="56"/>
    </row>
    <row r="850408" spans="9:23">
      <c r="I850408" s="54"/>
      <c r="N850408" s="54"/>
      <c r="W850408" s="54"/>
    </row>
    <row r="850409" spans="9:23">
      <c r="I850409" s="55"/>
      <c r="N850409" s="55"/>
      <c r="W850409" s="55"/>
    </row>
    <row r="850410" spans="9:23">
      <c r="I850410" s="56"/>
      <c r="N850410" s="56"/>
      <c r="W850410" s="56"/>
    </row>
    <row r="850536" spans="9:23">
      <c r="I850536" s="54"/>
      <c r="N850536" s="54"/>
      <c r="W850536" s="54"/>
    </row>
    <row r="850537" spans="9:23">
      <c r="I850537" s="55"/>
      <c r="N850537" s="55"/>
      <c r="W850537" s="55"/>
    </row>
    <row r="850538" spans="9:23">
      <c r="I850538" s="56"/>
      <c r="N850538" s="56"/>
      <c r="W850538" s="56"/>
    </row>
    <row r="850664" spans="9:23">
      <c r="I850664" s="54"/>
      <c r="N850664" s="54"/>
      <c r="W850664" s="54"/>
    </row>
    <row r="850665" spans="9:23">
      <c r="I850665" s="55"/>
      <c r="N850665" s="55"/>
      <c r="W850665" s="55"/>
    </row>
    <row r="850666" spans="9:23">
      <c r="I850666" s="56"/>
      <c r="N850666" s="56"/>
      <c r="W850666" s="56"/>
    </row>
    <row r="850792" spans="9:23">
      <c r="I850792" s="54"/>
      <c r="N850792" s="54"/>
      <c r="W850792" s="54"/>
    </row>
    <row r="850793" spans="9:23">
      <c r="I850793" s="55"/>
      <c r="N850793" s="55"/>
      <c r="W850793" s="55"/>
    </row>
    <row r="850794" spans="9:23">
      <c r="I850794" s="56"/>
      <c r="N850794" s="56"/>
      <c r="W850794" s="56"/>
    </row>
    <row r="850920" spans="9:23">
      <c r="I850920" s="54"/>
      <c r="N850920" s="54"/>
      <c r="W850920" s="54"/>
    </row>
    <row r="850921" spans="9:23">
      <c r="I850921" s="55"/>
      <c r="N850921" s="55"/>
      <c r="W850921" s="55"/>
    </row>
    <row r="850922" spans="9:23">
      <c r="I850922" s="56"/>
      <c r="N850922" s="56"/>
      <c r="W850922" s="56"/>
    </row>
    <row r="851048" spans="9:23">
      <c r="I851048" s="54"/>
      <c r="N851048" s="54"/>
      <c r="W851048" s="54"/>
    </row>
    <row r="851049" spans="9:23">
      <c r="I851049" s="55"/>
      <c r="N851049" s="55"/>
      <c r="W851049" s="55"/>
    </row>
    <row r="851050" spans="9:23">
      <c r="I851050" s="56"/>
      <c r="N851050" s="56"/>
      <c r="W851050" s="56"/>
    </row>
    <row r="851176" spans="9:23">
      <c r="I851176" s="54"/>
      <c r="N851176" s="54"/>
      <c r="W851176" s="54"/>
    </row>
    <row r="851177" spans="9:23">
      <c r="I851177" s="55"/>
      <c r="N851177" s="55"/>
      <c r="W851177" s="55"/>
    </row>
    <row r="851178" spans="9:23">
      <c r="I851178" s="56"/>
      <c r="N851178" s="56"/>
      <c r="W851178" s="56"/>
    </row>
    <row r="851304" spans="9:23">
      <c r="I851304" s="54"/>
      <c r="N851304" s="54"/>
      <c r="W851304" s="54"/>
    </row>
    <row r="851305" spans="9:23">
      <c r="I851305" s="55"/>
      <c r="N851305" s="55"/>
      <c r="W851305" s="55"/>
    </row>
    <row r="851306" spans="9:23">
      <c r="I851306" s="56"/>
      <c r="N851306" s="56"/>
      <c r="W851306" s="56"/>
    </row>
    <row r="851432" spans="9:23">
      <c r="I851432" s="54"/>
      <c r="N851432" s="54"/>
      <c r="W851432" s="54"/>
    </row>
    <row r="851433" spans="9:23">
      <c r="I851433" s="55"/>
      <c r="N851433" s="55"/>
      <c r="W851433" s="55"/>
    </row>
    <row r="851434" spans="9:23">
      <c r="I851434" s="56"/>
      <c r="N851434" s="56"/>
      <c r="W851434" s="56"/>
    </row>
    <row r="851560" spans="9:23">
      <c r="I851560" s="54"/>
      <c r="N851560" s="54"/>
      <c r="W851560" s="54"/>
    </row>
    <row r="851561" spans="9:23">
      <c r="I851561" s="55"/>
      <c r="N851561" s="55"/>
      <c r="W851561" s="55"/>
    </row>
    <row r="851562" spans="9:23">
      <c r="I851562" s="56"/>
      <c r="N851562" s="56"/>
      <c r="W851562" s="56"/>
    </row>
    <row r="851688" spans="9:23">
      <c r="I851688" s="54"/>
      <c r="N851688" s="54"/>
      <c r="W851688" s="54"/>
    </row>
    <row r="851689" spans="9:23">
      <c r="I851689" s="55"/>
      <c r="N851689" s="55"/>
      <c r="W851689" s="55"/>
    </row>
    <row r="851690" spans="9:23">
      <c r="I851690" s="56"/>
      <c r="N851690" s="56"/>
      <c r="W851690" s="56"/>
    </row>
    <row r="851816" spans="9:23">
      <c r="I851816" s="54"/>
      <c r="N851816" s="54"/>
      <c r="W851816" s="54"/>
    </row>
    <row r="851817" spans="9:23">
      <c r="I851817" s="55"/>
      <c r="N851817" s="55"/>
      <c r="W851817" s="55"/>
    </row>
    <row r="851818" spans="9:23">
      <c r="I851818" s="56"/>
      <c r="N851818" s="56"/>
      <c r="W851818" s="56"/>
    </row>
    <row r="851944" spans="9:23">
      <c r="I851944" s="54"/>
      <c r="N851944" s="54"/>
      <c r="W851944" s="54"/>
    </row>
    <row r="851945" spans="9:23">
      <c r="I851945" s="55"/>
      <c r="N851945" s="55"/>
      <c r="W851945" s="55"/>
    </row>
    <row r="851946" spans="9:23">
      <c r="I851946" s="56"/>
      <c r="N851946" s="56"/>
      <c r="W851946" s="56"/>
    </row>
    <row r="852072" spans="9:23">
      <c r="I852072" s="54"/>
      <c r="N852072" s="54"/>
      <c r="W852072" s="54"/>
    </row>
    <row r="852073" spans="9:23">
      <c r="I852073" s="55"/>
      <c r="N852073" s="55"/>
      <c r="W852073" s="55"/>
    </row>
    <row r="852074" spans="9:23">
      <c r="I852074" s="56"/>
      <c r="N852074" s="56"/>
      <c r="W852074" s="56"/>
    </row>
    <row r="852200" spans="9:23">
      <c r="I852200" s="54"/>
      <c r="N852200" s="54"/>
      <c r="W852200" s="54"/>
    </row>
    <row r="852201" spans="9:23">
      <c r="I852201" s="55"/>
      <c r="N852201" s="55"/>
      <c r="W852201" s="55"/>
    </row>
    <row r="852202" spans="9:23">
      <c r="I852202" s="56"/>
      <c r="N852202" s="56"/>
      <c r="W852202" s="56"/>
    </row>
    <row r="852328" spans="9:23">
      <c r="I852328" s="54"/>
      <c r="N852328" s="54"/>
      <c r="W852328" s="54"/>
    </row>
    <row r="852329" spans="9:23">
      <c r="I852329" s="55"/>
      <c r="N852329" s="55"/>
      <c r="W852329" s="55"/>
    </row>
    <row r="852330" spans="9:23">
      <c r="I852330" s="56"/>
      <c r="N852330" s="56"/>
      <c r="W852330" s="56"/>
    </row>
    <row r="852456" spans="9:23">
      <c r="I852456" s="54"/>
      <c r="N852456" s="54"/>
      <c r="W852456" s="54"/>
    </row>
    <row r="852457" spans="9:23">
      <c r="I852457" s="55"/>
      <c r="N852457" s="55"/>
      <c r="W852457" s="55"/>
    </row>
    <row r="852458" spans="9:23">
      <c r="I852458" s="56"/>
      <c r="N852458" s="56"/>
      <c r="W852458" s="56"/>
    </row>
    <row r="852584" spans="9:23">
      <c r="I852584" s="54"/>
      <c r="N852584" s="54"/>
      <c r="W852584" s="54"/>
    </row>
    <row r="852585" spans="9:23">
      <c r="I852585" s="55"/>
      <c r="N852585" s="55"/>
      <c r="W852585" s="55"/>
    </row>
    <row r="852586" spans="9:23">
      <c r="I852586" s="56"/>
      <c r="N852586" s="56"/>
      <c r="W852586" s="56"/>
    </row>
    <row r="852712" spans="9:23">
      <c r="I852712" s="54"/>
      <c r="N852712" s="54"/>
      <c r="W852712" s="54"/>
    </row>
    <row r="852713" spans="9:23">
      <c r="I852713" s="55"/>
      <c r="N852713" s="55"/>
      <c r="W852713" s="55"/>
    </row>
    <row r="852714" spans="9:23">
      <c r="I852714" s="56"/>
      <c r="N852714" s="56"/>
      <c r="W852714" s="56"/>
    </row>
    <row r="852840" spans="9:23">
      <c r="I852840" s="54"/>
      <c r="N852840" s="54"/>
      <c r="W852840" s="54"/>
    </row>
    <row r="852841" spans="9:23">
      <c r="I852841" s="55"/>
      <c r="N852841" s="55"/>
      <c r="W852841" s="55"/>
    </row>
    <row r="852842" spans="9:23">
      <c r="I852842" s="56"/>
      <c r="N852842" s="56"/>
      <c r="W852842" s="56"/>
    </row>
    <row r="852968" spans="9:23">
      <c r="I852968" s="54"/>
      <c r="N852968" s="54"/>
      <c r="W852968" s="54"/>
    </row>
    <row r="852969" spans="9:23">
      <c r="I852969" s="55"/>
      <c r="N852969" s="55"/>
      <c r="W852969" s="55"/>
    </row>
    <row r="852970" spans="9:23">
      <c r="I852970" s="56"/>
      <c r="N852970" s="56"/>
      <c r="W852970" s="56"/>
    </row>
    <row r="853096" spans="9:23">
      <c r="I853096" s="54"/>
      <c r="N853096" s="54"/>
      <c r="W853096" s="54"/>
    </row>
    <row r="853097" spans="9:23">
      <c r="I853097" s="55"/>
      <c r="N853097" s="55"/>
      <c r="W853097" s="55"/>
    </row>
    <row r="853098" spans="9:23">
      <c r="I853098" s="56"/>
      <c r="N853098" s="56"/>
      <c r="W853098" s="56"/>
    </row>
    <row r="853224" spans="9:23">
      <c r="I853224" s="54"/>
      <c r="N853224" s="54"/>
      <c r="W853224" s="54"/>
    </row>
    <row r="853225" spans="9:23">
      <c r="I853225" s="55"/>
      <c r="N853225" s="55"/>
      <c r="W853225" s="55"/>
    </row>
    <row r="853226" spans="9:23">
      <c r="I853226" s="56"/>
      <c r="N853226" s="56"/>
      <c r="W853226" s="56"/>
    </row>
    <row r="853352" spans="9:23">
      <c r="I853352" s="54"/>
      <c r="N853352" s="54"/>
      <c r="W853352" s="54"/>
    </row>
    <row r="853353" spans="9:23">
      <c r="I853353" s="55"/>
      <c r="N853353" s="55"/>
      <c r="W853353" s="55"/>
    </row>
    <row r="853354" spans="9:23">
      <c r="I853354" s="56"/>
      <c r="N853354" s="56"/>
      <c r="W853354" s="56"/>
    </row>
    <row r="853480" spans="9:23">
      <c r="I853480" s="54"/>
      <c r="N853480" s="54"/>
      <c r="W853480" s="54"/>
    </row>
    <row r="853481" spans="9:23">
      <c r="I853481" s="55"/>
      <c r="N853481" s="55"/>
      <c r="W853481" s="55"/>
    </row>
    <row r="853482" spans="9:23">
      <c r="I853482" s="56"/>
      <c r="N853482" s="56"/>
      <c r="W853482" s="56"/>
    </row>
    <row r="853608" spans="9:23">
      <c r="I853608" s="54"/>
      <c r="N853608" s="54"/>
      <c r="W853608" s="54"/>
    </row>
    <row r="853609" spans="9:23">
      <c r="I853609" s="55"/>
      <c r="N853609" s="55"/>
      <c r="W853609" s="55"/>
    </row>
    <row r="853610" spans="9:23">
      <c r="I853610" s="56"/>
      <c r="N853610" s="56"/>
      <c r="W853610" s="56"/>
    </row>
    <row r="853736" spans="9:23">
      <c r="I853736" s="54"/>
      <c r="N853736" s="54"/>
      <c r="W853736" s="54"/>
    </row>
    <row r="853737" spans="9:23">
      <c r="I853737" s="55"/>
      <c r="N853737" s="55"/>
      <c r="W853737" s="55"/>
    </row>
    <row r="853738" spans="9:23">
      <c r="I853738" s="56"/>
      <c r="N853738" s="56"/>
      <c r="W853738" s="56"/>
    </row>
    <row r="853864" spans="9:23">
      <c r="I853864" s="54"/>
      <c r="N853864" s="54"/>
      <c r="W853864" s="54"/>
    </row>
    <row r="853865" spans="9:23">
      <c r="I853865" s="55"/>
      <c r="N853865" s="55"/>
      <c r="W853865" s="55"/>
    </row>
    <row r="853866" spans="9:23">
      <c r="I853866" s="56"/>
      <c r="N853866" s="56"/>
      <c r="W853866" s="56"/>
    </row>
    <row r="853992" spans="9:23">
      <c r="I853992" s="54"/>
      <c r="N853992" s="54"/>
      <c r="W853992" s="54"/>
    </row>
    <row r="853993" spans="9:23">
      <c r="I853993" s="55"/>
      <c r="N853993" s="55"/>
      <c r="W853993" s="55"/>
    </row>
    <row r="853994" spans="9:23">
      <c r="I853994" s="56"/>
      <c r="N853994" s="56"/>
      <c r="W853994" s="56"/>
    </row>
    <row r="854120" spans="9:23">
      <c r="I854120" s="54"/>
      <c r="N854120" s="54"/>
      <c r="W854120" s="54"/>
    </row>
    <row r="854121" spans="9:23">
      <c r="I854121" s="55"/>
      <c r="N854121" s="55"/>
      <c r="W854121" s="55"/>
    </row>
    <row r="854122" spans="9:23">
      <c r="I854122" s="56"/>
      <c r="N854122" s="56"/>
      <c r="W854122" s="56"/>
    </row>
    <row r="854248" spans="9:23">
      <c r="I854248" s="54"/>
      <c r="N854248" s="54"/>
      <c r="W854248" s="54"/>
    </row>
    <row r="854249" spans="9:23">
      <c r="I854249" s="55"/>
      <c r="N854249" s="55"/>
      <c r="W854249" s="55"/>
    </row>
    <row r="854250" spans="9:23">
      <c r="I854250" s="56"/>
      <c r="N854250" s="56"/>
      <c r="W854250" s="56"/>
    </row>
    <row r="854376" spans="9:23">
      <c r="I854376" s="54"/>
      <c r="N854376" s="54"/>
      <c r="W854376" s="54"/>
    </row>
    <row r="854377" spans="9:23">
      <c r="I854377" s="55"/>
      <c r="N854377" s="55"/>
      <c r="W854377" s="55"/>
    </row>
    <row r="854378" spans="9:23">
      <c r="I854378" s="56"/>
      <c r="N854378" s="56"/>
      <c r="W854378" s="56"/>
    </row>
    <row r="854504" spans="9:23">
      <c r="I854504" s="54"/>
      <c r="N854504" s="54"/>
      <c r="W854504" s="54"/>
    </row>
    <row r="854505" spans="9:23">
      <c r="I854505" s="55"/>
      <c r="N854505" s="55"/>
      <c r="W854505" s="55"/>
    </row>
    <row r="854506" spans="9:23">
      <c r="I854506" s="56"/>
      <c r="N854506" s="56"/>
      <c r="W854506" s="56"/>
    </row>
    <row r="854632" spans="9:23">
      <c r="I854632" s="54"/>
      <c r="N854632" s="54"/>
      <c r="W854632" s="54"/>
    </row>
    <row r="854633" spans="9:23">
      <c r="I854633" s="55"/>
      <c r="N854633" s="55"/>
      <c r="W854633" s="55"/>
    </row>
    <row r="854634" spans="9:23">
      <c r="I854634" s="56"/>
      <c r="N854634" s="56"/>
      <c r="W854634" s="56"/>
    </row>
    <row r="854760" spans="9:23">
      <c r="I854760" s="54"/>
      <c r="N854760" s="54"/>
      <c r="W854760" s="54"/>
    </row>
    <row r="854761" spans="9:23">
      <c r="I854761" s="55"/>
      <c r="N854761" s="55"/>
      <c r="W854761" s="55"/>
    </row>
    <row r="854762" spans="9:23">
      <c r="I854762" s="56"/>
      <c r="N854762" s="56"/>
      <c r="W854762" s="56"/>
    </row>
    <row r="854888" spans="9:23">
      <c r="I854888" s="54"/>
      <c r="N854888" s="54"/>
      <c r="W854888" s="54"/>
    </row>
    <row r="854889" spans="9:23">
      <c r="I854889" s="55"/>
      <c r="N854889" s="55"/>
      <c r="W854889" s="55"/>
    </row>
    <row r="854890" spans="9:23">
      <c r="I854890" s="56"/>
      <c r="N854890" s="56"/>
      <c r="W854890" s="56"/>
    </row>
    <row r="855016" spans="9:23">
      <c r="I855016" s="54"/>
      <c r="N855016" s="54"/>
      <c r="W855016" s="54"/>
    </row>
    <row r="855017" spans="9:23">
      <c r="I855017" s="55"/>
      <c r="N855017" s="55"/>
      <c r="W855017" s="55"/>
    </row>
    <row r="855018" spans="9:23">
      <c r="I855018" s="56"/>
      <c r="N855018" s="56"/>
      <c r="W855018" s="56"/>
    </row>
    <row r="855144" spans="9:23">
      <c r="I855144" s="54"/>
      <c r="N855144" s="54"/>
      <c r="W855144" s="54"/>
    </row>
    <row r="855145" spans="9:23">
      <c r="I855145" s="55"/>
      <c r="N855145" s="55"/>
      <c r="W855145" s="55"/>
    </row>
    <row r="855146" spans="9:23">
      <c r="I855146" s="56"/>
      <c r="N855146" s="56"/>
      <c r="W855146" s="56"/>
    </row>
    <row r="855272" spans="9:23">
      <c r="I855272" s="54"/>
      <c r="N855272" s="54"/>
      <c r="W855272" s="54"/>
    </row>
    <row r="855273" spans="9:23">
      <c r="I855273" s="55"/>
      <c r="N855273" s="55"/>
      <c r="W855273" s="55"/>
    </row>
    <row r="855274" spans="9:23">
      <c r="I855274" s="56"/>
      <c r="N855274" s="56"/>
      <c r="W855274" s="56"/>
    </row>
    <row r="855400" spans="9:23">
      <c r="I855400" s="54"/>
      <c r="N855400" s="54"/>
      <c r="W855400" s="54"/>
    </row>
    <row r="855401" spans="9:23">
      <c r="I855401" s="55"/>
      <c r="N855401" s="55"/>
      <c r="W855401" s="55"/>
    </row>
    <row r="855402" spans="9:23">
      <c r="I855402" s="56"/>
      <c r="N855402" s="56"/>
      <c r="W855402" s="56"/>
    </row>
    <row r="855528" spans="9:23">
      <c r="I855528" s="54"/>
      <c r="N855528" s="54"/>
      <c r="W855528" s="54"/>
    </row>
    <row r="855529" spans="9:23">
      <c r="I855529" s="55"/>
      <c r="N855529" s="55"/>
      <c r="W855529" s="55"/>
    </row>
    <row r="855530" spans="9:23">
      <c r="I855530" s="56"/>
      <c r="N855530" s="56"/>
      <c r="W855530" s="56"/>
    </row>
    <row r="855656" spans="9:23">
      <c r="I855656" s="54"/>
      <c r="N855656" s="54"/>
      <c r="W855656" s="54"/>
    </row>
    <row r="855657" spans="9:23">
      <c r="I855657" s="55"/>
      <c r="N855657" s="55"/>
      <c r="W855657" s="55"/>
    </row>
    <row r="855658" spans="9:23">
      <c r="I855658" s="56"/>
      <c r="N855658" s="56"/>
      <c r="W855658" s="56"/>
    </row>
    <row r="855784" spans="9:23">
      <c r="I855784" s="54"/>
      <c r="N855784" s="54"/>
      <c r="W855784" s="54"/>
    </row>
    <row r="855785" spans="9:23">
      <c r="I855785" s="55"/>
      <c r="N855785" s="55"/>
      <c r="W855785" s="55"/>
    </row>
    <row r="855786" spans="9:23">
      <c r="I855786" s="56"/>
      <c r="N855786" s="56"/>
      <c r="W855786" s="56"/>
    </row>
    <row r="855912" spans="9:23">
      <c r="I855912" s="54"/>
      <c r="N855912" s="54"/>
      <c r="W855912" s="54"/>
    </row>
    <row r="855913" spans="9:23">
      <c r="I855913" s="55"/>
      <c r="N855913" s="55"/>
      <c r="W855913" s="55"/>
    </row>
    <row r="855914" spans="9:23">
      <c r="I855914" s="56"/>
      <c r="N855914" s="56"/>
      <c r="W855914" s="56"/>
    </row>
    <row r="856040" spans="9:23">
      <c r="I856040" s="54"/>
      <c r="N856040" s="54"/>
      <c r="W856040" s="54"/>
    </row>
    <row r="856041" spans="9:23">
      <c r="I856041" s="55"/>
      <c r="N856041" s="55"/>
      <c r="W856041" s="55"/>
    </row>
    <row r="856042" spans="9:23">
      <c r="I856042" s="56"/>
      <c r="N856042" s="56"/>
      <c r="W856042" s="56"/>
    </row>
    <row r="856168" spans="9:23">
      <c r="I856168" s="54"/>
      <c r="N856168" s="54"/>
      <c r="W856168" s="54"/>
    </row>
    <row r="856169" spans="9:23">
      <c r="I856169" s="55"/>
      <c r="N856169" s="55"/>
      <c r="W856169" s="55"/>
    </row>
    <row r="856170" spans="9:23">
      <c r="I856170" s="56"/>
      <c r="N856170" s="56"/>
      <c r="W856170" s="56"/>
    </row>
    <row r="856296" spans="9:23">
      <c r="I856296" s="54"/>
      <c r="N856296" s="54"/>
      <c r="W856296" s="54"/>
    </row>
    <row r="856297" spans="9:23">
      <c r="I856297" s="55"/>
      <c r="N856297" s="55"/>
      <c r="W856297" s="55"/>
    </row>
    <row r="856298" spans="9:23">
      <c r="I856298" s="56"/>
      <c r="N856298" s="56"/>
      <c r="W856298" s="56"/>
    </row>
    <row r="856424" spans="9:23">
      <c r="I856424" s="54"/>
      <c r="N856424" s="54"/>
      <c r="W856424" s="54"/>
    </row>
    <row r="856425" spans="9:23">
      <c r="I856425" s="55"/>
      <c r="N856425" s="55"/>
      <c r="W856425" s="55"/>
    </row>
    <row r="856426" spans="9:23">
      <c r="I856426" s="56"/>
      <c r="N856426" s="56"/>
      <c r="W856426" s="56"/>
    </row>
    <row r="856552" spans="9:23">
      <c r="I856552" s="54"/>
      <c r="N856552" s="54"/>
      <c r="W856552" s="54"/>
    </row>
    <row r="856553" spans="9:23">
      <c r="I856553" s="55"/>
      <c r="N856553" s="55"/>
      <c r="W856553" s="55"/>
    </row>
    <row r="856554" spans="9:23">
      <c r="I856554" s="56"/>
      <c r="N856554" s="56"/>
      <c r="W856554" s="56"/>
    </row>
    <row r="856680" spans="9:23">
      <c r="I856680" s="54"/>
      <c r="N856680" s="54"/>
      <c r="W856680" s="54"/>
    </row>
    <row r="856681" spans="9:23">
      <c r="I856681" s="55"/>
      <c r="N856681" s="55"/>
      <c r="W856681" s="55"/>
    </row>
    <row r="856682" spans="9:23">
      <c r="I856682" s="56"/>
      <c r="N856682" s="56"/>
      <c r="W856682" s="56"/>
    </row>
    <row r="856808" spans="9:23">
      <c r="I856808" s="54"/>
      <c r="N856808" s="54"/>
      <c r="W856808" s="54"/>
    </row>
    <row r="856809" spans="9:23">
      <c r="I856809" s="55"/>
      <c r="N856809" s="55"/>
      <c r="W856809" s="55"/>
    </row>
    <row r="856810" spans="9:23">
      <c r="I856810" s="56"/>
      <c r="N856810" s="56"/>
      <c r="W856810" s="56"/>
    </row>
    <row r="856936" spans="9:23">
      <c r="I856936" s="54"/>
      <c r="N856936" s="54"/>
      <c r="W856936" s="54"/>
    </row>
    <row r="856937" spans="9:23">
      <c r="I856937" s="55"/>
      <c r="N856937" s="55"/>
      <c r="W856937" s="55"/>
    </row>
    <row r="856938" spans="9:23">
      <c r="I856938" s="56"/>
      <c r="N856938" s="56"/>
      <c r="W856938" s="56"/>
    </row>
    <row r="857064" spans="9:23">
      <c r="I857064" s="54"/>
      <c r="N857064" s="54"/>
      <c r="W857064" s="54"/>
    </row>
    <row r="857065" spans="9:23">
      <c r="I857065" s="55"/>
      <c r="N857065" s="55"/>
      <c r="W857065" s="55"/>
    </row>
    <row r="857066" spans="9:23">
      <c r="I857066" s="56"/>
      <c r="N857066" s="56"/>
      <c r="W857066" s="56"/>
    </row>
    <row r="857192" spans="9:23">
      <c r="I857192" s="54"/>
      <c r="N857192" s="54"/>
      <c r="W857192" s="54"/>
    </row>
    <row r="857193" spans="9:23">
      <c r="I857193" s="55"/>
      <c r="N857193" s="55"/>
      <c r="W857193" s="55"/>
    </row>
    <row r="857194" spans="9:23">
      <c r="I857194" s="56"/>
      <c r="N857194" s="56"/>
      <c r="W857194" s="56"/>
    </row>
    <row r="857320" spans="9:23">
      <c r="I857320" s="54"/>
      <c r="N857320" s="54"/>
      <c r="W857320" s="54"/>
    </row>
    <row r="857321" spans="9:23">
      <c r="I857321" s="55"/>
      <c r="N857321" s="55"/>
      <c r="W857321" s="55"/>
    </row>
    <row r="857322" spans="9:23">
      <c r="I857322" s="56"/>
      <c r="N857322" s="56"/>
      <c r="W857322" s="56"/>
    </row>
    <row r="857448" spans="9:23">
      <c r="I857448" s="54"/>
      <c r="N857448" s="54"/>
      <c r="W857448" s="54"/>
    </row>
    <row r="857449" spans="9:23">
      <c r="I857449" s="55"/>
      <c r="N857449" s="55"/>
      <c r="W857449" s="55"/>
    </row>
    <row r="857450" spans="9:23">
      <c r="I857450" s="56"/>
      <c r="N857450" s="56"/>
      <c r="W857450" s="56"/>
    </row>
    <row r="857576" spans="9:23">
      <c r="I857576" s="54"/>
      <c r="N857576" s="54"/>
      <c r="W857576" s="54"/>
    </row>
    <row r="857577" spans="9:23">
      <c r="I857577" s="55"/>
      <c r="N857577" s="55"/>
      <c r="W857577" s="55"/>
    </row>
    <row r="857578" spans="9:23">
      <c r="I857578" s="56"/>
      <c r="N857578" s="56"/>
      <c r="W857578" s="56"/>
    </row>
    <row r="857704" spans="9:23">
      <c r="I857704" s="54"/>
      <c r="N857704" s="54"/>
      <c r="W857704" s="54"/>
    </row>
    <row r="857705" spans="9:23">
      <c r="I857705" s="55"/>
      <c r="N857705" s="55"/>
      <c r="W857705" s="55"/>
    </row>
    <row r="857706" spans="9:23">
      <c r="I857706" s="56"/>
      <c r="N857706" s="56"/>
      <c r="W857706" s="56"/>
    </row>
    <row r="857832" spans="9:23">
      <c r="I857832" s="54"/>
      <c r="N857832" s="54"/>
      <c r="W857832" s="54"/>
    </row>
    <row r="857833" spans="9:23">
      <c r="I857833" s="55"/>
      <c r="N857833" s="55"/>
      <c r="W857833" s="55"/>
    </row>
    <row r="857834" spans="9:23">
      <c r="I857834" s="56"/>
      <c r="N857834" s="56"/>
      <c r="W857834" s="56"/>
    </row>
    <row r="857960" spans="9:23">
      <c r="I857960" s="54"/>
      <c r="N857960" s="54"/>
      <c r="W857960" s="54"/>
    </row>
    <row r="857961" spans="9:23">
      <c r="I857961" s="55"/>
      <c r="N857961" s="55"/>
      <c r="W857961" s="55"/>
    </row>
    <row r="857962" spans="9:23">
      <c r="I857962" s="56"/>
      <c r="N857962" s="56"/>
      <c r="W857962" s="56"/>
    </row>
    <row r="858088" spans="9:23">
      <c r="I858088" s="54"/>
      <c r="N858088" s="54"/>
      <c r="W858088" s="54"/>
    </row>
    <row r="858089" spans="9:23">
      <c r="I858089" s="55"/>
      <c r="N858089" s="55"/>
      <c r="W858089" s="55"/>
    </row>
    <row r="858090" spans="9:23">
      <c r="I858090" s="56"/>
      <c r="N858090" s="56"/>
      <c r="W858090" s="56"/>
    </row>
    <row r="858216" spans="9:23">
      <c r="I858216" s="54"/>
      <c r="N858216" s="54"/>
      <c r="W858216" s="54"/>
    </row>
    <row r="858217" spans="9:23">
      <c r="I858217" s="55"/>
      <c r="N858217" s="55"/>
      <c r="W858217" s="55"/>
    </row>
    <row r="858218" spans="9:23">
      <c r="I858218" s="56"/>
      <c r="N858218" s="56"/>
      <c r="W858218" s="56"/>
    </row>
    <row r="858344" spans="9:23">
      <c r="I858344" s="54"/>
      <c r="N858344" s="54"/>
      <c r="W858344" s="54"/>
    </row>
    <row r="858345" spans="9:23">
      <c r="I858345" s="55"/>
      <c r="N858345" s="55"/>
      <c r="W858345" s="55"/>
    </row>
    <row r="858346" spans="9:23">
      <c r="I858346" s="56"/>
      <c r="N858346" s="56"/>
      <c r="W858346" s="56"/>
    </row>
    <row r="858472" spans="9:23">
      <c r="I858472" s="54"/>
      <c r="N858472" s="54"/>
      <c r="W858472" s="54"/>
    </row>
    <row r="858473" spans="9:23">
      <c r="I858473" s="55"/>
      <c r="N858473" s="55"/>
      <c r="W858473" s="55"/>
    </row>
    <row r="858474" spans="9:23">
      <c r="I858474" s="56"/>
      <c r="N858474" s="56"/>
      <c r="W858474" s="56"/>
    </row>
    <row r="858600" spans="9:23">
      <c r="I858600" s="54"/>
      <c r="N858600" s="54"/>
      <c r="W858600" s="54"/>
    </row>
    <row r="858601" spans="9:23">
      <c r="I858601" s="55"/>
      <c r="N858601" s="55"/>
      <c r="W858601" s="55"/>
    </row>
    <row r="858602" spans="9:23">
      <c r="I858602" s="56"/>
      <c r="N858602" s="56"/>
      <c r="W858602" s="56"/>
    </row>
    <row r="858728" spans="9:23">
      <c r="I858728" s="54"/>
      <c r="N858728" s="54"/>
      <c r="W858728" s="54"/>
    </row>
    <row r="858729" spans="9:23">
      <c r="I858729" s="55"/>
      <c r="N858729" s="55"/>
      <c r="W858729" s="55"/>
    </row>
    <row r="858730" spans="9:23">
      <c r="I858730" s="56"/>
      <c r="N858730" s="56"/>
      <c r="W858730" s="56"/>
    </row>
    <row r="858856" spans="9:23">
      <c r="I858856" s="54"/>
      <c r="N858856" s="54"/>
      <c r="W858856" s="54"/>
    </row>
    <row r="858857" spans="9:23">
      <c r="I858857" s="55"/>
      <c r="N858857" s="55"/>
      <c r="W858857" s="55"/>
    </row>
    <row r="858858" spans="9:23">
      <c r="I858858" s="56"/>
      <c r="N858858" s="56"/>
      <c r="W858858" s="56"/>
    </row>
    <row r="858984" spans="9:23">
      <c r="I858984" s="54"/>
      <c r="N858984" s="54"/>
      <c r="W858984" s="54"/>
    </row>
    <row r="858985" spans="9:23">
      <c r="I858985" s="55"/>
      <c r="N858985" s="55"/>
      <c r="W858985" s="55"/>
    </row>
    <row r="858986" spans="9:23">
      <c r="I858986" s="56"/>
      <c r="N858986" s="56"/>
      <c r="W858986" s="56"/>
    </row>
    <row r="859112" spans="9:23">
      <c r="I859112" s="54"/>
      <c r="N859112" s="54"/>
      <c r="W859112" s="54"/>
    </row>
    <row r="859113" spans="9:23">
      <c r="I859113" s="55"/>
      <c r="N859113" s="55"/>
      <c r="W859113" s="55"/>
    </row>
    <row r="859114" spans="9:23">
      <c r="I859114" s="56"/>
      <c r="N859114" s="56"/>
      <c r="W859114" s="56"/>
    </row>
    <row r="859240" spans="9:23">
      <c r="I859240" s="54"/>
      <c r="N859240" s="54"/>
      <c r="W859240" s="54"/>
    </row>
    <row r="859241" spans="9:23">
      <c r="I859241" s="55"/>
      <c r="N859241" s="55"/>
      <c r="W859241" s="55"/>
    </row>
    <row r="859242" spans="9:23">
      <c r="I859242" s="56"/>
      <c r="N859242" s="56"/>
      <c r="W859242" s="56"/>
    </row>
    <row r="859368" spans="9:23">
      <c r="I859368" s="54"/>
      <c r="N859368" s="54"/>
      <c r="W859368" s="54"/>
    </row>
    <row r="859369" spans="9:23">
      <c r="I859369" s="55"/>
      <c r="N859369" s="55"/>
      <c r="W859369" s="55"/>
    </row>
    <row r="859370" spans="9:23">
      <c r="I859370" s="56"/>
      <c r="N859370" s="56"/>
      <c r="W859370" s="56"/>
    </row>
    <row r="859496" spans="9:23">
      <c r="I859496" s="54"/>
      <c r="N859496" s="54"/>
      <c r="W859496" s="54"/>
    </row>
    <row r="859497" spans="9:23">
      <c r="I859497" s="55"/>
      <c r="N859497" s="55"/>
      <c r="W859497" s="55"/>
    </row>
    <row r="859498" spans="9:23">
      <c r="I859498" s="56"/>
      <c r="N859498" s="56"/>
      <c r="W859498" s="56"/>
    </row>
    <row r="859624" spans="9:23">
      <c r="I859624" s="54"/>
      <c r="N859624" s="54"/>
      <c r="W859624" s="54"/>
    </row>
    <row r="859625" spans="9:23">
      <c r="I859625" s="55"/>
      <c r="N859625" s="55"/>
      <c r="W859625" s="55"/>
    </row>
    <row r="859626" spans="9:23">
      <c r="I859626" s="56"/>
      <c r="N859626" s="56"/>
      <c r="W859626" s="56"/>
    </row>
    <row r="859752" spans="9:23">
      <c r="I859752" s="54"/>
      <c r="N859752" s="54"/>
      <c r="W859752" s="54"/>
    </row>
    <row r="859753" spans="9:23">
      <c r="I859753" s="55"/>
      <c r="N859753" s="55"/>
      <c r="W859753" s="55"/>
    </row>
    <row r="859754" spans="9:23">
      <c r="I859754" s="56"/>
      <c r="N859754" s="56"/>
      <c r="W859754" s="56"/>
    </row>
    <row r="859880" spans="9:23">
      <c r="I859880" s="54"/>
      <c r="N859880" s="54"/>
      <c r="W859880" s="54"/>
    </row>
    <row r="859881" spans="9:23">
      <c r="I859881" s="55"/>
      <c r="N859881" s="55"/>
      <c r="W859881" s="55"/>
    </row>
    <row r="859882" spans="9:23">
      <c r="I859882" s="56"/>
      <c r="N859882" s="56"/>
      <c r="W859882" s="56"/>
    </row>
    <row r="860008" spans="9:23">
      <c r="I860008" s="54"/>
      <c r="N860008" s="54"/>
      <c r="W860008" s="54"/>
    </row>
    <row r="860009" spans="9:23">
      <c r="I860009" s="55"/>
      <c r="N860009" s="55"/>
      <c r="W860009" s="55"/>
    </row>
    <row r="860010" spans="9:23">
      <c r="I860010" s="56"/>
      <c r="N860010" s="56"/>
      <c r="W860010" s="56"/>
    </row>
    <row r="860136" spans="9:23">
      <c r="I860136" s="54"/>
      <c r="N860136" s="54"/>
      <c r="W860136" s="54"/>
    </row>
    <row r="860137" spans="9:23">
      <c r="I860137" s="55"/>
      <c r="N860137" s="55"/>
      <c r="W860137" s="55"/>
    </row>
    <row r="860138" spans="9:23">
      <c r="I860138" s="56"/>
      <c r="N860138" s="56"/>
      <c r="W860138" s="56"/>
    </row>
    <row r="860264" spans="9:23">
      <c r="I860264" s="54"/>
      <c r="N860264" s="54"/>
      <c r="W860264" s="54"/>
    </row>
    <row r="860265" spans="9:23">
      <c r="I860265" s="55"/>
      <c r="N860265" s="55"/>
      <c r="W860265" s="55"/>
    </row>
    <row r="860266" spans="9:23">
      <c r="I860266" s="56"/>
      <c r="N860266" s="56"/>
      <c r="W860266" s="56"/>
    </row>
    <row r="860392" spans="9:23">
      <c r="I860392" s="54"/>
      <c r="N860392" s="54"/>
      <c r="W860392" s="54"/>
    </row>
    <row r="860393" spans="9:23">
      <c r="I860393" s="55"/>
      <c r="N860393" s="55"/>
      <c r="W860393" s="55"/>
    </row>
    <row r="860394" spans="9:23">
      <c r="I860394" s="56"/>
      <c r="N860394" s="56"/>
      <c r="W860394" s="56"/>
    </row>
    <row r="860520" spans="9:23">
      <c r="I860520" s="54"/>
      <c r="N860520" s="54"/>
      <c r="W860520" s="54"/>
    </row>
    <row r="860521" spans="9:23">
      <c r="I860521" s="55"/>
      <c r="N860521" s="55"/>
      <c r="W860521" s="55"/>
    </row>
    <row r="860522" spans="9:23">
      <c r="I860522" s="56"/>
      <c r="N860522" s="56"/>
      <c r="W860522" s="56"/>
    </row>
    <row r="860648" spans="9:23">
      <c r="I860648" s="54"/>
      <c r="N860648" s="54"/>
      <c r="W860648" s="54"/>
    </row>
    <row r="860649" spans="9:23">
      <c r="I860649" s="55"/>
      <c r="N860649" s="55"/>
      <c r="W860649" s="55"/>
    </row>
    <row r="860650" spans="9:23">
      <c r="I860650" s="56"/>
      <c r="N860650" s="56"/>
      <c r="W860650" s="56"/>
    </row>
    <row r="860776" spans="9:23">
      <c r="I860776" s="54"/>
      <c r="N860776" s="54"/>
      <c r="W860776" s="54"/>
    </row>
    <row r="860777" spans="9:23">
      <c r="I860777" s="55"/>
      <c r="N860777" s="55"/>
      <c r="W860777" s="55"/>
    </row>
    <row r="860778" spans="9:23">
      <c r="I860778" s="56"/>
      <c r="N860778" s="56"/>
      <c r="W860778" s="56"/>
    </row>
    <row r="860904" spans="9:23">
      <c r="I860904" s="54"/>
      <c r="N860904" s="54"/>
      <c r="W860904" s="54"/>
    </row>
    <row r="860905" spans="9:23">
      <c r="I860905" s="55"/>
      <c r="N860905" s="55"/>
      <c r="W860905" s="55"/>
    </row>
    <row r="860906" spans="9:23">
      <c r="I860906" s="56"/>
      <c r="N860906" s="56"/>
      <c r="W860906" s="56"/>
    </row>
    <row r="861032" spans="9:23">
      <c r="I861032" s="54"/>
      <c r="N861032" s="54"/>
      <c r="W861032" s="54"/>
    </row>
    <row r="861033" spans="9:23">
      <c r="I861033" s="55"/>
      <c r="N861033" s="55"/>
      <c r="W861033" s="55"/>
    </row>
    <row r="861034" spans="9:23">
      <c r="I861034" s="56"/>
      <c r="N861034" s="56"/>
      <c r="W861034" s="56"/>
    </row>
    <row r="861160" spans="9:23">
      <c r="I861160" s="54"/>
      <c r="N861160" s="54"/>
      <c r="W861160" s="54"/>
    </row>
    <row r="861161" spans="9:23">
      <c r="I861161" s="55"/>
      <c r="N861161" s="55"/>
      <c r="W861161" s="55"/>
    </row>
    <row r="861162" spans="9:23">
      <c r="I861162" s="56"/>
      <c r="N861162" s="56"/>
      <c r="W861162" s="56"/>
    </row>
    <row r="861288" spans="9:23">
      <c r="I861288" s="54"/>
      <c r="N861288" s="54"/>
      <c r="W861288" s="54"/>
    </row>
    <row r="861289" spans="9:23">
      <c r="I861289" s="55"/>
      <c r="N861289" s="55"/>
      <c r="W861289" s="55"/>
    </row>
    <row r="861290" spans="9:23">
      <c r="I861290" s="56"/>
      <c r="N861290" s="56"/>
      <c r="W861290" s="56"/>
    </row>
    <row r="861416" spans="9:23">
      <c r="I861416" s="54"/>
      <c r="N861416" s="54"/>
      <c r="W861416" s="54"/>
    </row>
    <row r="861417" spans="9:23">
      <c r="I861417" s="55"/>
      <c r="N861417" s="55"/>
      <c r="W861417" s="55"/>
    </row>
    <row r="861418" spans="9:23">
      <c r="I861418" s="56"/>
      <c r="N861418" s="56"/>
      <c r="W861418" s="56"/>
    </row>
    <row r="861544" spans="9:23">
      <c r="I861544" s="54"/>
      <c r="N861544" s="54"/>
      <c r="W861544" s="54"/>
    </row>
    <row r="861545" spans="9:23">
      <c r="I861545" s="55"/>
      <c r="N861545" s="55"/>
      <c r="W861545" s="55"/>
    </row>
    <row r="861546" spans="9:23">
      <c r="I861546" s="56"/>
      <c r="N861546" s="56"/>
      <c r="W861546" s="56"/>
    </row>
    <row r="861672" spans="9:23">
      <c r="I861672" s="54"/>
      <c r="N861672" s="54"/>
      <c r="W861672" s="54"/>
    </row>
    <row r="861673" spans="9:23">
      <c r="I861673" s="55"/>
      <c r="N861673" s="55"/>
      <c r="W861673" s="55"/>
    </row>
    <row r="861674" spans="9:23">
      <c r="I861674" s="56"/>
      <c r="N861674" s="56"/>
      <c r="W861674" s="56"/>
    </row>
    <row r="861800" spans="9:23">
      <c r="I861800" s="54"/>
      <c r="N861800" s="54"/>
      <c r="W861800" s="54"/>
    </row>
    <row r="861801" spans="9:23">
      <c r="I861801" s="55"/>
      <c r="N861801" s="55"/>
      <c r="W861801" s="55"/>
    </row>
    <row r="861802" spans="9:23">
      <c r="I861802" s="56"/>
      <c r="N861802" s="56"/>
      <c r="W861802" s="56"/>
    </row>
    <row r="861928" spans="9:23">
      <c r="I861928" s="54"/>
      <c r="N861928" s="54"/>
      <c r="W861928" s="54"/>
    </row>
    <row r="861929" spans="9:23">
      <c r="I861929" s="55"/>
      <c r="N861929" s="55"/>
      <c r="W861929" s="55"/>
    </row>
    <row r="861930" spans="9:23">
      <c r="I861930" s="56"/>
      <c r="N861930" s="56"/>
      <c r="W861930" s="56"/>
    </row>
    <row r="862056" spans="9:23">
      <c r="I862056" s="54"/>
      <c r="N862056" s="54"/>
      <c r="W862056" s="54"/>
    </row>
    <row r="862057" spans="9:23">
      <c r="I862057" s="55"/>
      <c r="N862057" s="55"/>
      <c r="W862057" s="55"/>
    </row>
    <row r="862058" spans="9:23">
      <c r="I862058" s="56"/>
      <c r="N862058" s="56"/>
      <c r="W862058" s="56"/>
    </row>
    <row r="862184" spans="9:23">
      <c r="I862184" s="54"/>
      <c r="N862184" s="54"/>
      <c r="W862184" s="54"/>
    </row>
    <row r="862185" spans="9:23">
      <c r="I862185" s="55"/>
      <c r="N862185" s="55"/>
      <c r="W862185" s="55"/>
    </row>
    <row r="862186" spans="9:23">
      <c r="I862186" s="56"/>
      <c r="N862186" s="56"/>
      <c r="W862186" s="56"/>
    </row>
    <row r="862312" spans="9:23">
      <c r="I862312" s="54"/>
      <c r="N862312" s="54"/>
      <c r="W862312" s="54"/>
    </row>
    <row r="862313" spans="9:23">
      <c r="I862313" s="55"/>
      <c r="N862313" s="55"/>
      <c r="W862313" s="55"/>
    </row>
    <row r="862314" spans="9:23">
      <c r="I862314" s="56"/>
      <c r="N862314" s="56"/>
      <c r="W862314" s="56"/>
    </row>
    <row r="862440" spans="9:23">
      <c r="I862440" s="54"/>
      <c r="N862440" s="54"/>
      <c r="W862440" s="54"/>
    </row>
    <row r="862441" spans="9:23">
      <c r="I862441" s="55"/>
      <c r="N862441" s="55"/>
      <c r="W862441" s="55"/>
    </row>
    <row r="862442" spans="9:23">
      <c r="I862442" s="56"/>
      <c r="N862442" s="56"/>
      <c r="W862442" s="56"/>
    </row>
    <row r="862568" spans="9:23">
      <c r="I862568" s="54"/>
      <c r="N862568" s="54"/>
      <c r="W862568" s="54"/>
    </row>
    <row r="862569" spans="9:23">
      <c r="I862569" s="55"/>
      <c r="N862569" s="55"/>
      <c r="W862569" s="55"/>
    </row>
    <row r="862570" spans="9:23">
      <c r="I862570" s="56"/>
      <c r="N862570" s="56"/>
      <c r="W862570" s="56"/>
    </row>
    <row r="862696" spans="9:23">
      <c r="I862696" s="54"/>
      <c r="N862696" s="54"/>
      <c r="W862696" s="54"/>
    </row>
    <row r="862697" spans="9:23">
      <c r="I862697" s="55"/>
      <c r="N862697" s="55"/>
      <c r="W862697" s="55"/>
    </row>
    <row r="862698" spans="9:23">
      <c r="I862698" s="56"/>
      <c r="N862698" s="56"/>
      <c r="W862698" s="56"/>
    </row>
    <row r="862824" spans="9:23">
      <c r="I862824" s="54"/>
      <c r="N862824" s="54"/>
      <c r="W862824" s="54"/>
    </row>
    <row r="862825" spans="9:23">
      <c r="I862825" s="55"/>
      <c r="N862825" s="55"/>
      <c r="W862825" s="55"/>
    </row>
    <row r="862826" spans="9:23">
      <c r="I862826" s="56"/>
      <c r="N862826" s="56"/>
      <c r="W862826" s="56"/>
    </row>
    <row r="862952" spans="9:23">
      <c r="I862952" s="54"/>
      <c r="N862952" s="54"/>
      <c r="W862952" s="54"/>
    </row>
    <row r="862953" spans="9:23">
      <c r="I862953" s="55"/>
      <c r="N862953" s="55"/>
      <c r="W862953" s="55"/>
    </row>
    <row r="862954" spans="9:23">
      <c r="I862954" s="56"/>
      <c r="N862954" s="56"/>
      <c r="W862954" s="56"/>
    </row>
    <row r="863080" spans="9:23">
      <c r="I863080" s="54"/>
      <c r="N863080" s="54"/>
      <c r="W863080" s="54"/>
    </row>
    <row r="863081" spans="9:23">
      <c r="I863081" s="55"/>
      <c r="N863081" s="55"/>
      <c r="W863081" s="55"/>
    </row>
    <row r="863082" spans="9:23">
      <c r="I863082" s="56"/>
      <c r="N863082" s="56"/>
      <c r="W863082" s="56"/>
    </row>
    <row r="863208" spans="9:23">
      <c r="I863208" s="54"/>
      <c r="N863208" s="54"/>
      <c r="W863208" s="54"/>
    </row>
    <row r="863209" spans="9:23">
      <c r="I863209" s="55"/>
      <c r="N863209" s="55"/>
      <c r="W863209" s="55"/>
    </row>
    <row r="863210" spans="9:23">
      <c r="I863210" s="56"/>
      <c r="N863210" s="56"/>
      <c r="W863210" s="56"/>
    </row>
    <row r="863336" spans="9:23">
      <c r="I863336" s="54"/>
      <c r="N863336" s="54"/>
      <c r="W863336" s="54"/>
    </row>
    <row r="863337" spans="9:23">
      <c r="I863337" s="55"/>
      <c r="N863337" s="55"/>
      <c r="W863337" s="55"/>
    </row>
    <row r="863338" spans="9:23">
      <c r="I863338" s="56"/>
      <c r="N863338" s="56"/>
      <c r="W863338" s="56"/>
    </row>
    <row r="863464" spans="9:23">
      <c r="I863464" s="54"/>
      <c r="N863464" s="54"/>
      <c r="W863464" s="54"/>
    </row>
    <row r="863465" spans="9:23">
      <c r="I863465" s="55"/>
      <c r="N863465" s="55"/>
      <c r="W863465" s="55"/>
    </row>
    <row r="863466" spans="9:23">
      <c r="I863466" s="56"/>
      <c r="N863466" s="56"/>
      <c r="W863466" s="56"/>
    </row>
    <row r="863592" spans="9:23">
      <c r="I863592" s="54"/>
      <c r="N863592" s="54"/>
      <c r="W863592" s="54"/>
    </row>
    <row r="863593" spans="9:23">
      <c r="I863593" s="55"/>
      <c r="N863593" s="55"/>
      <c r="W863593" s="55"/>
    </row>
    <row r="863594" spans="9:23">
      <c r="I863594" s="56"/>
      <c r="N863594" s="56"/>
      <c r="W863594" s="56"/>
    </row>
    <row r="863720" spans="9:23">
      <c r="I863720" s="54"/>
      <c r="N863720" s="54"/>
      <c r="W863720" s="54"/>
    </row>
    <row r="863721" spans="9:23">
      <c r="I863721" s="55"/>
      <c r="N863721" s="55"/>
      <c r="W863721" s="55"/>
    </row>
    <row r="863722" spans="9:23">
      <c r="I863722" s="56"/>
      <c r="N863722" s="56"/>
      <c r="W863722" s="56"/>
    </row>
    <row r="863848" spans="9:23">
      <c r="I863848" s="54"/>
      <c r="N863848" s="54"/>
      <c r="W863848" s="54"/>
    </row>
    <row r="863849" spans="9:23">
      <c r="I863849" s="55"/>
      <c r="N863849" s="55"/>
      <c r="W863849" s="55"/>
    </row>
    <row r="863850" spans="9:23">
      <c r="I863850" s="56"/>
      <c r="N863850" s="56"/>
      <c r="W863850" s="56"/>
    </row>
    <row r="863976" spans="9:23">
      <c r="I863976" s="54"/>
      <c r="N863976" s="54"/>
      <c r="W863976" s="54"/>
    </row>
    <row r="863977" spans="9:23">
      <c r="I863977" s="55"/>
      <c r="N863977" s="55"/>
      <c r="W863977" s="55"/>
    </row>
    <row r="863978" spans="9:23">
      <c r="I863978" s="56"/>
      <c r="N863978" s="56"/>
      <c r="W863978" s="56"/>
    </row>
    <row r="864104" spans="9:23">
      <c r="I864104" s="54"/>
      <c r="N864104" s="54"/>
      <c r="W864104" s="54"/>
    </row>
    <row r="864105" spans="9:23">
      <c r="I864105" s="55"/>
      <c r="N864105" s="55"/>
      <c r="W864105" s="55"/>
    </row>
    <row r="864106" spans="9:23">
      <c r="I864106" s="56"/>
      <c r="N864106" s="56"/>
      <c r="W864106" s="56"/>
    </row>
    <row r="864232" spans="9:23">
      <c r="I864232" s="54"/>
      <c r="N864232" s="54"/>
      <c r="W864232" s="54"/>
    </row>
    <row r="864233" spans="9:23">
      <c r="I864233" s="55"/>
      <c r="N864233" s="55"/>
      <c r="W864233" s="55"/>
    </row>
    <row r="864234" spans="9:23">
      <c r="I864234" s="56"/>
      <c r="N864234" s="56"/>
      <c r="W864234" s="56"/>
    </row>
    <row r="864360" spans="9:23">
      <c r="I864360" s="54"/>
      <c r="N864360" s="54"/>
      <c r="W864360" s="54"/>
    </row>
    <row r="864361" spans="9:23">
      <c r="I864361" s="55"/>
      <c r="N864361" s="55"/>
      <c r="W864361" s="55"/>
    </row>
    <row r="864362" spans="9:23">
      <c r="I864362" s="56"/>
      <c r="N864362" s="56"/>
      <c r="W864362" s="56"/>
    </row>
    <row r="864488" spans="9:23">
      <c r="I864488" s="54"/>
      <c r="N864488" s="54"/>
      <c r="W864488" s="54"/>
    </row>
    <row r="864489" spans="9:23">
      <c r="I864489" s="55"/>
      <c r="N864489" s="55"/>
      <c r="W864489" s="55"/>
    </row>
    <row r="864490" spans="9:23">
      <c r="I864490" s="56"/>
      <c r="N864490" s="56"/>
      <c r="W864490" s="56"/>
    </row>
    <row r="864616" spans="9:23">
      <c r="I864616" s="54"/>
      <c r="N864616" s="54"/>
      <c r="W864616" s="54"/>
    </row>
    <row r="864617" spans="9:23">
      <c r="I864617" s="55"/>
      <c r="N864617" s="55"/>
      <c r="W864617" s="55"/>
    </row>
    <row r="864618" spans="9:23">
      <c r="I864618" s="56"/>
      <c r="N864618" s="56"/>
      <c r="W864618" s="56"/>
    </row>
    <row r="864744" spans="9:23">
      <c r="I864744" s="54"/>
      <c r="N864744" s="54"/>
      <c r="W864744" s="54"/>
    </row>
    <row r="864745" spans="9:23">
      <c r="I864745" s="55"/>
      <c r="N864745" s="55"/>
      <c r="W864745" s="55"/>
    </row>
    <row r="864746" spans="9:23">
      <c r="I864746" s="56"/>
      <c r="N864746" s="56"/>
      <c r="W864746" s="56"/>
    </row>
    <row r="864872" spans="9:23">
      <c r="I864872" s="54"/>
      <c r="N864872" s="54"/>
      <c r="W864872" s="54"/>
    </row>
    <row r="864873" spans="9:23">
      <c r="I864873" s="55"/>
      <c r="N864873" s="55"/>
      <c r="W864873" s="55"/>
    </row>
    <row r="864874" spans="9:23">
      <c r="I864874" s="56"/>
      <c r="N864874" s="56"/>
      <c r="W864874" s="56"/>
    </row>
    <row r="865000" spans="9:23">
      <c r="I865000" s="54"/>
      <c r="N865000" s="54"/>
      <c r="W865000" s="54"/>
    </row>
    <row r="865001" spans="9:23">
      <c r="I865001" s="55"/>
      <c r="N865001" s="55"/>
      <c r="W865001" s="55"/>
    </row>
    <row r="865002" spans="9:23">
      <c r="I865002" s="56"/>
      <c r="N865002" s="56"/>
      <c r="W865002" s="56"/>
    </row>
    <row r="865128" spans="9:23">
      <c r="I865128" s="54"/>
      <c r="N865128" s="54"/>
      <c r="W865128" s="54"/>
    </row>
    <row r="865129" spans="9:23">
      <c r="I865129" s="55"/>
      <c r="N865129" s="55"/>
      <c r="W865129" s="55"/>
    </row>
    <row r="865130" spans="9:23">
      <c r="I865130" s="56"/>
      <c r="N865130" s="56"/>
      <c r="W865130" s="56"/>
    </row>
    <row r="865256" spans="9:23">
      <c r="I865256" s="54"/>
      <c r="N865256" s="54"/>
      <c r="W865256" s="54"/>
    </row>
    <row r="865257" spans="9:23">
      <c r="I865257" s="55"/>
      <c r="N865257" s="55"/>
      <c r="W865257" s="55"/>
    </row>
    <row r="865258" spans="9:23">
      <c r="I865258" s="56"/>
      <c r="N865258" s="56"/>
      <c r="W865258" s="56"/>
    </row>
    <row r="865384" spans="9:23">
      <c r="I865384" s="54"/>
      <c r="N865384" s="54"/>
      <c r="W865384" s="54"/>
    </row>
    <row r="865385" spans="9:23">
      <c r="I865385" s="55"/>
      <c r="N865385" s="55"/>
      <c r="W865385" s="55"/>
    </row>
    <row r="865386" spans="9:23">
      <c r="I865386" s="56"/>
      <c r="N865386" s="56"/>
      <c r="W865386" s="56"/>
    </row>
    <row r="865512" spans="9:23">
      <c r="I865512" s="54"/>
      <c r="N865512" s="54"/>
      <c r="W865512" s="54"/>
    </row>
    <row r="865513" spans="9:23">
      <c r="I865513" s="55"/>
      <c r="N865513" s="55"/>
      <c r="W865513" s="55"/>
    </row>
    <row r="865514" spans="9:23">
      <c r="I865514" s="56"/>
      <c r="N865514" s="56"/>
      <c r="W865514" s="56"/>
    </row>
    <row r="865640" spans="9:23">
      <c r="I865640" s="54"/>
      <c r="N865640" s="54"/>
      <c r="W865640" s="54"/>
    </row>
    <row r="865641" spans="9:23">
      <c r="I865641" s="55"/>
      <c r="N865641" s="55"/>
      <c r="W865641" s="55"/>
    </row>
    <row r="865642" spans="9:23">
      <c r="I865642" s="56"/>
      <c r="N865642" s="56"/>
      <c r="W865642" s="56"/>
    </row>
    <row r="865768" spans="9:23">
      <c r="I865768" s="54"/>
      <c r="N865768" s="54"/>
      <c r="W865768" s="54"/>
    </row>
    <row r="865769" spans="9:23">
      <c r="I865769" s="55"/>
      <c r="N865769" s="55"/>
      <c r="W865769" s="55"/>
    </row>
    <row r="865770" spans="9:23">
      <c r="I865770" s="56"/>
      <c r="N865770" s="56"/>
      <c r="W865770" s="56"/>
    </row>
    <row r="865896" spans="9:23">
      <c r="I865896" s="54"/>
      <c r="N865896" s="54"/>
      <c r="W865896" s="54"/>
    </row>
    <row r="865897" spans="9:23">
      <c r="I865897" s="55"/>
      <c r="N865897" s="55"/>
      <c r="W865897" s="55"/>
    </row>
    <row r="865898" spans="9:23">
      <c r="I865898" s="56"/>
      <c r="N865898" s="56"/>
      <c r="W865898" s="56"/>
    </row>
    <row r="866024" spans="9:23">
      <c r="I866024" s="54"/>
      <c r="N866024" s="54"/>
      <c r="W866024" s="54"/>
    </row>
    <row r="866025" spans="9:23">
      <c r="I866025" s="55"/>
      <c r="N866025" s="55"/>
      <c r="W866025" s="55"/>
    </row>
    <row r="866026" spans="9:23">
      <c r="I866026" s="56"/>
      <c r="N866026" s="56"/>
      <c r="W866026" s="56"/>
    </row>
    <row r="866152" spans="9:23">
      <c r="I866152" s="54"/>
      <c r="N866152" s="54"/>
      <c r="W866152" s="54"/>
    </row>
    <row r="866153" spans="9:23">
      <c r="I866153" s="55"/>
      <c r="N866153" s="55"/>
      <c r="W866153" s="55"/>
    </row>
    <row r="866154" spans="9:23">
      <c r="I866154" s="56"/>
      <c r="N866154" s="56"/>
      <c r="W866154" s="56"/>
    </row>
    <row r="866280" spans="9:23">
      <c r="I866280" s="54"/>
      <c r="N866280" s="54"/>
      <c r="W866280" s="54"/>
    </row>
    <row r="866281" spans="9:23">
      <c r="I866281" s="55"/>
      <c r="N866281" s="55"/>
      <c r="W866281" s="55"/>
    </row>
    <row r="866282" spans="9:23">
      <c r="I866282" s="56"/>
      <c r="N866282" s="56"/>
      <c r="W866282" s="56"/>
    </row>
    <row r="866408" spans="9:23">
      <c r="I866408" s="54"/>
      <c r="N866408" s="54"/>
      <c r="W866408" s="54"/>
    </row>
    <row r="866409" spans="9:23">
      <c r="I866409" s="55"/>
      <c r="N866409" s="55"/>
      <c r="W866409" s="55"/>
    </row>
    <row r="866410" spans="9:23">
      <c r="I866410" s="56"/>
      <c r="N866410" s="56"/>
      <c r="W866410" s="56"/>
    </row>
    <row r="866536" spans="9:23">
      <c r="I866536" s="54"/>
      <c r="N866536" s="54"/>
      <c r="W866536" s="54"/>
    </row>
    <row r="866537" spans="9:23">
      <c r="I866537" s="55"/>
      <c r="N866537" s="55"/>
      <c r="W866537" s="55"/>
    </row>
    <row r="866538" spans="9:23">
      <c r="I866538" s="56"/>
      <c r="N866538" s="56"/>
      <c r="W866538" s="56"/>
    </row>
    <row r="866664" spans="9:23">
      <c r="I866664" s="54"/>
      <c r="N866664" s="54"/>
      <c r="W866664" s="54"/>
    </row>
    <row r="866665" spans="9:23">
      <c r="I866665" s="55"/>
      <c r="N866665" s="55"/>
      <c r="W866665" s="55"/>
    </row>
    <row r="866666" spans="9:23">
      <c r="I866666" s="56"/>
      <c r="N866666" s="56"/>
      <c r="W866666" s="56"/>
    </row>
    <row r="866792" spans="9:23">
      <c r="I866792" s="54"/>
      <c r="N866792" s="54"/>
      <c r="W866792" s="54"/>
    </row>
    <row r="866793" spans="9:23">
      <c r="I866793" s="55"/>
      <c r="N866793" s="55"/>
      <c r="W866793" s="55"/>
    </row>
    <row r="866794" spans="9:23">
      <c r="I866794" s="56"/>
      <c r="N866794" s="56"/>
      <c r="W866794" s="56"/>
    </row>
    <row r="866920" spans="9:23">
      <c r="I866920" s="54"/>
      <c r="N866920" s="54"/>
      <c r="W866920" s="54"/>
    </row>
    <row r="866921" spans="9:23">
      <c r="I866921" s="55"/>
      <c r="N866921" s="55"/>
      <c r="W866921" s="55"/>
    </row>
    <row r="866922" spans="9:23">
      <c r="I866922" s="56"/>
      <c r="N866922" s="56"/>
      <c r="W866922" s="56"/>
    </row>
    <row r="867048" spans="9:23">
      <c r="I867048" s="54"/>
      <c r="N867048" s="54"/>
      <c r="W867048" s="54"/>
    </row>
    <row r="867049" spans="9:23">
      <c r="I867049" s="55"/>
      <c r="N867049" s="55"/>
      <c r="W867049" s="55"/>
    </row>
    <row r="867050" spans="9:23">
      <c r="I867050" s="56"/>
      <c r="N867050" s="56"/>
      <c r="W867050" s="56"/>
    </row>
    <row r="867176" spans="9:23">
      <c r="I867176" s="54"/>
      <c r="N867176" s="54"/>
      <c r="W867176" s="54"/>
    </row>
    <row r="867177" spans="9:23">
      <c r="I867177" s="55"/>
      <c r="N867177" s="55"/>
      <c r="W867177" s="55"/>
    </row>
    <row r="867178" spans="9:23">
      <c r="I867178" s="56"/>
      <c r="N867178" s="56"/>
      <c r="W867178" s="56"/>
    </row>
    <row r="867304" spans="9:23">
      <c r="I867304" s="54"/>
      <c r="N867304" s="54"/>
      <c r="W867304" s="54"/>
    </row>
    <row r="867305" spans="9:23">
      <c r="I867305" s="55"/>
      <c r="N867305" s="55"/>
      <c r="W867305" s="55"/>
    </row>
    <row r="867306" spans="9:23">
      <c r="I867306" s="56"/>
      <c r="N867306" s="56"/>
      <c r="W867306" s="56"/>
    </row>
    <row r="867432" spans="9:23">
      <c r="I867432" s="54"/>
      <c r="N867432" s="54"/>
      <c r="W867432" s="54"/>
    </row>
    <row r="867433" spans="9:23">
      <c r="I867433" s="55"/>
      <c r="N867433" s="55"/>
      <c r="W867433" s="55"/>
    </row>
    <row r="867434" spans="9:23">
      <c r="I867434" s="56"/>
      <c r="N867434" s="56"/>
      <c r="W867434" s="56"/>
    </row>
    <row r="867560" spans="9:23">
      <c r="I867560" s="54"/>
      <c r="N867560" s="54"/>
      <c r="W867560" s="54"/>
    </row>
    <row r="867561" spans="9:23">
      <c r="I867561" s="55"/>
      <c r="N867561" s="55"/>
      <c r="W867561" s="55"/>
    </row>
    <row r="867562" spans="9:23">
      <c r="I867562" s="56"/>
      <c r="N867562" s="56"/>
      <c r="W867562" s="56"/>
    </row>
    <row r="867688" spans="9:23">
      <c r="I867688" s="54"/>
      <c r="N867688" s="54"/>
      <c r="W867688" s="54"/>
    </row>
    <row r="867689" spans="9:23">
      <c r="I867689" s="55"/>
      <c r="N867689" s="55"/>
      <c r="W867689" s="55"/>
    </row>
    <row r="867690" spans="9:23">
      <c r="I867690" s="56"/>
      <c r="N867690" s="56"/>
      <c r="W867690" s="56"/>
    </row>
    <row r="867816" spans="9:23">
      <c r="I867816" s="54"/>
      <c r="N867816" s="54"/>
      <c r="W867816" s="54"/>
    </row>
    <row r="867817" spans="9:23">
      <c r="I867817" s="55"/>
      <c r="N867817" s="55"/>
      <c r="W867817" s="55"/>
    </row>
    <row r="867818" spans="9:23">
      <c r="I867818" s="56"/>
      <c r="N867818" s="56"/>
      <c r="W867818" s="56"/>
    </row>
    <row r="867944" spans="9:23">
      <c r="I867944" s="54"/>
      <c r="N867944" s="54"/>
      <c r="W867944" s="54"/>
    </row>
    <row r="867945" spans="9:23">
      <c r="I867945" s="55"/>
      <c r="N867945" s="55"/>
      <c r="W867945" s="55"/>
    </row>
    <row r="867946" spans="9:23">
      <c r="I867946" s="56"/>
      <c r="N867946" s="56"/>
      <c r="W867946" s="56"/>
    </row>
    <row r="868072" spans="9:23">
      <c r="I868072" s="54"/>
      <c r="N868072" s="54"/>
      <c r="W868072" s="54"/>
    </row>
    <row r="868073" spans="9:23">
      <c r="I868073" s="55"/>
      <c r="N868073" s="55"/>
      <c r="W868073" s="55"/>
    </row>
    <row r="868074" spans="9:23">
      <c r="I868074" s="56"/>
      <c r="N868074" s="56"/>
      <c r="W868074" s="56"/>
    </row>
    <row r="868200" spans="9:23">
      <c r="I868200" s="54"/>
      <c r="N868200" s="54"/>
      <c r="W868200" s="54"/>
    </row>
    <row r="868201" spans="9:23">
      <c r="I868201" s="55"/>
      <c r="N868201" s="55"/>
      <c r="W868201" s="55"/>
    </row>
    <row r="868202" spans="9:23">
      <c r="I868202" s="56"/>
      <c r="N868202" s="56"/>
      <c r="W868202" s="56"/>
    </row>
    <row r="868328" spans="9:23">
      <c r="I868328" s="54"/>
      <c r="N868328" s="54"/>
      <c r="W868328" s="54"/>
    </row>
    <row r="868329" spans="9:23">
      <c r="I868329" s="55"/>
      <c r="N868329" s="55"/>
      <c r="W868329" s="55"/>
    </row>
    <row r="868330" spans="9:23">
      <c r="I868330" s="56"/>
      <c r="N868330" s="56"/>
      <c r="W868330" s="56"/>
    </row>
    <row r="868456" spans="9:23">
      <c r="I868456" s="54"/>
      <c r="N868456" s="54"/>
      <c r="W868456" s="54"/>
    </row>
    <row r="868457" spans="9:23">
      <c r="I868457" s="55"/>
      <c r="N868457" s="55"/>
      <c r="W868457" s="55"/>
    </row>
    <row r="868458" spans="9:23">
      <c r="I868458" s="56"/>
      <c r="N868458" s="56"/>
      <c r="W868458" s="56"/>
    </row>
    <row r="868584" spans="9:23">
      <c r="I868584" s="54"/>
      <c r="N868584" s="54"/>
      <c r="W868584" s="54"/>
    </row>
    <row r="868585" spans="9:23">
      <c r="I868585" s="55"/>
      <c r="N868585" s="55"/>
      <c r="W868585" s="55"/>
    </row>
    <row r="868586" spans="9:23">
      <c r="I868586" s="56"/>
      <c r="N868586" s="56"/>
      <c r="W868586" s="56"/>
    </row>
    <row r="868712" spans="9:23">
      <c r="I868712" s="54"/>
      <c r="N868712" s="54"/>
      <c r="W868712" s="54"/>
    </row>
    <row r="868713" spans="9:23">
      <c r="I868713" s="55"/>
      <c r="N868713" s="55"/>
      <c r="W868713" s="55"/>
    </row>
    <row r="868714" spans="9:23">
      <c r="I868714" s="56"/>
      <c r="N868714" s="56"/>
      <c r="W868714" s="56"/>
    </row>
    <row r="868840" spans="9:23">
      <c r="I868840" s="54"/>
      <c r="N868840" s="54"/>
      <c r="W868840" s="54"/>
    </row>
    <row r="868841" spans="9:23">
      <c r="I868841" s="55"/>
      <c r="N868841" s="55"/>
      <c r="W868841" s="55"/>
    </row>
    <row r="868842" spans="9:23">
      <c r="I868842" s="56"/>
      <c r="N868842" s="56"/>
      <c r="W868842" s="56"/>
    </row>
    <row r="868968" spans="9:23">
      <c r="I868968" s="54"/>
      <c r="N868968" s="54"/>
      <c r="W868968" s="54"/>
    </row>
    <row r="868969" spans="9:23">
      <c r="I868969" s="55"/>
      <c r="N868969" s="55"/>
      <c r="W868969" s="55"/>
    </row>
    <row r="868970" spans="9:23">
      <c r="I868970" s="56"/>
      <c r="N868970" s="56"/>
      <c r="W868970" s="56"/>
    </row>
    <row r="869096" spans="9:23">
      <c r="I869096" s="54"/>
      <c r="N869096" s="54"/>
      <c r="W869096" s="54"/>
    </row>
    <row r="869097" spans="9:23">
      <c r="I869097" s="55"/>
      <c r="N869097" s="55"/>
      <c r="W869097" s="55"/>
    </row>
    <row r="869098" spans="9:23">
      <c r="I869098" s="56"/>
      <c r="N869098" s="56"/>
      <c r="W869098" s="56"/>
    </row>
    <row r="869224" spans="9:23">
      <c r="I869224" s="54"/>
      <c r="N869224" s="54"/>
      <c r="W869224" s="54"/>
    </row>
    <row r="869225" spans="9:23">
      <c r="I869225" s="55"/>
      <c r="N869225" s="55"/>
      <c r="W869225" s="55"/>
    </row>
    <row r="869226" spans="9:23">
      <c r="I869226" s="56"/>
      <c r="N869226" s="56"/>
      <c r="W869226" s="56"/>
    </row>
    <row r="869352" spans="9:23">
      <c r="I869352" s="54"/>
      <c r="N869352" s="54"/>
      <c r="W869352" s="54"/>
    </row>
    <row r="869353" spans="9:23">
      <c r="I869353" s="55"/>
      <c r="N869353" s="55"/>
      <c r="W869353" s="55"/>
    </row>
    <row r="869354" spans="9:23">
      <c r="I869354" s="56"/>
      <c r="N869354" s="56"/>
      <c r="W869354" s="56"/>
    </row>
    <row r="869480" spans="9:23">
      <c r="I869480" s="54"/>
      <c r="N869480" s="54"/>
      <c r="W869480" s="54"/>
    </row>
    <row r="869481" spans="9:23">
      <c r="I869481" s="55"/>
      <c r="N869481" s="55"/>
      <c r="W869481" s="55"/>
    </row>
    <row r="869482" spans="9:23">
      <c r="I869482" s="56"/>
      <c r="N869482" s="56"/>
      <c r="W869482" s="56"/>
    </row>
    <row r="869608" spans="9:23">
      <c r="I869608" s="54"/>
      <c r="N869608" s="54"/>
      <c r="W869608" s="54"/>
    </row>
    <row r="869609" spans="9:23">
      <c r="I869609" s="55"/>
      <c r="N869609" s="55"/>
      <c r="W869609" s="55"/>
    </row>
    <row r="869610" spans="9:23">
      <c r="I869610" s="56"/>
      <c r="N869610" s="56"/>
      <c r="W869610" s="56"/>
    </row>
    <row r="869736" spans="9:23">
      <c r="I869736" s="54"/>
      <c r="N869736" s="54"/>
      <c r="W869736" s="54"/>
    </row>
    <row r="869737" spans="9:23">
      <c r="I869737" s="55"/>
      <c r="N869737" s="55"/>
      <c r="W869737" s="55"/>
    </row>
    <row r="869738" spans="9:23">
      <c r="I869738" s="56"/>
      <c r="N869738" s="56"/>
      <c r="W869738" s="56"/>
    </row>
    <row r="869864" spans="9:23">
      <c r="I869864" s="54"/>
      <c r="N869864" s="54"/>
      <c r="W869864" s="54"/>
    </row>
    <row r="869865" spans="9:23">
      <c r="I869865" s="55"/>
      <c r="N869865" s="55"/>
      <c r="W869865" s="55"/>
    </row>
    <row r="869866" spans="9:23">
      <c r="I869866" s="56"/>
      <c r="N869866" s="56"/>
      <c r="W869866" s="56"/>
    </row>
    <row r="869992" spans="9:23">
      <c r="I869992" s="54"/>
      <c r="N869992" s="54"/>
      <c r="W869992" s="54"/>
    </row>
    <row r="869993" spans="9:23">
      <c r="I869993" s="55"/>
      <c r="N869993" s="55"/>
      <c r="W869993" s="55"/>
    </row>
    <row r="869994" spans="9:23">
      <c r="I869994" s="56"/>
      <c r="N869994" s="56"/>
      <c r="W869994" s="56"/>
    </row>
    <row r="870120" spans="9:23">
      <c r="I870120" s="54"/>
      <c r="N870120" s="54"/>
      <c r="W870120" s="54"/>
    </row>
    <row r="870121" spans="9:23">
      <c r="I870121" s="55"/>
      <c r="N870121" s="55"/>
      <c r="W870121" s="55"/>
    </row>
    <row r="870122" spans="9:23">
      <c r="I870122" s="56"/>
      <c r="N870122" s="56"/>
      <c r="W870122" s="56"/>
    </row>
    <row r="870248" spans="9:23">
      <c r="I870248" s="54"/>
      <c r="N870248" s="54"/>
      <c r="W870248" s="54"/>
    </row>
    <row r="870249" spans="9:23">
      <c r="I870249" s="55"/>
      <c r="N870249" s="55"/>
      <c r="W870249" s="55"/>
    </row>
    <row r="870250" spans="9:23">
      <c r="I870250" s="56"/>
      <c r="N870250" s="56"/>
      <c r="W870250" s="56"/>
    </row>
    <row r="870376" spans="9:23">
      <c r="I870376" s="54"/>
      <c r="N870376" s="54"/>
      <c r="W870376" s="54"/>
    </row>
    <row r="870377" spans="9:23">
      <c r="I870377" s="55"/>
      <c r="N870377" s="55"/>
      <c r="W870377" s="55"/>
    </row>
    <row r="870378" spans="9:23">
      <c r="I870378" s="56"/>
      <c r="N870378" s="56"/>
      <c r="W870378" s="56"/>
    </row>
    <row r="870504" spans="9:23">
      <c r="I870504" s="54"/>
      <c r="N870504" s="54"/>
      <c r="W870504" s="54"/>
    </row>
    <row r="870505" spans="9:23">
      <c r="I870505" s="55"/>
      <c r="N870505" s="55"/>
      <c r="W870505" s="55"/>
    </row>
    <row r="870506" spans="9:23">
      <c r="I870506" s="56"/>
      <c r="N870506" s="56"/>
      <c r="W870506" s="56"/>
    </row>
    <row r="870632" spans="9:23">
      <c r="I870632" s="54"/>
      <c r="N870632" s="54"/>
      <c r="W870632" s="54"/>
    </row>
    <row r="870633" spans="9:23">
      <c r="I870633" s="55"/>
      <c r="N870633" s="55"/>
      <c r="W870633" s="55"/>
    </row>
    <row r="870634" spans="9:23">
      <c r="I870634" s="56"/>
      <c r="N870634" s="56"/>
      <c r="W870634" s="56"/>
    </row>
    <row r="870760" spans="9:23">
      <c r="I870760" s="54"/>
      <c r="N870760" s="54"/>
      <c r="W870760" s="54"/>
    </row>
    <row r="870761" spans="9:23">
      <c r="I870761" s="55"/>
      <c r="N870761" s="55"/>
      <c r="W870761" s="55"/>
    </row>
    <row r="870762" spans="9:23">
      <c r="I870762" s="56"/>
      <c r="N870762" s="56"/>
      <c r="W870762" s="56"/>
    </row>
    <row r="870888" spans="9:23">
      <c r="I870888" s="54"/>
      <c r="N870888" s="54"/>
      <c r="W870888" s="54"/>
    </row>
    <row r="870889" spans="9:23">
      <c r="I870889" s="55"/>
      <c r="N870889" s="55"/>
      <c r="W870889" s="55"/>
    </row>
    <row r="870890" spans="9:23">
      <c r="I870890" s="56"/>
      <c r="N870890" s="56"/>
      <c r="W870890" s="56"/>
    </row>
    <row r="871016" spans="9:23">
      <c r="I871016" s="54"/>
      <c r="N871016" s="54"/>
      <c r="W871016" s="54"/>
    </row>
    <row r="871017" spans="9:23">
      <c r="I871017" s="55"/>
      <c r="N871017" s="55"/>
      <c r="W871017" s="55"/>
    </row>
    <row r="871018" spans="9:23">
      <c r="I871018" s="56"/>
      <c r="N871018" s="56"/>
      <c r="W871018" s="56"/>
    </row>
    <row r="871144" spans="9:23">
      <c r="I871144" s="54"/>
      <c r="N871144" s="54"/>
      <c r="W871144" s="54"/>
    </row>
    <row r="871145" spans="9:23">
      <c r="I871145" s="55"/>
      <c r="N871145" s="55"/>
      <c r="W871145" s="55"/>
    </row>
    <row r="871146" spans="9:23">
      <c r="I871146" s="56"/>
      <c r="N871146" s="56"/>
      <c r="W871146" s="56"/>
    </row>
    <row r="871272" spans="9:23">
      <c r="I871272" s="54"/>
      <c r="N871272" s="54"/>
      <c r="W871272" s="54"/>
    </row>
    <row r="871273" spans="9:23">
      <c r="I871273" s="55"/>
      <c r="N871273" s="55"/>
      <c r="W871273" s="55"/>
    </row>
    <row r="871274" spans="9:23">
      <c r="I871274" s="56"/>
      <c r="N871274" s="56"/>
      <c r="W871274" s="56"/>
    </row>
    <row r="871400" spans="9:23">
      <c r="I871400" s="54"/>
      <c r="N871400" s="54"/>
      <c r="W871400" s="54"/>
    </row>
    <row r="871401" spans="9:23">
      <c r="I871401" s="55"/>
      <c r="N871401" s="55"/>
      <c r="W871401" s="55"/>
    </row>
    <row r="871402" spans="9:23">
      <c r="I871402" s="56"/>
      <c r="N871402" s="56"/>
      <c r="W871402" s="56"/>
    </row>
    <row r="871528" spans="9:23">
      <c r="I871528" s="54"/>
      <c r="N871528" s="54"/>
      <c r="W871528" s="54"/>
    </row>
    <row r="871529" spans="9:23">
      <c r="I871529" s="55"/>
      <c r="N871529" s="55"/>
      <c r="W871529" s="55"/>
    </row>
    <row r="871530" spans="9:23">
      <c r="I871530" s="56"/>
      <c r="N871530" s="56"/>
      <c r="W871530" s="56"/>
    </row>
    <row r="871656" spans="9:23">
      <c r="I871656" s="54"/>
      <c r="N871656" s="54"/>
      <c r="W871656" s="54"/>
    </row>
    <row r="871657" spans="9:23">
      <c r="I871657" s="55"/>
      <c r="N871657" s="55"/>
      <c r="W871657" s="55"/>
    </row>
    <row r="871658" spans="9:23">
      <c r="I871658" s="56"/>
      <c r="N871658" s="56"/>
      <c r="W871658" s="56"/>
    </row>
    <row r="871784" spans="9:23">
      <c r="I871784" s="54"/>
      <c r="N871784" s="54"/>
      <c r="W871784" s="54"/>
    </row>
    <row r="871785" spans="9:23">
      <c r="I871785" s="55"/>
      <c r="N871785" s="55"/>
      <c r="W871785" s="55"/>
    </row>
    <row r="871786" spans="9:23">
      <c r="I871786" s="56"/>
      <c r="N871786" s="56"/>
      <c r="W871786" s="56"/>
    </row>
    <row r="871912" spans="9:23">
      <c r="I871912" s="54"/>
      <c r="N871912" s="54"/>
      <c r="W871912" s="54"/>
    </row>
    <row r="871913" spans="9:23">
      <c r="I871913" s="55"/>
      <c r="N871913" s="55"/>
      <c r="W871913" s="55"/>
    </row>
    <row r="871914" spans="9:23">
      <c r="I871914" s="56"/>
      <c r="N871914" s="56"/>
      <c r="W871914" s="56"/>
    </row>
    <row r="872040" spans="9:23">
      <c r="I872040" s="54"/>
      <c r="N872040" s="54"/>
      <c r="W872040" s="54"/>
    </row>
    <row r="872041" spans="9:23">
      <c r="I872041" s="55"/>
      <c r="N872041" s="55"/>
      <c r="W872041" s="55"/>
    </row>
    <row r="872042" spans="9:23">
      <c r="I872042" s="56"/>
      <c r="N872042" s="56"/>
      <c r="W872042" s="56"/>
    </row>
    <row r="872168" spans="9:23">
      <c r="I872168" s="54"/>
      <c r="N872168" s="54"/>
      <c r="W872168" s="54"/>
    </row>
    <row r="872169" spans="9:23">
      <c r="I872169" s="55"/>
      <c r="N872169" s="55"/>
      <c r="W872169" s="55"/>
    </row>
    <row r="872170" spans="9:23">
      <c r="I872170" s="56"/>
      <c r="N872170" s="56"/>
      <c r="W872170" s="56"/>
    </row>
    <row r="872296" spans="9:23">
      <c r="I872296" s="54"/>
      <c r="N872296" s="54"/>
      <c r="W872296" s="54"/>
    </row>
    <row r="872297" spans="9:23">
      <c r="I872297" s="55"/>
      <c r="N872297" s="55"/>
      <c r="W872297" s="55"/>
    </row>
    <row r="872298" spans="9:23">
      <c r="I872298" s="56"/>
      <c r="N872298" s="56"/>
      <c r="W872298" s="56"/>
    </row>
    <row r="872424" spans="9:23">
      <c r="I872424" s="54"/>
      <c r="N872424" s="54"/>
      <c r="W872424" s="54"/>
    </row>
    <row r="872425" spans="9:23">
      <c r="I872425" s="55"/>
      <c r="N872425" s="55"/>
      <c r="W872425" s="55"/>
    </row>
    <row r="872426" spans="9:23">
      <c r="I872426" s="56"/>
      <c r="N872426" s="56"/>
      <c r="W872426" s="56"/>
    </row>
    <row r="872552" spans="9:23">
      <c r="I872552" s="54"/>
      <c r="N872552" s="54"/>
      <c r="W872552" s="54"/>
    </row>
    <row r="872553" spans="9:23">
      <c r="I872553" s="55"/>
      <c r="N872553" s="55"/>
      <c r="W872553" s="55"/>
    </row>
    <row r="872554" spans="9:23">
      <c r="I872554" s="56"/>
      <c r="N872554" s="56"/>
      <c r="W872554" s="56"/>
    </row>
    <row r="872680" spans="9:23">
      <c r="I872680" s="54"/>
      <c r="N872680" s="54"/>
      <c r="W872680" s="54"/>
    </row>
    <row r="872681" spans="9:23">
      <c r="I872681" s="55"/>
      <c r="N872681" s="55"/>
      <c r="W872681" s="55"/>
    </row>
    <row r="872682" spans="9:23">
      <c r="I872682" s="56"/>
      <c r="N872682" s="56"/>
      <c r="W872682" s="56"/>
    </row>
    <row r="872808" spans="9:23">
      <c r="I872808" s="54"/>
      <c r="N872808" s="54"/>
      <c r="W872808" s="54"/>
    </row>
    <row r="872809" spans="9:23">
      <c r="I872809" s="55"/>
      <c r="N872809" s="55"/>
      <c r="W872809" s="55"/>
    </row>
    <row r="872810" spans="9:23">
      <c r="I872810" s="56"/>
      <c r="N872810" s="56"/>
      <c r="W872810" s="56"/>
    </row>
    <row r="872936" spans="9:23">
      <c r="I872936" s="54"/>
      <c r="N872936" s="54"/>
      <c r="W872936" s="54"/>
    </row>
    <row r="872937" spans="9:23">
      <c r="I872937" s="55"/>
      <c r="N872937" s="55"/>
      <c r="W872937" s="55"/>
    </row>
    <row r="872938" spans="9:23">
      <c r="I872938" s="56"/>
      <c r="N872938" s="56"/>
      <c r="W872938" s="56"/>
    </row>
    <row r="873064" spans="9:23">
      <c r="I873064" s="54"/>
      <c r="N873064" s="54"/>
      <c r="W873064" s="54"/>
    </row>
    <row r="873065" spans="9:23">
      <c r="I873065" s="55"/>
      <c r="N873065" s="55"/>
      <c r="W873065" s="55"/>
    </row>
    <row r="873066" spans="9:23">
      <c r="I873066" s="56"/>
      <c r="N873066" s="56"/>
      <c r="W873066" s="56"/>
    </row>
    <row r="873192" spans="9:23">
      <c r="I873192" s="54"/>
      <c r="N873192" s="54"/>
      <c r="W873192" s="54"/>
    </row>
    <row r="873193" spans="9:23">
      <c r="I873193" s="55"/>
      <c r="N873193" s="55"/>
      <c r="W873193" s="55"/>
    </row>
    <row r="873194" spans="9:23">
      <c r="I873194" s="56"/>
      <c r="N873194" s="56"/>
      <c r="W873194" s="56"/>
    </row>
    <row r="873320" spans="9:23">
      <c r="I873320" s="54"/>
      <c r="N873320" s="54"/>
      <c r="W873320" s="54"/>
    </row>
    <row r="873321" spans="9:23">
      <c r="I873321" s="55"/>
      <c r="N873321" s="55"/>
      <c r="W873321" s="55"/>
    </row>
    <row r="873322" spans="9:23">
      <c r="I873322" s="56"/>
      <c r="N873322" s="56"/>
      <c r="W873322" s="56"/>
    </row>
    <row r="873448" spans="9:23">
      <c r="I873448" s="54"/>
      <c r="N873448" s="54"/>
      <c r="W873448" s="54"/>
    </row>
    <row r="873449" spans="9:23">
      <c r="I873449" s="55"/>
      <c r="N873449" s="55"/>
      <c r="W873449" s="55"/>
    </row>
    <row r="873450" spans="9:23">
      <c r="I873450" s="56"/>
      <c r="N873450" s="56"/>
      <c r="W873450" s="56"/>
    </row>
    <row r="873576" spans="9:23">
      <c r="I873576" s="54"/>
      <c r="N873576" s="54"/>
      <c r="W873576" s="54"/>
    </row>
    <row r="873577" spans="9:23">
      <c r="I873577" s="55"/>
      <c r="N873577" s="55"/>
      <c r="W873577" s="55"/>
    </row>
    <row r="873578" spans="9:23">
      <c r="I873578" s="56"/>
      <c r="N873578" s="56"/>
      <c r="W873578" s="56"/>
    </row>
    <row r="873704" spans="9:23">
      <c r="I873704" s="54"/>
      <c r="N873704" s="54"/>
      <c r="W873704" s="54"/>
    </row>
    <row r="873705" spans="9:23">
      <c r="I873705" s="55"/>
      <c r="N873705" s="55"/>
      <c r="W873705" s="55"/>
    </row>
    <row r="873706" spans="9:23">
      <c r="I873706" s="56"/>
      <c r="N873706" s="56"/>
      <c r="W873706" s="56"/>
    </row>
    <row r="873832" spans="9:23">
      <c r="I873832" s="54"/>
      <c r="N873832" s="54"/>
      <c r="W873832" s="54"/>
    </row>
    <row r="873833" spans="9:23">
      <c r="I873833" s="55"/>
      <c r="N873833" s="55"/>
      <c r="W873833" s="55"/>
    </row>
    <row r="873834" spans="9:23">
      <c r="I873834" s="56"/>
      <c r="N873834" s="56"/>
      <c r="W873834" s="56"/>
    </row>
    <row r="873960" spans="9:23">
      <c r="I873960" s="54"/>
      <c r="N873960" s="54"/>
      <c r="W873960" s="54"/>
    </row>
    <row r="873961" spans="9:23">
      <c r="I873961" s="55"/>
      <c r="N873961" s="55"/>
      <c r="W873961" s="55"/>
    </row>
    <row r="873962" spans="9:23">
      <c r="I873962" s="56"/>
      <c r="N873962" s="56"/>
      <c r="W873962" s="56"/>
    </row>
    <row r="874088" spans="9:23">
      <c r="I874088" s="54"/>
      <c r="N874088" s="54"/>
      <c r="W874088" s="54"/>
    </row>
    <row r="874089" spans="9:23">
      <c r="I874089" s="55"/>
      <c r="N874089" s="55"/>
      <c r="W874089" s="55"/>
    </row>
    <row r="874090" spans="9:23">
      <c r="I874090" s="56"/>
      <c r="N874090" s="56"/>
      <c r="W874090" s="56"/>
    </row>
    <row r="874216" spans="9:23">
      <c r="I874216" s="54"/>
      <c r="N874216" s="54"/>
      <c r="W874216" s="54"/>
    </row>
    <row r="874217" spans="9:23">
      <c r="I874217" s="55"/>
      <c r="N874217" s="55"/>
      <c r="W874217" s="55"/>
    </row>
    <row r="874218" spans="9:23">
      <c r="I874218" s="56"/>
      <c r="N874218" s="56"/>
      <c r="W874218" s="56"/>
    </row>
    <row r="874344" spans="9:23">
      <c r="I874344" s="54"/>
      <c r="N874344" s="54"/>
      <c r="W874344" s="54"/>
    </row>
    <row r="874345" spans="9:23">
      <c r="I874345" s="55"/>
      <c r="N874345" s="55"/>
      <c r="W874345" s="55"/>
    </row>
    <row r="874346" spans="9:23">
      <c r="I874346" s="56"/>
      <c r="N874346" s="56"/>
      <c r="W874346" s="56"/>
    </row>
    <row r="874472" spans="9:23">
      <c r="I874472" s="54"/>
      <c r="N874472" s="54"/>
      <c r="W874472" s="54"/>
    </row>
    <row r="874473" spans="9:23">
      <c r="I874473" s="55"/>
      <c r="N874473" s="55"/>
      <c r="W874473" s="55"/>
    </row>
    <row r="874474" spans="9:23">
      <c r="I874474" s="56"/>
      <c r="N874474" s="56"/>
      <c r="W874474" s="56"/>
    </row>
    <row r="874600" spans="9:23">
      <c r="I874600" s="54"/>
      <c r="N874600" s="54"/>
      <c r="W874600" s="54"/>
    </row>
    <row r="874601" spans="9:23">
      <c r="I874601" s="55"/>
      <c r="N874601" s="55"/>
      <c r="W874601" s="55"/>
    </row>
    <row r="874602" spans="9:23">
      <c r="I874602" s="56"/>
      <c r="N874602" s="56"/>
      <c r="W874602" s="56"/>
    </row>
    <row r="874728" spans="9:23">
      <c r="I874728" s="54"/>
      <c r="N874728" s="54"/>
      <c r="W874728" s="54"/>
    </row>
    <row r="874729" spans="9:23">
      <c r="I874729" s="55"/>
      <c r="N874729" s="55"/>
      <c r="W874729" s="55"/>
    </row>
    <row r="874730" spans="9:23">
      <c r="I874730" s="56"/>
      <c r="N874730" s="56"/>
      <c r="W874730" s="56"/>
    </row>
    <row r="874856" spans="9:23">
      <c r="I874856" s="54"/>
      <c r="N874856" s="54"/>
      <c r="W874856" s="54"/>
    </row>
    <row r="874857" spans="9:23">
      <c r="I874857" s="55"/>
      <c r="N874857" s="55"/>
      <c r="W874857" s="55"/>
    </row>
    <row r="874858" spans="9:23">
      <c r="I874858" s="56"/>
      <c r="N874858" s="56"/>
      <c r="W874858" s="56"/>
    </row>
    <row r="874984" spans="9:23">
      <c r="I874984" s="54"/>
      <c r="N874984" s="54"/>
      <c r="W874984" s="54"/>
    </row>
    <row r="874985" spans="9:23">
      <c r="I874985" s="55"/>
      <c r="N874985" s="55"/>
      <c r="W874985" s="55"/>
    </row>
    <row r="874986" spans="9:23">
      <c r="I874986" s="56"/>
      <c r="N874986" s="56"/>
      <c r="W874986" s="56"/>
    </row>
    <row r="875112" spans="9:23">
      <c r="I875112" s="54"/>
      <c r="N875112" s="54"/>
      <c r="W875112" s="54"/>
    </row>
    <row r="875113" spans="9:23">
      <c r="I875113" s="55"/>
      <c r="N875113" s="55"/>
      <c r="W875113" s="55"/>
    </row>
    <row r="875114" spans="9:23">
      <c r="I875114" s="56"/>
      <c r="N875114" s="56"/>
      <c r="W875114" s="56"/>
    </row>
    <row r="875240" spans="9:23">
      <c r="I875240" s="54"/>
      <c r="N875240" s="54"/>
      <c r="W875240" s="54"/>
    </row>
    <row r="875241" spans="9:23">
      <c r="I875241" s="55"/>
      <c r="N875241" s="55"/>
      <c r="W875241" s="55"/>
    </row>
    <row r="875242" spans="9:23">
      <c r="I875242" s="56"/>
      <c r="N875242" s="56"/>
      <c r="W875242" s="56"/>
    </row>
    <row r="875368" spans="9:23">
      <c r="I875368" s="54"/>
      <c r="N875368" s="54"/>
      <c r="W875368" s="54"/>
    </row>
    <row r="875369" spans="9:23">
      <c r="I875369" s="55"/>
      <c r="N875369" s="55"/>
      <c r="W875369" s="55"/>
    </row>
    <row r="875370" spans="9:23">
      <c r="I875370" s="56"/>
      <c r="N875370" s="56"/>
      <c r="W875370" s="56"/>
    </row>
    <row r="875496" spans="9:23">
      <c r="I875496" s="54"/>
      <c r="N875496" s="54"/>
      <c r="W875496" s="54"/>
    </row>
    <row r="875497" spans="9:23">
      <c r="I875497" s="55"/>
      <c r="N875497" s="55"/>
      <c r="W875497" s="55"/>
    </row>
    <row r="875498" spans="9:23">
      <c r="I875498" s="56"/>
      <c r="N875498" s="56"/>
      <c r="W875498" s="56"/>
    </row>
    <row r="875624" spans="9:23">
      <c r="I875624" s="54"/>
      <c r="N875624" s="54"/>
      <c r="W875624" s="54"/>
    </row>
    <row r="875625" spans="9:23">
      <c r="I875625" s="55"/>
      <c r="N875625" s="55"/>
      <c r="W875625" s="55"/>
    </row>
    <row r="875626" spans="9:23">
      <c r="I875626" s="56"/>
      <c r="N875626" s="56"/>
      <c r="W875626" s="56"/>
    </row>
    <row r="875752" spans="9:23">
      <c r="I875752" s="54"/>
      <c r="N875752" s="54"/>
      <c r="W875752" s="54"/>
    </row>
    <row r="875753" spans="9:23">
      <c r="I875753" s="55"/>
      <c r="N875753" s="55"/>
      <c r="W875753" s="55"/>
    </row>
    <row r="875754" spans="9:23">
      <c r="I875754" s="56"/>
      <c r="N875754" s="56"/>
      <c r="W875754" s="56"/>
    </row>
    <row r="875880" spans="9:23">
      <c r="I875880" s="54"/>
      <c r="N875880" s="54"/>
      <c r="W875880" s="54"/>
    </row>
    <row r="875881" spans="9:23">
      <c r="I875881" s="55"/>
      <c r="N875881" s="55"/>
      <c r="W875881" s="55"/>
    </row>
    <row r="875882" spans="9:23">
      <c r="I875882" s="56"/>
      <c r="N875882" s="56"/>
      <c r="W875882" s="56"/>
    </row>
    <row r="876008" spans="9:23">
      <c r="I876008" s="54"/>
      <c r="N876008" s="54"/>
      <c r="W876008" s="54"/>
    </row>
    <row r="876009" spans="9:23">
      <c r="I876009" s="55"/>
      <c r="N876009" s="55"/>
      <c r="W876009" s="55"/>
    </row>
    <row r="876010" spans="9:23">
      <c r="I876010" s="56"/>
      <c r="N876010" s="56"/>
      <c r="W876010" s="56"/>
    </row>
    <row r="876136" spans="9:23">
      <c r="I876136" s="54"/>
      <c r="N876136" s="54"/>
      <c r="W876136" s="54"/>
    </row>
    <row r="876137" spans="9:23">
      <c r="I876137" s="55"/>
      <c r="N876137" s="55"/>
      <c r="W876137" s="55"/>
    </row>
    <row r="876138" spans="9:23">
      <c r="I876138" s="56"/>
      <c r="N876138" s="56"/>
      <c r="W876138" s="56"/>
    </row>
    <row r="876264" spans="9:23">
      <c r="I876264" s="54"/>
      <c r="N876264" s="54"/>
      <c r="W876264" s="54"/>
    </row>
    <row r="876265" spans="9:23">
      <c r="I876265" s="55"/>
      <c r="N876265" s="55"/>
      <c r="W876265" s="55"/>
    </row>
    <row r="876266" spans="9:23">
      <c r="I876266" s="56"/>
      <c r="N876266" s="56"/>
      <c r="W876266" s="56"/>
    </row>
    <row r="876392" spans="9:23">
      <c r="I876392" s="54"/>
      <c r="N876392" s="54"/>
      <c r="W876392" s="54"/>
    </row>
    <row r="876393" spans="9:23">
      <c r="I876393" s="55"/>
      <c r="N876393" s="55"/>
      <c r="W876393" s="55"/>
    </row>
    <row r="876394" spans="9:23">
      <c r="I876394" s="56"/>
      <c r="N876394" s="56"/>
      <c r="W876394" s="56"/>
    </row>
    <row r="876520" spans="9:23">
      <c r="I876520" s="54"/>
      <c r="N876520" s="54"/>
      <c r="W876520" s="54"/>
    </row>
    <row r="876521" spans="9:23">
      <c r="I876521" s="55"/>
      <c r="N876521" s="55"/>
      <c r="W876521" s="55"/>
    </row>
    <row r="876522" spans="9:23">
      <c r="I876522" s="56"/>
      <c r="N876522" s="56"/>
      <c r="W876522" s="56"/>
    </row>
    <row r="876648" spans="9:23">
      <c r="I876648" s="54"/>
      <c r="N876648" s="54"/>
      <c r="W876648" s="54"/>
    </row>
    <row r="876649" spans="9:23">
      <c r="I876649" s="55"/>
      <c r="N876649" s="55"/>
      <c r="W876649" s="55"/>
    </row>
    <row r="876650" spans="9:23">
      <c r="I876650" s="56"/>
      <c r="N876650" s="56"/>
      <c r="W876650" s="56"/>
    </row>
    <row r="876776" spans="9:23">
      <c r="I876776" s="54"/>
      <c r="N876776" s="54"/>
      <c r="W876776" s="54"/>
    </row>
    <row r="876777" spans="9:23">
      <c r="I876777" s="55"/>
      <c r="N876777" s="55"/>
      <c r="W876777" s="55"/>
    </row>
    <row r="876778" spans="9:23">
      <c r="I876778" s="56"/>
      <c r="N876778" s="56"/>
      <c r="W876778" s="56"/>
    </row>
    <row r="876904" spans="9:23">
      <c r="I876904" s="54"/>
      <c r="N876904" s="54"/>
      <c r="W876904" s="54"/>
    </row>
    <row r="876905" spans="9:23">
      <c r="I876905" s="55"/>
      <c r="N876905" s="55"/>
      <c r="W876905" s="55"/>
    </row>
    <row r="876906" spans="9:23">
      <c r="I876906" s="56"/>
      <c r="N876906" s="56"/>
      <c r="W876906" s="56"/>
    </row>
    <row r="877032" spans="9:23">
      <c r="I877032" s="54"/>
      <c r="N877032" s="54"/>
      <c r="W877032" s="54"/>
    </row>
    <row r="877033" spans="9:23">
      <c r="I877033" s="55"/>
      <c r="N877033" s="55"/>
      <c r="W877033" s="55"/>
    </row>
    <row r="877034" spans="9:23">
      <c r="I877034" s="56"/>
      <c r="N877034" s="56"/>
      <c r="W877034" s="56"/>
    </row>
    <row r="877160" spans="9:23">
      <c r="I877160" s="54"/>
      <c r="N877160" s="54"/>
      <c r="W877160" s="54"/>
    </row>
    <row r="877161" spans="9:23">
      <c r="I877161" s="55"/>
      <c r="N877161" s="55"/>
      <c r="W877161" s="55"/>
    </row>
    <row r="877162" spans="9:23">
      <c r="I877162" s="56"/>
      <c r="N877162" s="56"/>
      <c r="W877162" s="56"/>
    </row>
    <row r="877288" spans="9:23">
      <c r="I877288" s="54"/>
      <c r="N877288" s="54"/>
      <c r="W877288" s="54"/>
    </row>
    <row r="877289" spans="9:23">
      <c r="I877289" s="55"/>
      <c r="N877289" s="55"/>
      <c r="W877289" s="55"/>
    </row>
    <row r="877290" spans="9:23">
      <c r="I877290" s="56"/>
      <c r="N877290" s="56"/>
      <c r="W877290" s="56"/>
    </row>
    <row r="877416" spans="9:23">
      <c r="I877416" s="54"/>
      <c r="N877416" s="54"/>
      <c r="W877416" s="54"/>
    </row>
    <row r="877417" spans="9:23">
      <c r="I877417" s="55"/>
      <c r="N877417" s="55"/>
      <c r="W877417" s="55"/>
    </row>
    <row r="877418" spans="9:23">
      <c r="I877418" s="56"/>
      <c r="N877418" s="56"/>
      <c r="W877418" s="56"/>
    </row>
    <row r="877544" spans="9:23">
      <c r="I877544" s="54"/>
      <c r="N877544" s="54"/>
      <c r="W877544" s="54"/>
    </row>
    <row r="877545" spans="9:23">
      <c r="I877545" s="55"/>
      <c r="N877545" s="55"/>
      <c r="W877545" s="55"/>
    </row>
    <row r="877546" spans="9:23">
      <c r="I877546" s="56"/>
      <c r="N877546" s="56"/>
      <c r="W877546" s="56"/>
    </row>
    <row r="877672" spans="9:23">
      <c r="I877672" s="54"/>
      <c r="N877672" s="54"/>
      <c r="W877672" s="54"/>
    </row>
    <row r="877673" spans="9:23">
      <c r="I877673" s="55"/>
      <c r="N877673" s="55"/>
      <c r="W877673" s="55"/>
    </row>
    <row r="877674" spans="9:23">
      <c r="I877674" s="56"/>
      <c r="N877674" s="56"/>
      <c r="W877674" s="56"/>
    </row>
    <row r="877800" spans="9:23">
      <c r="I877800" s="54"/>
      <c r="N877800" s="54"/>
      <c r="W877800" s="54"/>
    </row>
    <row r="877801" spans="9:23">
      <c r="I877801" s="55"/>
      <c r="N877801" s="55"/>
      <c r="W877801" s="55"/>
    </row>
    <row r="877802" spans="9:23">
      <c r="I877802" s="56"/>
      <c r="N877802" s="56"/>
      <c r="W877802" s="56"/>
    </row>
    <row r="877928" spans="9:23">
      <c r="I877928" s="54"/>
      <c r="N877928" s="54"/>
      <c r="W877928" s="54"/>
    </row>
    <row r="877929" spans="9:23">
      <c r="I877929" s="55"/>
      <c r="N877929" s="55"/>
      <c r="W877929" s="55"/>
    </row>
    <row r="877930" spans="9:23">
      <c r="I877930" s="56"/>
      <c r="N877930" s="56"/>
      <c r="W877930" s="56"/>
    </row>
    <row r="878056" spans="9:23">
      <c r="I878056" s="54"/>
      <c r="N878056" s="54"/>
      <c r="W878056" s="54"/>
    </row>
    <row r="878057" spans="9:23">
      <c r="I878057" s="55"/>
      <c r="N878057" s="55"/>
      <c r="W878057" s="55"/>
    </row>
    <row r="878058" spans="9:23">
      <c r="I878058" s="56"/>
      <c r="N878058" s="56"/>
      <c r="W878058" s="56"/>
    </row>
    <row r="878184" spans="9:23">
      <c r="I878184" s="54"/>
      <c r="N878184" s="54"/>
      <c r="W878184" s="54"/>
    </row>
    <row r="878185" spans="9:23">
      <c r="I878185" s="55"/>
      <c r="N878185" s="55"/>
      <c r="W878185" s="55"/>
    </row>
    <row r="878186" spans="9:23">
      <c r="I878186" s="56"/>
      <c r="N878186" s="56"/>
      <c r="W878186" s="56"/>
    </row>
    <row r="878312" spans="9:23">
      <c r="I878312" s="54"/>
      <c r="N878312" s="54"/>
      <c r="W878312" s="54"/>
    </row>
    <row r="878313" spans="9:23">
      <c r="I878313" s="55"/>
      <c r="N878313" s="55"/>
      <c r="W878313" s="55"/>
    </row>
    <row r="878314" spans="9:23">
      <c r="I878314" s="56"/>
      <c r="N878314" s="56"/>
      <c r="W878314" s="56"/>
    </row>
    <row r="878440" spans="9:23">
      <c r="I878440" s="54"/>
      <c r="N878440" s="54"/>
      <c r="W878440" s="54"/>
    </row>
    <row r="878441" spans="9:23">
      <c r="I878441" s="55"/>
      <c r="N878441" s="55"/>
      <c r="W878441" s="55"/>
    </row>
    <row r="878442" spans="9:23">
      <c r="I878442" s="56"/>
      <c r="N878442" s="56"/>
      <c r="W878442" s="56"/>
    </row>
    <row r="878568" spans="9:23">
      <c r="I878568" s="54"/>
      <c r="N878568" s="54"/>
      <c r="W878568" s="54"/>
    </row>
    <row r="878569" spans="9:23">
      <c r="I878569" s="55"/>
      <c r="N878569" s="55"/>
      <c r="W878569" s="55"/>
    </row>
    <row r="878570" spans="9:23">
      <c r="I878570" s="56"/>
      <c r="N878570" s="56"/>
      <c r="W878570" s="56"/>
    </row>
    <row r="878696" spans="9:23">
      <c r="I878696" s="54"/>
      <c r="N878696" s="54"/>
      <c r="W878696" s="54"/>
    </row>
    <row r="878697" spans="9:23">
      <c r="I878697" s="55"/>
      <c r="N878697" s="55"/>
      <c r="W878697" s="55"/>
    </row>
    <row r="878698" spans="9:23">
      <c r="I878698" s="56"/>
      <c r="N878698" s="56"/>
      <c r="W878698" s="56"/>
    </row>
    <row r="878824" spans="9:23">
      <c r="I878824" s="54"/>
      <c r="N878824" s="54"/>
      <c r="W878824" s="54"/>
    </row>
    <row r="878825" spans="9:23">
      <c r="I878825" s="55"/>
      <c r="N878825" s="55"/>
      <c r="W878825" s="55"/>
    </row>
    <row r="878826" spans="9:23">
      <c r="I878826" s="56"/>
      <c r="N878826" s="56"/>
      <c r="W878826" s="56"/>
    </row>
    <row r="878952" spans="9:23">
      <c r="I878952" s="54"/>
      <c r="N878952" s="54"/>
      <c r="W878952" s="54"/>
    </row>
    <row r="878953" spans="9:23">
      <c r="I878953" s="55"/>
      <c r="N878953" s="55"/>
      <c r="W878953" s="55"/>
    </row>
    <row r="878954" spans="9:23">
      <c r="I878954" s="56"/>
      <c r="N878954" s="56"/>
      <c r="W878954" s="56"/>
    </row>
    <row r="879080" spans="9:23">
      <c r="I879080" s="54"/>
      <c r="N879080" s="54"/>
      <c r="W879080" s="54"/>
    </row>
    <row r="879081" spans="9:23">
      <c r="I879081" s="55"/>
      <c r="N879081" s="55"/>
      <c r="W879081" s="55"/>
    </row>
    <row r="879082" spans="9:23">
      <c r="I879082" s="56"/>
      <c r="N879082" s="56"/>
      <c r="W879082" s="56"/>
    </row>
    <row r="879208" spans="9:23">
      <c r="I879208" s="54"/>
      <c r="N879208" s="54"/>
      <c r="W879208" s="54"/>
    </row>
    <row r="879209" spans="9:23">
      <c r="I879209" s="55"/>
      <c r="N879209" s="55"/>
      <c r="W879209" s="55"/>
    </row>
    <row r="879210" spans="9:23">
      <c r="I879210" s="56"/>
      <c r="N879210" s="56"/>
      <c r="W879210" s="56"/>
    </row>
    <row r="879336" spans="9:23">
      <c r="I879336" s="54"/>
      <c r="N879336" s="54"/>
      <c r="W879336" s="54"/>
    </row>
    <row r="879337" spans="9:23">
      <c r="I879337" s="55"/>
      <c r="N879337" s="55"/>
      <c r="W879337" s="55"/>
    </row>
    <row r="879338" spans="9:23">
      <c r="I879338" s="56"/>
      <c r="N879338" s="56"/>
      <c r="W879338" s="56"/>
    </row>
    <row r="879464" spans="9:23">
      <c r="I879464" s="54"/>
      <c r="N879464" s="54"/>
      <c r="W879464" s="54"/>
    </row>
    <row r="879465" spans="9:23">
      <c r="I879465" s="55"/>
      <c r="N879465" s="55"/>
      <c r="W879465" s="55"/>
    </row>
    <row r="879466" spans="9:23">
      <c r="I879466" s="56"/>
      <c r="N879466" s="56"/>
      <c r="W879466" s="56"/>
    </row>
    <row r="879592" spans="9:23">
      <c r="I879592" s="54"/>
      <c r="N879592" s="54"/>
      <c r="W879592" s="54"/>
    </row>
    <row r="879593" spans="9:23">
      <c r="I879593" s="55"/>
      <c r="N879593" s="55"/>
      <c r="W879593" s="55"/>
    </row>
    <row r="879594" spans="9:23">
      <c r="I879594" s="56"/>
      <c r="N879594" s="56"/>
      <c r="W879594" s="56"/>
    </row>
    <row r="879720" spans="9:23">
      <c r="I879720" s="54"/>
      <c r="N879720" s="54"/>
      <c r="W879720" s="54"/>
    </row>
    <row r="879721" spans="9:23">
      <c r="I879721" s="55"/>
      <c r="N879721" s="55"/>
      <c r="W879721" s="55"/>
    </row>
    <row r="879722" spans="9:23">
      <c r="I879722" s="56"/>
      <c r="N879722" s="56"/>
      <c r="W879722" s="56"/>
    </row>
    <row r="879848" spans="9:23">
      <c r="I879848" s="54"/>
      <c r="N879848" s="54"/>
      <c r="W879848" s="54"/>
    </row>
    <row r="879849" spans="9:23">
      <c r="I879849" s="55"/>
      <c r="N879849" s="55"/>
      <c r="W879849" s="55"/>
    </row>
    <row r="879850" spans="9:23">
      <c r="I879850" s="56"/>
      <c r="N879850" s="56"/>
      <c r="W879850" s="56"/>
    </row>
    <row r="879976" spans="9:23">
      <c r="I879976" s="54"/>
      <c r="N879976" s="54"/>
      <c r="W879976" s="54"/>
    </row>
    <row r="879977" spans="9:23">
      <c r="I879977" s="55"/>
      <c r="N879977" s="55"/>
      <c r="W879977" s="55"/>
    </row>
    <row r="879978" spans="9:23">
      <c r="I879978" s="56"/>
      <c r="N879978" s="56"/>
      <c r="W879978" s="56"/>
    </row>
    <row r="880104" spans="9:23">
      <c r="I880104" s="54"/>
      <c r="N880104" s="54"/>
      <c r="W880104" s="54"/>
    </row>
    <row r="880105" spans="9:23">
      <c r="I880105" s="55"/>
      <c r="N880105" s="55"/>
      <c r="W880105" s="55"/>
    </row>
    <row r="880106" spans="9:23">
      <c r="I880106" s="56"/>
      <c r="N880106" s="56"/>
      <c r="W880106" s="56"/>
    </row>
    <row r="880232" spans="9:23">
      <c r="I880232" s="54"/>
      <c r="N880232" s="54"/>
      <c r="W880232" s="54"/>
    </row>
    <row r="880233" spans="9:23">
      <c r="I880233" s="55"/>
      <c r="N880233" s="55"/>
      <c r="W880233" s="55"/>
    </row>
    <row r="880234" spans="9:23">
      <c r="I880234" s="56"/>
      <c r="N880234" s="56"/>
      <c r="W880234" s="56"/>
    </row>
    <row r="880360" spans="9:23">
      <c r="I880360" s="54"/>
      <c r="N880360" s="54"/>
      <c r="W880360" s="54"/>
    </row>
    <row r="880361" spans="9:23">
      <c r="I880361" s="55"/>
      <c r="N880361" s="55"/>
      <c r="W880361" s="55"/>
    </row>
    <row r="880362" spans="9:23">
      <c r="I880362" s="56"/>
      <c r="N880362" s="56"/>
      <c r="W880362" s="56"/>
    </row>
    <row r="880488" spans="9:23">
      <c r="I880488" s="54"/>
      <c r="N880488" s="54"/>
      <c r="W880488" s="54"/>
    </row>
    <row r="880489" spans="9:23">
      <c r="I880489" s="55"/>
      <c r="N880489" s="55"/>
      <c r="W880489" s="55"/>
    </row>
    <row r="880490" spans="9:23">
      <c r="I880490" s="56"/>
      <c r="N880490" s="56"/>
      <c r="W880490" s="56"/>
    </row>
    <row r="880616" spans="9:23">
      <c r="I880616" s="54"/>
      <c r="N880616" s="54"/>
      <c r="W880616" s="54"/>
    </row>
    <row r="880617" spans="9:23">
      <c r="I880617" s="55"/>
      <c r="N880617" s="55"/>
      <c r="W880617" s="55"/>
    </row>
    <row r="880618" spans="9:23">
      <c r="I880618" s="56"/>
      <c r="N880618" s="56"/>
      <c r="W880618" s="56"/>
    </row>
    <row r="880744" spans="9:23">
      <c r="I880744" s="54"/>
      <c r="N880744" s="54"/>
      <c r="W880744" s="54"/>
    </row>
    <row r="880745" spans="9:23">
      <c r="I880745" s="55"/>
      <c r="N880745" s="55"/>
      <c r="W880745" s="55"/>
    </row>
    <row r="880746" spans="9:23">
      <c r="I880746" s="56"/>
      <c r="N880746" s="56"/>
      <c r="W880746" s="56"/>
    </row>
    <row r="880872" spans="9:23">
      <c r="I880872" s="54"/>
      <c r="N880872" s="54"/>
      <c r="W880872" s="54"/>
    </row>
    <row r="880873" spans="9:23">
      <c r="I880873" s="55"/>
      <c r="N880873" s="55"/>
      <c r="W880873" s="55"/>
    </row>
    <row r="880874" spans="9:23">
      <c r="I880874" s="56"/>
      <c r="N880874" s="56"/>
      <c r="W880874" s="56"/>
    </row>
    <row r="881000" spans="9:23">
      <c r="I881000" s="54"/>
      <c r="N881000" s="54"/>
      <c r="W881000" s="54"/>
    </row>
    <row r="881001" spans="9:23">
      <c r="I881001" s="55"/>
      <c r="N881001" s="55"/>
      <c r="W881001" s="55"/>
    </row>
    <row r="881002" spans="9:23">
      <c r="I881002" s="56"/>
      <c r="N881002" s="56"/>
      <c r="W881002" s="56"/>
    </row>
    <row r="881128" spans="9:23">
      <c r="I881128" s="54"/>
      <c r="N881128" s="54"/>
      <c r="W881128" s="54"/>
    </row>
    <row r="881129" spans="9:23">
      <c r="I881129" s="55"/>
      <c r="N881129" s="55"/>
      <c r="W881129" s="55"/>
    </row>
    <row r="881130" spans="9:23">
      <c r="I881130" s="56"/>
      <c r="N881130" s="56"/>
      <c r="W881130" s="56"/>
    </row>
    <row r="881256" spans="9:23">
      <c r="I881256" s="54"/>
      <c r="N881256" s="54"/>
      <c r="W881256" s="54"/>
    </row>
    <row r="881257" spans="9:23">
      <c r="I881257" s="55"/>
      <c r="N881257" s="55"/>
      <c r="W881257" s="55"/>
    </row>
    <row r="881258" spans="9:23">
      <c r="I881258" s="56"/>
      <c r="N881258" s="56"/>
      <c r="W881258" s="56"/>
    </row>
    <row r="881384" spans="9:23">
      <c r="I881384" s="54"/>
      <c r="N881384" s="54"/>
      <c r="W881384" s="54"/>
    </row>
    <row r="881385" spans="9:23">
      <c r="I881385" s="55"/>
      <c r="N881385" s="55"/>
      <c r="W881385" s="55"/>
    </row>
    <row r="881386" spans="9:23">
      <c r="I881386" s="56"/>
      <c r="N881386" s="56"/>
      <c r="W881386" s="56"/>
    </row>
    <row r="881512" spans="9:23">
      <c r="I881512" s="54"/>
      <c r="N881512" s="54"/>
      <c r="W881512" s="54"/>
    </row>
    <row r="881513" spans="9:23">
      <c r="I881513" s="55"/>
      <c r="N881513" s="55"/>
      <c r="W881513" s="55"/>
    </row>
    <row r="881514" spans="9:23">
      <c r="I881514" s="56"/>
      <c r="N881514" s="56"/>
      <c r="W881514" s="56"/>
    </row>
    <row r="881640" spans="9:23">
      <c r="I881640" s="54"/>
      <c r="N881640" s="54"/>
      <c r="W881640" s="54"/>
    </row>
    <row r="881641" spans="9:23">
      <c r="I881641" s="55"/>
      <c r="N881641" s="55"/>
      <c r="W881641" s="55"/>
    </row>
    <row r="881642" spans="9:23">
      <c r="I881642" s="56"/>
      <c r="N881642" s="56"/>
      <c r="W881642" s="56"/>
    </row>
    <row r="881768" spans="9:23">
      <c r="I881768" s="54"/>
      <c r="N881768" s="54"/>
      <c r="W881768" s="54"/>
    </row>
    <row r="881769" spans="9:23">
      <c r="I881769" s="55"/>
      <c r="N881769" s="55"/>
      <c r="W881769" s="55"/>
    </row>
    <row r="881770" spans="9:23">
      <c r="I881770" s="56"/>
      <c r="N881770" s="56"/>
      <c r="W881770" s="56"/>
    </row>
    <row r="881896" spans="9:23">
      <c r="I881896" s="54"/>
      <c r="N881896" s="54"/>
      <c r="W881896" s="54"/>
    </row>
    <row r="881897" spans="9:23">
      <c r="I881897" s="55"/>
      <c r="N881897" s="55"/>
      <c r="W881897" s="55"/>
    </row>
    <row r="881898" spans="9:23">
      <c r="I881898" s="56"/>
      <c r="N881898" s="56"/>
      <c r="W881898" s="56"/>
    </row>
    <row r="882024" spans="9:23">
      <c r="I882024" s="54"/>
      <c r="N882024" s="54"/>
      <c r="W882024" s="54"/>
    </row>
    <row r="882025" spans="9:23">
      <c r="I882025" s="55"/>
      <c r="N882025" s="55"/>
      <c r="W882025" s="55"/>
    </row>
    <row r="882026" spans="9:23">
      <c r="I882026" s="56"/>
      <c r="N882026" s="56"/>
      <c r="W882026" s="56"/>
    </row>
    <row r="882152" spans="9:23">
      <c r="I882152" s="54"/>
      <c r="N882152" s="54"/>
      <c r="W882152" s="54"/>
    </row>
    <row r="882153" spans="9:23">
      <c r="I882153" s="55"/>
      <c r="N882153" s="55"/>
      <c r="W882153" s="55"/>
    </row>
    <row r="882154" spans="9:23">
      <c r="I882154" s="56"/>
      <c r="N882154" s="56"/>
      <c r="W882154" s="56"/>
    </row>
    <row r="882280" spans="9:23">
      <c r="I882280" s="54"/>
      <c r="N882280" s="54"/>
      <c r="W882280" s="54"/>
    </row>
    <row r="882281" spans="9:23">
      <c r="I882281" s="55"/>
      <c r="N882281" s="55"/>
      <c r="W882281" s="55"/>
    </row>
    <row r="882282" spans="9:23">
      <c r="I882282" s="56"/>
      <c r="N882282" s="56"/>
      <c r="W882282" s="56"/>
    </row>
    <row r="882408" spans="9:23">
      <c r="I882408" s="54"/>
      <c r="N882408" s="54"/>
      <c r="W882408" s="54"/>
    </row>
    <row r="882409" spans="9:23">
      <c r="I882409" s="55"/>
      <c r="N882409" s="55"/>
      <c r="W882409" s="55"/>
    </row>
    <row r="882410" spans="9:23">
      <c r="I882410" s="56"/>
      <c r="N882410" s="56"/>
      <c r="W882410" s="56"/>
    </row>
    <row r="882536" spans="9:23">
      <c r="I882536" s="54"/>
      <c r="N882536" s="54"/>
      <c r="W882536" s="54"/>
    </row>
    <row r="882537" spans="9:23">
      <c r="I882537" s="55"/>
      <c r="N882537" s="55"/>
      <c r="W882537" s="55"/>
    </row>
    <row r="882538" spans="9:23">
      <c r="I882538" s="56"/>
      <c r="N882538" s="56"/>
      <c r="W882538" s="56"/>
    </row>
    <row r="882664" spans="9:23">
      <c r="I882664" s="54"/>
      <c r="N882664" s="54"/>
      <c r="W882664" s="54"/>
    </row>
    <row r="882665" spans="9:23">
      <c r="I882665" s="55"/>
      <c r="N882665" s="55"/>
      <c r="W882665" s="55"/>
    </row>
    <row r="882666" spans="9:23">
      <c r="I882666" s="56"/>
      <c r="N882666" s="56"/>
      <c r="W882666" s="56"/>
    </row>
    <row r="882792" spans="9:23">
      <c r="I882792" s="54"/>
      <c r="N882792" s="54"/>
      <c r="W882792" s="54"/>
    </row>
    <row r="882793" spans="9:23">
      <c r="I882793" s="55"/>
      <c r="N882793" s="55"/>
      <c r="W882793" s="55"/>
    </row>
    <row r="882794" spans="9:23">
      <c r="I882794" s="56"/>
      <c r="N882794" s="56"/>
      <c r="W882794" s="56"/>
    </row>
    <row r="882920" spans="9:23">
      <c r="I882920" s="54"/>
      <c r="N882920" s="54"/>
      <c r="W882920" s="54"/>
    </row>
    <row r="882921" spans="9:23">
      <c r="I882921" s="55"/>
      <c r="N882921" s="55"/>
      <c r="W882921" s="55"/>
    </row>
    <row r="882922" spans="9:23">
      <c r="I882922" s="56"/>
      <c r="N882922" s="56"/>
      <c r="W882922" s="56"/>
    </row>
    <row r="883048" spans="9:23">
      <c r="I883048" s="54"/>
      <c r="N883048" s="54"/>
      <c r="W883048" s="54"/>
    </row>
    <row r="883049" spans="9:23">
      <c r="I883049" s="55"/>
      <c r="N883049" s="55"/>
      <c r="W883049" s="55"/>
    </row>
    <row r="883050" spans="9:23">
      <c r="I883050" s="56"/>
      <c r="N883050" s="56"/>
      <c r="W883050" s="56"/>
    </row>
    <row r="883176" spans="9:23">
      <c r="I883176" s="54"/>
      <c r="N883176" s="54"/>
      <c r="W883176" s="54"/>
    </row>
    <row r="883177" spans="9:23">
      <c r="I883177" s="55"/>
      <c r="N883177" s="55"/>
      <c r="W883177" s="55"/>
    </row>
    <row r="883178" spans="9:23">
      <c r="I883178" s="56"/>
      <c r="N883178" s="56"/>
      <c r="W883178" s="56"/>
    </row>
    <row r="883304" spans="9:23">
      <c r="I883304" s="54"/>
      <c r="N883304" s="54"/>
      <c r="W883304" s="54"/>
    </row>
    <row r="883305" spans="9:23">
      <c r="I883305" s="55"/>
      <c r="N883305" s="55"/>
      <c r="W883305" s="55"/>
    </row>
    <row r="883306" spans="9:23">
      <c r="I883306" s="56"/>
      <c r="N883306" s="56"/>
      <c r="W883306" s="56"/>
    </row>
    <row r="883432" spans="9:23">
      <c r="I883432" s="54"/>
      <c r="N883432" s="54"/>
      <c r="W883432" s="54"/>
    </row>
    <row r="883433" spans="9:23">
      <c r="I883433" s="55"/>
      <c r="N883433" s="55"/>
      <c r="W883433" s="55"/>
    </row>
    <row r="883434" spans="9:23">
      <c r="I883434" s="56"/>
      <c r="N883434" s="56"/>
      <c r="W883434" s="56"/>
    </row>
    <row r="883560" spans="9:23">
      <c r="I883560" s="54"/>
      <c r="N883560" s="54"/>
      <c r="W883560" s="54"/>
    </row>
    <row r="883561" spans="9:23">
      <c r="I883561" s="55"/>
      <c r="N883561" s="55"/>
      <c r="W883561" s="55"/>
    </row>
    <row r="883562" spans="9:23">
      <c r="I883562" s="56"/>
      <c r="N883562" s="56"/>
      <c r="W883562" s="56"/>
    </row>
    <row r="883688" spans="9:23">
      <c r="I883688" s="54"/>
      <c r="N883688" s="54"/>
      <c r="W883688" s="54"/>
    </row>
    <row r="883689" spans="9:23">
      <c r="I883689" s="55"/>
      <c r="N883689" s="55"/>
      <c r="W883689" s="55"/>
    </row>
    <row r="883690" spans="9:23">
      <c r="I883690" s="56"/>
      <c r="N883690" s="56"/>
      <c r="W883690" s="56"/>
    </row>
    <row r="883816" spans="9:23">
      <c r="I883816" s="54"/>
      <c r="N883816" s="54"/>
      <c r="W883816" s="54"/>
    </row>
    <row r="883817" spans="9:23">
      <c r="I883817" s="55"/>
      <c r="N883817" s="55"/>
      <c r="W883817" s="55"/>
    </row>
    <row r="883818" spans="9:23">
      <c r="I883818" s="56"/>
      <c r="N883818" s="56"/>
      <c r="W883818" s="56"/>
    </row>
    <row r="883944" spans="9:23">
      <c r="I883944" s="54"/>
      <c r="N883944" s="54"/>
      <c r="W883944" s="54"/>
    </row>
    <row r="883945" spans="9:23">
      <c r="I883945" s="55"/>
      <c r="N883945" s="55"/>
      <c r="W883945" s="55"/>
    </row>
    <row r="883946" spans="9:23">
      <c r="I883946" s="56"/>
      <c r="N883946" s="56"/>
      <c r="W883946" s="56"/>
    </row>
    <row r="884072" spans="9:23">
      <c r="I884072" s="54"/>
      <c r="N884072" s="54"/>
      <c r="W884072" s="54"/>
    </row>
    <row r="884073" spans="9:23">
      <c r="I884073" s="55"/>
      <c r="N884073" s="55"/>
      <c r="W884073" s="55"/>
    </row>
    <row r="884074" spans="9:23">
      <c r="I884074" s="56"/>
      <c r="N884074" s="56"/>
      <c r="W884074" s="56"/>
    </row>
    <row r="884200" spans="9:23">
      <c r="I884200" s="54"/>
      <c r="N884200" s="54"/>
      <c r="W884200" s="54"/>
    </row>
    <row r="884201" spans="9:23">
      <c r="I884201" s="55"/>
      <c r="N884201" s="55"/>
      <c r="W884201" s="55"/>
    </row>
    <row r="884202" spans="9:23">
      <c r="I884202" s="56"/>
      <c r="N884202" s="56"/>
      <c r="W884202" s="56"/>
    </row>
    <row r="884328" spans="9:23">
      <c r="I884328" s="54"/>
      <c r="N884328" s="54"/>
      <c r="W884328" s="54"/>
    </row>
    <row r="884329" spans="9:23">
      <c r="I884329" s="55"/>
      <c r="N884329" s="55"/>
      <c r="W884329" s="55"/>
    </row>
    <row r="884330" spans="9:23">
      <c r="I884330" s="56"/>
      <c r="N884330" s="56"/>
      <c r="W884330" s="56"/>
    </row>
    <row r="884456" spans="9:23">
      <c r="I884456" s="54"/>
      <c r="N884456" s="54"/>
      <c r="W884456" s="54"/>
    </row>
    <row r="884457" spans="9:23">
      <c r="I884457" s="55"/>
      <c r="N884457" s="55"/>
      <c r="W884457" s="55"/>
    </row>
    <row r="884458" spans="9:23">
      <c r="I884458" s="56"/>
      <c r="N884458" s="56"/>
      <c r="W884458" s="56"/>
    </row>
    <row r="884584" spans="9:23">
      <c r="I884584" s="54"/>
      <c r="N884584" s="54"/>
      <c r="W884584" s="54"/>
    </row>
    <row r="884585" spans="9:23">
      <c r="I884585" s="55"/>
      <c r="N884585" s="55"/>
      <c r="W884585" s="55"/>
    </row>
    <row r="884586" spans="9:23">
      <c r="I884586" s="56"/>
      <c r="N884586" s="56"/>
      <c r="W884586" s="56"/>
    </row>
    <row r="884712" spans="9:23">
      <c r="I884712" s="54"/>
      <c r="N884712" s="54"/>
      <c r="W884712" s="54"/>
    </row>
    <row r="884713" spans="9:23">
      <c r="I884713" s="55"/>
      <c r="N884713" s="55"/>
      <c r="W884713" s="55"/>
    </row>
    <row r="884714" spans="9:23">
      <c r="I884714" s="56"/>
      <c r="N884714" s="56"/>
      <c r="W884714" s="56"/>
    </row>
    <row r="884840" spans="9:23">
      <c r="I884840" s="54"/>
      <c r="N884840" s="54"/>
      <c r="W884840" s="54"/>
    </row>
    <row r="884841" spans="9:23">
      <c r="I884841" s="55"/>
      <c r="N884841" s="55"/>
      <c r="W884841" s="55"/>
    </row>
    <row r="884842" spans="9:23">
      <c r="I884842" s="56"/>
      <c r="N884842" s="56"/>
      <c r="W884842" s="56"/>
    </row>
    <row r="884968" spans="9:23">
      <c r="I884968" s="54"/>
      <c r="N884968" s="54"/>
      <c r="W884968" s="54"/>
    </row>
    <row r="884969" spans="9:23">
      <c r="I884969" s="55"/>
      <c r="N884969" s="55"/>
      <c r="W884969" s="55"/>
    </row>
    <row r="884970" spans="9:23">
      <c r="I884970" s="56"/>
      <c r="N884970" s="56"/>
      <c r="W884970" s="56"/>
    </row>
    <row r="885096" spans="9:23">
      <c r="I885096" s="54"/>
      <c r="N885096" s="54"/>
      <c r="W885096" s="54"/>
    </row>
    <row r="885097" spans="9:23">
      <c r="I885097" s="55"/>
      <c r="N885097" s="55"/>
      <c r="W885097" s="55"/>
    </row>
    <row r="885098" spans="9:23">
      <c r="I885098" s="56"/>
      <c r="N885098" s="56"/>
      <c r="W885098" s="56"/>
    </row>
    <row r="885224" spans="9:23">
      <c r="I885224" s="54"/>
      <c r="N885224" s="54"/>
      <c r="W885224" s="54"/>
    </row>
    <row r="885225" spans="9:23">
      <c r="I885225" s="55"/>
      <c r="N885225" s="55"/>
      <c r="W885225" s="55"/>
    </row>
    <row r="885226" spans="9:23">
      <c r="I885226" s="56"/>
      <c r="N885226" s="56"/>
      <c r="W885226" s="56"/>
    </row>
    <row r="885352" spans="9:23">
      <c r="I885352" s="54"/>
      <c r="N885352" s="54"/>
      <c r="W885352" s="54"/>
    </row>
    <row r="885353" spans="9:23">
      <c r="I885353" s="55"/>
      <c r="N885353" s="55"/>
      <c r="W885353" s="55"/>
    </row>
    <row r="885354" spans="9:23">
      <c r="I885354" s="56"/>
      <c r="N885354" s="56"/>
      <c r="W885354" s="56"/>
    </row>
    <row r="885480" spans="9:23">
      <c r="I885480" s="54"/>
      <c r="N885480" s="54"/>
      <c r="W885480" s="54"/>
    </row>
    <row r="885481" spans="9:23">
      <c r="I885481" s="55"/>
      <c r="N885481" s="55"/>
      <c r="W885481" s="55"/>
    </row>
    <row r="885482" spans="9:23">
      <c r="I885482" s="56"/>
      <c r="N885482" s="56"/>
      <c r="W885482" s="56"/>
    </row>
    <row r="885608" spans="9:23">
      <c r="I885608" s="54"/>
      <c r="N885608" s="54"/>
      <c r="W885608" s="54"/>
    </row>
    <row r="885609" spans="9:23">
      <c r="I885609" s="55"/>
      <c r="N885609" s="55"/>
      <c r="W885609" s="55"/>
    </row>
    <row r="885610" spans="9:23">
      <c r="I885610" s="56"/>
      <c r="N885610" s="56"/>
      <c r="W885610" s="56"/>
    </row>
    <row r="885736" spans="9:23">
      <c r="I885736" s="54"/>
      <c r="N885736" s="54"/>
      <c r="W885736" s="54"/>
    </row>
    <row r="885737" spans="9:23">
      <c r="I885737" s="55"/>
      <c r="N885737" s="55"/>
      <c r="W885737" s="55"/>
    </row>
    <row r="885738" spans="9:23">
      <c r="I885738" s="56"/>
      <c r="N885738" s="56"/>
      <c r="W885738" s="56"/>
    </row>
    <row r="885864" spans="9:23">
      <c r="I885864" s="54"/>
      <c r="N885864" s="54"/>
      <c r="W885864" s="54"/>
    </row>
    <row r="885865" spans="9:23">
      <c r="I885865" s="55"/>
      <c r="N885865" s="55"/>
      <c r="W885865" s="55"/>
    </row>
    <row r="885866" spans="9:23">
      <c r="I885866" s="56"/>
      <c r="N885866" s="56"/>
      <c r="W885866" s="56"/>
    </row>
    <row r="885992" spans="9:23">
      <c r="I885992" s="54"/>
      <c r="N885992" s="54"/>
      <c r="W885992" s="54"/>
    </row>
    <row r="885993" spans="9:23">
      <c r="I885993" s="55"/>
      <c r="N885993" s="55"/>
      <c r="W885993" s="55"/>
    </row>
    <row r="885994" spans="9:23">
      <c r="I885994" s="56"/>
      <c r="N885994" s="56"/>
      <c r="W885994" s="56"/>
    </row>
    <row r="886120" spans="9:23">
      <c r="I886120" s="54"/>
      <c r="N886120" s="54"/>
      <c r="W886120" s="54"/>
    </row>
    <row r="886121" spans="9:23">
      <c r="I886121" s="55"/>
      <c r="N886121" s="55"/>
      <c r="W886121" s="55"/>
    </row>
    <row r="886122" spans="9:23">
      <c r="I886122" s="56"/>
      <c r="N886122" s="56"/>
      <c r="W886122" s="56"/>
    </row>
    <row r="886248" spans="9:23">
      <c r="I886248" s="54"/>
      <c r="N886248" s="54"/>
      <c r="W886248" s="54"/>
    </row>
    <row r="886249" spans="9:23">
      <c r="I886249" s="55"/>
      <c r="N886249" s="55"/>
      <c r="W886249" s="55"/>
    </row>
    <row r="886250" spans="9:23">
      <c r="I886250" s="56"/>
      <c r="N886250" s="56"/>
      <c r="W886250" s="56"/>
    </row>
    <row r="886376" spans="9:23">
      <c r="I886376" s="54"/>
      <c r="N886376" s="54"/>
      <c r="W886376" s="54"/>
    </row>
    <row r="886377" spans="9:23">
      <c r="I886377" s="55"/>
      <c r="N886377" s="55"/>
      <c r="W886377" s="55"/>
    </row>
    <row r="886378" spans="9:23">
      <c r="I886378" s="56"/>
      <c r="N886378" s="56"/>
      <c r="W886378" s="56"/>
    </row>
    <row r="886504" spans="9:23">
      <c r="I886504" s="54"/>
      <c r="N886504" s="54"/>
      <c r="W886504" s="54"/>
    </row>
    <row r="886505" spans="9:23">
      <c r="I886505" s="55"/>
      <c r="N886505" s="55"/>
      <c r="W886505" s="55"/>
    </row>
    <row r="886506" spans="9:23">
      <c r="I886506" s="56"/>
      <c r="N886506" s="56"/>
      <c r="W886506" s="56"/>
    </row>
    <row r="886632" spans="9:23">
      <c r="I886632" s="54"/>
      <c r="N886632" s="54"/>
      <c r="W886632" s="54"/>
    </row>
    <row r="886633" spans="9:23">
      <c r="I886633" s="55"/>
      <c r="N886633" s="55"/>
      <c r="W886633" s="55"/>
    </row>
    <row r="886634" spans="9:23">
      <c r="I886634" s="56"/>
      <c r="N886634" s="56"/>
      <c r="W886634" s="56"/>
    </row>
    <row r="886760" spans="9:23">
      <c r="I886760" s="54"/>
      <c r="N886760" s="54"/>
      <c r="W886760" s="54"/>
    </row>
    <row r="886761" spans="9:23">
      <c r="I886761" s="55"/>
      <c r="N886761" s="55"/>
      <c r="W886761" s="55"/>
    </row>
    <row r="886762" spans="9:23">
      <c r="I886762" s="56"/>
      <c r="N886762" s="56"/>
      <c r="W886762" s="56"/>
    </row>
    <row r="886888" spans="9:23">
      <c r="I886888" s="54"/>
      <c r="N886888" s="54"/>
      <c r="W886888" s="54"/>
    </row>
    <row r="886889" spans="9:23">
      <c r="I886889" s="55"/>
      <c r="N886889" s="55"/>
      <c r="W886889" s="55"/>
    </row>
    <row r="886890" spans="9:23">
      <c r="I886890" s="56"/>
      <c r="N886890" s="56"/>
      <c r="W886890" s="56"/>
    </row>
    <row r="887016" spans="9:23">
      <c r="I887016" s="54"/>
      <c r="N887016" s="54"/>
      <c r="W887016" s="54"/>
    </row>
    <row r="887017" spans="9:23">
      <c r="I887017" s="55"/>
      <c r="N887017" s="55"/>
      <c r="W887017" s="55"/>
    </row>
    <row r="887018" spans="9:23">
      <c r="I887018" s="56"/>
      <c r="N887018" s="56"/>
      <c r="W887018" s="56"/>
    </row>
    <row r="887144" spans="9:23">
      <c r="I887144" s="54"/>
      <c r="N887144" s="54"/>
      <c r="W887144" s="54"/>
    </row>
    <row r="887145" spans="9:23">
      <c r="I887145" s="55"/>
      <c r="N887145" s="55"/>
      <c r="W887145" s="55"/>
    </row>
    <row r="887146" spans="9:23">
      <c r="I887146" s="56"/>
      <c r="N887146" s="56"/>
      <c r="W887146" s="56"/>
    </row>
    <row r="887272" spans="9:23">
      <c r="I887272" s="54"/>
      <c r="N887272" s="54"/>
      <c r="W887272" s="54"/>
    </row>
    <row r="887273" spans="9:23">
      <c r="I887273" s="55"/>
      <c r="N887273" s="55"/>
      <c r="W887273" s="55"/>
    </row>
    <row r="887274" spans="9:23">
      <c r="I887274" s="56"/>
      <c r="N887274" s="56"/>
      <c r="W887274" s="56"/>
    </row>
    <row r="887400" spans="9:23">
      <c r="I887400" s="54"/>
      <c r="N887400" s="54"/>
      <c r="W887400" s="54"/>
    </row>
    <row r="887401" spans="9:23">
      <c r="I887401" s="55"/>
      <c r="N887401" s="55"/>
      <c r="W887401" s="55"/>
    </row>
    <row r="887402" spans="9:23">
      <c r="I887402" s="56"/>
      <c r="N887402" s="56"/>
      <c r="W887402" s="56"/>
    </row>
    <row r="887528" spans="9:23">
      <c r="I887528" s="54"/>
      <c r="N887528" s="54"/>
      <c r="W887528" s="54"/>
    </row>
    <row r="887529" spans="9:23">
      <c r="I887529" s="55"/>
      <c r="N887529" s="55"/>
      <c r="W887529" s="55"/>
    </row>
    <row r="887530" spans="9:23">
      <c r="I887530" s="56"/>
      <c r="N887530" s="56"/>
      <c r="W887530" s="56"/>
    </row>
    <row r="887656" spans="9:23">
      <c r="I887656" s="54"/>
      <c r="N887656" s="54"/>
      <c r="W887656" s="54"/>
    </row>
    <row r="887657" spans="9:23">
      <c r="I887657" s="55"/>
      <c r="N887657" s="55"/>
      <c r="W887657" s="55"/>
    </row>
    <row r="887658" spans="9:23">
      <c r="I887658" s="56"/>
      <c r="N887658" s="56"/>
      <c r="W887658" s="56"/>
    </row>
    <row r="887784" spans="9:23">
      <c r="I887784" s="54"/>
      <c r="N887784" s="54"/>
      <c r="W887784" s="54"/>
    </row>
    <row r="887785" spans="9:23">
      <c r="I887785" s="55"/>
      <c r="N887785" s="55"/>
      <c r="W887785" s="55"/>
    </row>
    <row r="887786" spans="9:23">
      <c r="I887786" s="56"/>
      <c r="N887786" s="56"/>
      <c r="W887786" s="56"/>
    </row>
    <row r="887912" spans="9:23">
      <c r="I887912" s="54"/>
      <c r="N887912" s="54"/>
      <c r="W887912" s="54"/>
    </row>
    <row r="887913" spans="9:23">
      <c r="I887913" s="55"/>
      <c r="N887913" s="55"/>
      <c r="W887913" s="55"/>
    </row>
    <row r="887914" spans="9:23">
      <c r="I887914" s="56"/>
      <c r="N887914" s="56"/>
      <c r="W887914" s="56"/>
    </row>
    <row r="888040" spans="9:23">
      <c r="I888040" s="54"/>
      <c r="N888040" s="54"/>
      <c r="W888040" s="54"/>
    </row>
    <row r="888041" spans="9:23">
      <c r="I888041" s="55"/>
      <c r="N888041" s="55"/>
      <c r="W888041" s="55"/>
    </row>
    <row r="888042" spans="9:23">
      <c r="I888042" s="56"/>
      <c r="N888042" s="56"/>
      <c r="W888042" s="56"/>
    </row>
    <row r="888168" spans="9:23">
      <c r="I888168" s="54"/>
      <c r="N888168" s="54"/>
      <c r="W888168" s="54"/>
    </row>
    <row r="888169" spans="9:23">
      <c r="I888169" s="55"/>
      <c r="N888169" s="55"/>
      <c r="W888169" s="55"/>
    </row>
    <row r="888170" spans="9:23">
      <c r="I888170" s="56"/>
      <c r="N888170" s="56"/>
      <c r="W888170" s="56"/>
    </row>
    <row r="888296" spans="9:23">
      <c r="I888296" s="54"/>
      <c r="N888296" s="54"/>
      <c r="W888296" s="54"/>
    </row>
    <row r="888297" spans="9:23">
      <c r="I888297" s="55"/>
      <c r="N888297" s="55"/>
      <c r="W888297" s="55"/>
    </row>
    <row r="888298" spans="9:23">
      <c r="I888298" s="56"/>
      <c r="N888298" s="56"/>
      <c r="W888298" s="56"/>
    </row>
    <row r="888424" spans="9:23">
      <c r="I888424" s="54"/>
      <c r="N888424" s="54"/>
      <c r="W888424" s="54"/>
    </row>
    <row r="888425" spans="9:23">
      <c r="I888425" s="55"/>
      <c r="N888425" s="55"/>
      <c r="W888425" s="55"/>
    </row>
    <row r="888426" spans="9:23">
      <c r="I888426" s="56"/>
      <c r="N888426" s="56"/>
      <c r="W888426" s="56"/>
    </row>
    <row r="888552" spans="9:23">
      <c r="I888552" s="54"/>
      <c r="N888552" s="54"/>
      <c r="W888552" s="54"/>
    </row>
    <row r="888553" spans="9:23">
      <c r="I888553" s="55"/>
      <c r="N888553" s="55"/>
      <c r="W888553" s="55"/>
    </row>
    <row r="888554" spans="9:23">
      <c r="I888554" s="56"/>
      <c r="N888554" s="56"/>
      <c r="W888554" s="56"/>
    </row>
    <row r="888680" spans="9:23">
      <c r="I888680" s="54"/>
      <c r="N888680" s="54"/>
      <c r="W888680" s="54"/>
    </row>
    <row r="888681" spans="9:23">
      <c r="I888681" s="55"/>
      <c r="N888681" s="55"/>
      <c r="W888681" s="55"/>
    </row>
    <row r="888682" spans="9:23">
      <c r="I888682" s="56"/>
      <c r="N888682" s="56"/>
      <c r="W888682" s="56"/>
    </row>
    <row r="888808" spans="9:23">
      <c r="I888808" s="54"/>
      <c r="N888808" s="54"/>
      <c r="W888808" s="54"/>
    </row>
    <row r="888809" spans="9:23">
      <c r="I888809" s="55"/>
      <c r="N888809" s="55"/>
      <c r="W888809" s="55"/>
    </row>
    <row r="888810" spans="9:23">
      <c r="I888810" s="56"/>
      <c r="N888810" s="56"/>
      <c r="W888810" s="56"/>
    </row>
    <row r="888936" spans="9:23">
      <c r="I888936" s="54"/>
      <c r="N888936" s="54"/>
      <c r="W888936" s="54"/>
    </row>
    <row r="888937" spans="9:23">
      <c r="I888937" s="55"/>
      <c r="N888937" s="55"/>
      <c r="W888937" s="55"/>
    </row>
    <row r="888938" spans="9:23">
      <c r="I888938" s="56"/>
      <c r="N888938" s="56"/>
      <c r="W888938" s="56"/>
    </row>
    <row r="889064" spans="9:23">
      <c r="I889064" s="54"/>
      <c r="N889064" s="54"/>
      <c r="W889064" s="54"/>
    </row>
    <row r="889065" spans="9:23">
      <c r="I889065" s="55"/>
      <c r="N889065" s="55"/>
      <c r="W889065" s="55"/>
    </row>
    <row r="889066" spans="9:23">
      <c r="I889066" s="56"/>
      <c r="N889066" s="56"/>
      <c r="W889066" s="56"/>
    </row>
    <row r="889192" spans="9:23">
      <c r="I889192" s="54"/>
      <c r="N889192" s="54"/>
      <c r="W889192" s="54"/>
    </row>
    <row r="889193" spans="9:23">
      <c r="I889193" s="55"/>
      <c r="N889193" s="55"/>
      <c r="W889193" s="55"/>
    </row>
    <row r="889194" spans="9:23">
      <c r="I889194" s="56"/>
      <c r="N889194" s="56"/>
      <c r="W889194" s="56"/>
    </row>
    <row r="889320" spans="9:23">
      <c r="I889320" s="54"/>
      <c r="N889320" s="54"/>
      <c r="W889320" s="54"/>
    </row>
    <row r="889321" spans="9:23">
      <c r="I889321" s="55"/>
      <c r="N889321" s="55"/>
      <c r="W889321" s="55"/>
    </row>
    <row r="889322" spans="9:23">
      <c r="I889322" s="56"/>
      <c r="N889322" s="56"/>
      <c r="W889322" s="56"/>
    </row>
    <row r="889448" spans="9:23">
      <c r="I889448" s="54"/>
      <c r="N889448" s="54"/>
      <c r="W889448" s="54"/>
    </row>
    <row r="889449" spans="9:23">
      <c r="I889449" s="55"/>
      <c r="N889449" s="55"/>
      <c r="W889449" s="55"/>
    </row>
    <row r="889450" spans="9:23">
      <c r="I889450" s="56"/>
      <c r="N889450" s="56"/>
      <c r="W889450" s="56"/>
    </row>
    <row r="889576" spans="9:23">
      <c r="I889576" s="54"/>
      <c r="N889576" s="54"/>
      <c r="W889576" s="54"/>
    </row>
    <row r="889577" spans="9:23">
      <c r="I889577" s="55"/>
      <c r="N889577" s="55"/>
      <c r="W889577" s="55"/>
    </row>
    <row r="889578" spans="9:23">
      <c r="I889578" s="56"/>
      <c r="N889578" s="56"/>
      <c r="W889578" s="56"/>
    </row>
    <row r="889704" spans="9:23">
      <c r="I889704" s="54"/>
      <c r="N889704" s="54"/>
      <c r="W889704" s="54"/>
    </row>
    <row r="889705" spans="9:23">
      <c r="I889705" s="55"/>
      <c r="N889705" s="55"/>
      <c r="W889705" s="55"/>
    </row>
    <row r="889706" spans="9:23">
      <c r="I889706" s="56"/>
      <c r="N889706" s="56"/>
      <c r="W889706" s="56"/>
    </row>
    <row r="889832" spans="9:23">
      <c r="I889832" s="54"/>
      <c r="N889832" s="54"/>
      <c r="W889832" s="54"/>
    </row>
    <row r="889833" spans="9:23">
      <c r="I889833" s="55"/>
      <c r="N889833" s="55"/>
      <c r="W889833" s="55"/>
    </row>
    <row r="889834" spans="9:23">
      <c r="I889834" s="56"/>
      <c r="N889834" s="56"/>
      <c r="W889834" s="56"/>
    </row>
    <row r="889960" spans="9:23">
      <c r="I889960" s="54"/>
      <c r="N889960" s="54"/>
      <c r="W889960" s="54"/>
    </row>
    <row r="889961" spans="9:23">
      <c r="I889961" s="55"/>
      <c r="N889961" s="55"/>
      <c r="W889961" s="55"/>
    </row>
    <row r="889962" spans="9:23">
      <c r="I889962" s="56"/>
      <c r="N889962" s="56"/>
      <c r="W889962" s="56"/>
    </row>
    <row r="890088" spans="9:23">
      <c r="I890088" s="54"/>
      <c r="N890088" s="54"/>
      <c r="W890088" s="54"/>
    </row>
    <row r="890089" spans="9:23">
      <c r="I890089" s="55"/>
      <c r="N890089" s="55"/>
      <c r="W890089" s="55"/>
    </row>
    <row r="890090" spans="9:23">
      <c r="I890090" s="56"/>
      <c r="N890090" s="56"/>
      <c r="W890090" s="56"/>
    </row>
    <row r="890216" spans="9:23">
      <c r="I890216" s="54"/>
      <c r="N890216" s="54"/>
      <c r="W890216" s="54"/>
    </row>
    <row r="890217" spans="9:23">
      <c r="I890217" s="55"/>
      <c r="N890217" s="55"/>
      <c r="W890217" s="55"/>
    </row>
    <row r="890218" spans="9:23">
      <c r="I890218" s="56"/>
      <c r="N890218" s="56"/>
      <c r="W890218" s="56"/>
    </row>
    <row r="890344" spans="9:23">
      <c r="I890344" s="54"/>
      <c r="N890344" s="54"/>
      <c r="W890344" s="54"/>
    </row>
    <row r="890345" spans="9:23">
      <c r="I890345" s="55"/>
      <c r="N890345" s="55"/>
      <c r="W890345" s="55"/>
    </row>
    <row r="890346" spans="9:23">
      <c r="I890346" s="56"/>
      <c r="N890346" s="56"/>
      <c r="W890346" s="56"/>
    </row>
    <row r="890472" spans="9:23">
      <c r="I890472" s="54"/>
      <c r="N890472" s="54"/>
      <c r="W890472" s="54"/>
    </row>
    <row r="890473" spans="9:23">
      <c r="I890473" s="55"/>
      <c r="N890473" s="55"/>
      <c r="W890473" s="55"/>
    </row>
    <row r="890474" spans="9:23">
      <c r="I890474" s="56"/>
      <c r="N890474" s="56"/>
      <c r="W890474" s="56"/>
    </row>
    <row r="890600" spans="9:23">
      <c r="I890600" s="54"/>
      <c r="N890600" s="54"/>
      <c r="W890600" s="54"/>
    </row>
    <row r="890601" spans="9:23">
      <c r="I890601" s="55"/>
      <c r="N890601" s="55"/>
      <c r="W890601" s="55"/>
    </row>
    <row r="890602" spans="9:23">
      <c r="I890602" s="56"/>
      <c r="N890602" s="56"/>
      <c r="W890602" s="56"/>
    </row>
    <row r="890728" spans="9:23">
      <c r="I890728" s="54"/>
      <c r="N890728" s="54"/>
      <c r="W890728" s="54"/>
    </row>
    <row r="890729" spans="9:23">
      <c r="I890729" s="55"/>
      <c r="N890729" s="55"/>
      <c r="W890729" s="55"/>
    </row>
    <row r="890730" spans="9:23">
      <c r="I890730" s="56"/>
      <c r="N890730" s="56"/>
      <c r="W890730" s="56"/>
    </row>
    <row r="890856" spans="9:23">
      <c r="I890856" s="54"/>
      <c r="N890856" s="54"/>
      <c r="W890856" s="54"/>
    </row>
    <row r="890857" spans="9:23">
      <c r="I890857" s="55"/>
      <c r="N890857" s="55"/>
      <c r="W890857" s="55"/>
    </row>
    <row r="890858" spans="9:23">
      <c r="I890858" s="56"/>
      <c r="N890858" s="56"/>
      <c r="W890858" s="56"/>
    </row>
    <row r="890984" spans="9:23">
      <c r="I890984" s="54"/>
      <c r="N890984" s="54"/>
      <c r="W890984" s="54"/>
    </row>
    <row r="890985" spans="9:23">
      <c r="I890985" s="55"/>
      <c r="N890985" s="55"/>
      <c r="W890985" s="55"/>
    </row>
    <row r="890986" spans="9:23">
      <c r="I890986" s="56"/>
      <c r="N890986" s="56"/>
      <c r="W890986" s="56"/>
    </row>
    <row r="891112" spans="9:23">
      <c r="I891112" s="54"/>
      <c r="N891112" s="54"/>
      <c r="W891112" s="54"/>
    </row>
    <row r="891113" spans="9:23">
      <c r="I891113" s="55"/>
      <c r="N891113" s="55"/>
      <c r="W891113" s="55"/>
    </row>
    <row r="891114" spans="9:23">
      <c r="I891114" s="56"/>
      <c r="N891114" s="56"/>
      <c r="W891114" s="56"/>
    </row>
    <row r="891240" spans="9:23">
      <c r="I891240" s="54"/>
      <c r="N891240" s="54"/>
      <c r="W891240" s="54"/>
    </row>
    <row r="891241" spans="9:23">
      <c r="I891241" s="55"/>
      <c r="N891241" s="55"/>
      <c r="W891241" s="55"/>
    </row>
    <row r="891242" spans="9:23">
      <c r="I891242" s="56"/>
      <c r="N891242" s="56"/>
      <c r="W891242" s="56"/>
    </row>
    <row r="891368" spans="9:23">
      <c r="I891368" s="54"/>
      <c r="N891368" s="54"/>
      <c r="W891368" s="54"/>
    </row>
    <row r="891369" spans="9:23">
      <c r="I891369" s="55"/>
      <c r="N891369" s="55"/>
      <c r="W891369" s="55"/>
    </row>
    <row r="891370" spans="9:23">
      <c r="I891370" s="56"/>
      <c r="N891370" s="56"/>
      <c r="W891370" s="56"/>
    </row>
    <row r="891496" spans="9:23">
      <c r="I891496" s="54"/>
      <c r="N891496" s="54"/>
      <c r="W891496" s="54"/>
    </row>
    <row r="891497" spans="9:23">
      <c r="I891497" s="55"/>
      <c r="N891497" s="55"/>
      <c r="W891497" s="55"/>
    </row>
    <row r="891498" spans="9:23">
      <c r="I891498" s="56"/>
      <c r="N891498" s="56"/>
      <c r="W891498" s="56"/>
    </row>
    <row r="891624" spans="9:23">
      <c r="I891624" s="54"/>
      <c r="N891624" s="54"/>
      <c r="W891624" s="54"/>
    </row>
    <row r="891625" spans="9:23">
      <c r="I891625" s="55"/>
      <c r="N891625" s="55"/>
      <c r="W891625" s="55"/>
    </row>
    <row r="891626" spans="9:23">
      <c r="I891626" s="56"/>
      <c r="N891626" s="56"/>
      <c r="W891626" s="56"/>
    </row>
    <row r="891752" spans="9:23">
      <c r="I891752" s="54"/>
      <c r="N891752" s="54"/>
      <c r="W891752" s="54"/>
    </row>
    <row r="891753" spans="9:23">
      <c r="I891753" s="55"/>
      <c r="N891753" s="55"/>
      <c r="W891753" s="55"/>
    </row>
    <row r="891754" spans="9:23">
      <c r="I891754" s="56"/>
      <c r="N891754" s="56"/>
      <c r="W891754" s="56"/>
    </row>
    <row r="891880" spans="9:23">
      <c r="I891880" s="54"/>
      <c r="N891880" s="54"/>
      <c r="W891880" s="54"/>
    </row>
    <row r="891881" spans="9:23">
      <c r="I891881" s="55"/>
      <c r="N891881" s="55"/>
      <c r="W891881" s="55"/>
    </row>
    <row r="891882" spans="9:23">
      <c r="I891882" s="56"/>
      <c r="N891882" s="56"/>
      <c r="W891882" s="56"/>
    </row>
    <row r="892008" spans="9:23">
      <c r="I892008" s="54"/>
      <c r="N892008" s="54"/>
      <c r="W892008" s="54"/>
    </row>
    <row r="892009" spans="9:23">
      <c r="I892009" s="55"/>
      <c r="N892009" s="55"/>
      <c r="W892009" s="55"/>
    </row>
    <row r="892010" spans="9:23">
      <c r="I892010" s="56"/>
      <c r="N892010" s="56"/>
      <c r="W892010" s="56"/>
    </row>
    <row r="892136" spans="9:23">
      <c r="I892136" s="54"/>
      <c r="N892136" s="54"/>
      <c r="W892136" s="54"/>
    </row>
    <row r="892137" spans="9:23">
      <c r="I892137" s="55"/>
      <c r="N892137" s="55"/>
      <c r="W892137" s="55"/>
    </row>
    <row r="892138" spans="9:23">
      <c r="I892138" s="56"/>
      <c r="N892138" s="56"/>
      <c r="W892138" s="56"/>
    </row>
    <row r="892264" spans="9:23">
      <c r="I892264" s="54"/>
      <c r="N892264" s="54"/>
      <c r="W892264" s="54"/>
    </row>
    <row r="892265" spans="9:23">
      <c r="I892265" s="55"/>
      <c r="N892265" s="55"/>
      <c r="W892265" s="55"/>
    </row>
    <row r="892266" spans="9:23">
      <c r="I892266" s="56"/>
      <c r="N892266" s="56"/>
      <c r="W892266" s="56"/>
    </row>
    <row r="892392" spans="9:23">
      <c r="I892392" s="54"/>
      <c r="N892392" s="54"/>
      <c r="W892392" s="54"/>
    </row>
    <row r="892393" spans="9:23">
      <c r="I892393" s="55"/>
      <c r="N892393" s="55"/>
      <c r="W892393" s="55"/>
    </row>
    <row r="892394" spans="9:23">
      <c r="I892394" s="56"/>
      <c r="N892394" s="56"/>
      <c r="W892394" s="56"/>
    </row>
    <row r="892520" spans="9:23">
      <c r="I892520" s="54"/>
      <c r="N892520" s="54"/>
      <c r="W892520" s="54"/>
    </row>
    <row r="892521" spans="9:23">
      <c r="I892521" s="55"/>
      <c r="N892521" s="55"/>
      <c r="W892521" s="55"/>
    </row>
    <row r="892522" spans="9:23">
      <c r="I892522" s="56"/>
      <c r="N892522" s="56"/>
      <c r="W892522" s="56"/>
    </row>
    <row r="892648" spans="9:23">
      <c r="I892648" s="54"/>
      <c r="N892648" s="54"/>
      <c r="W892648" s="54"/>
    </row>
    <row r="892649" spans="9:23">
      <c r="I892649" s="55"/>
      <c r="N892649" s="55"/>
      <c r="W892649" s="55"/>
    </row>
    <row r="892650" spans="9:23">
      <c r="I892650" s="56"/>
      <c r="N892650" s="56"/>
      <c r="W892650" s="56"/>
    </row>
    <row r="892776" spans="9:23">
      <c r="I892776" s="54"/>
      <c r="N892776" s="54"/>
      <c r="W892776" s="54"/>
    </row>
    <row r="892777" spans="9:23">
      <c r="I892777" s="55"/>
      <c r="N892777" s="55"/>
      <c r="W892777" s="55"/>
    </row>
    <row r="892778" spans="9:23">
      <c r="I892778" s="56"/>
      <c r="N892778" s="56"/>
      <c r="W892778" s="56"/>
    </row>
    <row r="892904" spans="9:23">
      <c r="I892904" s="54"/>
      <c r="N892904" s="54"/>
      <c r="W892904" s="54"/>
    </row>
    <row r="892905" spans="9:23">
      <c r="I892905" s="55"/>
      <c r="N892905" s="55"/>
      <c r="W892905" s="55"/>
    </row>
    <row r="892906" spans="9:23">
      <c r="I892906" s="56"/>
      <c r="N892906" s="56"/>
      <c r="W892906" s="56"/>
    </row>
    <row r="893032" spans="9:23">
      <c r="I893032" s="54"/>
      <c r="N893032" s="54"/>
      <c r="W893032" s="54"/>
    </row>
    <row r="893033" spans="9:23">
      <c r="I893033" s="55"/>
      <c r="N893033" s="55"/>
      <c r="W893033" s="55"/>
    </row>
    <row r="893034" spans="9:23">
      <c r="I893034" s="56"/>
      <c r="N893034" s="56"/>
      <c r="W893034" s="56"/>
    </row>
    <row r="893160" spans="9:23">
      <c r="I893160" s="54"/>
      <c r="N893160" s="54"/>
      <c r="W893160" s="54"/>
    </row>
    <row r="893161" spans="9:23">
      <c r="I893161" s="55"/>
      <c r="N893161" s="55"/>
      <c r="W893161" s="55"/>
    </row>
    <row r="893162" spans="9:23">
      <c r="I893162" s="56"/>
      <c r="N893162" s="56"/>
      <c r="W893162" s="56"/>
    </row>
    <row r="893288" spans="9:23">
      <c r="I893288" s="54"/>
      <c r="N893288" s="54"/>
      <c r="W893288" s="54"/>
    </row>
    <row r="893289" spans="9:23">
      <c r="I893289" s="55"/>
      <c r="N893289" s="55"/>
      <c r="W893289" s="55"/>
    </row>
    <row r="893290" spans="9:23">
      <c r="I893290" s="56"/>
      <c r="N893290" s="56"/>
      <c r="W893290" s="56"/>
    </row>
    <row r="893416" spans="9:23">
      <c r="I893416" s="54"/>
      <c r="N893416" s="54"/>
      <c r="W893416" s="54"/>
    </row>
    <row r="893417" spans="9:23">
      <c r="I893417" s="55"/>
      <c r="N893417" s="55"/>
      <c r="W893417" s="55"/>
    </row>
    <row r="893418" spans="9:23">
      <c r="I893418" s="56"/>
      <c r="N893418" s="56"/>
      <c r="W893418" s="56"/>
    </row>
    <row r="893544" spans="9:23">
      <c r="I893544" s="54"/>
      <c r="N893544" s="54"/>
      <c r="W893544" s="54"/>
    </row>
    <row r="893545" spans="9:23">
      <c r="I893545" s="55"/>
      <c r="N893545" s="55"/>
      <c r="W893545" s="55"/>
    </row>
    <row r="893546" spans="9:23">
      <c r="I893546" s="56"/>
      <c r="N893546" s="56"/>
      <c r="W893546" s="56"/>
    </row>
    <row r="893672" spans="9:23">
      <c r="I893672" s="54"/>
      <c r="N893672" s="54"/>
      <c r="W893672" s="54"/>
    </row>
    <row r="893673" spans="9:23">
      <c r="I893673" s="55"/>
      <c r="N893673" s="55"/>
      <c r="W893673" s="55"/>
    </row>
    <row r="893674" spans="9:23">
      <c r="I893674" s="56"/>
      <c r="N893674" s="56"/>
      <c r="W893674" s="56"/>
    </row>
    <row r="893800" spans="9:23">
      <c r="I893800" s="54"/>
      <c r="N893800" s="54"/>
      <c r="W893800" s="54"/>
    </row>
    <row r="893801" spans="9:23">
      <c r="I893801" s="55"/>
      <c r="N893801" s="55"/>
      <c r="W893801" s="55"/>
    </row>
    <row r="893802" spans="9:23">
      <c r="I893802" s="56"/>
      <c r="N893802" s="56"/>
      <c r="W893802" s="56"/>
    </row>
    <row r="893928" spans="9:23">
      <c r="I893928" s="54"/>
      <c r="N893928" s="54"/>
      <c r="W893928" s="54"/>
    </row>
    <row r="893929" spans="9:23">
      <c r="I893929" s="55"/>
      <c r="N893929" s="55"/>
      <c r="W893929" s="55"/>
    </row>
    <row r="893930" spans="9:23">
      <c r="I893930" s="56"/>
      <c r="N893930" s="56"/>
      <c r="W893930" s="56"/>
    </row>
    <row r="894056" spans="9:23">
      <c r="I894056" s="54"/>
      <c r="N894056" s="54"/>
      <c r="W894056" s="54"/>
    </row>
    <row r="894057" spans="9:23">
      <c r="I894057" s="55"/>
      <c r="N894057" s="55"/>
      <c r="W894057" s="55"/>
    </row>
    <row r="894058" spans="9:23">
      <c r="I894058" s="56"/>
      <c r="N894058" s="56"/>
      <c r="W894058" s="56"/>
    </row>
    <row r="894184" spans="9:23">
      <c r="I894184" s="54"/>
      <c r="N894184" s="54"/>
      <c r="W894184" s="54"/>
    </row>
    <row r="894185" spans="9:23">
      <c r="I894185" s="55"/>
      <c r="N894185" s="55"/>
      <c r="W894185" s="55"/>
    </row>
    <row r="894186" spans="9:23">
      <c r="I894186" s="56"/>
      <c r="N894186" s="56"/>
      <c r="W894186" s="56"/>
    </row>
    <row r="894312" spans="9:23">
      <c r="I894312" s="54"/>
      <c r="N894312" s="54"/>
      <c r="W894312" s="54"/>
    </row>
    <row r="894313" spans="9:23">
      <c r="I894313" s="55"/>
      <c r="N894313" s="55"/>
      <c r="W894313" s="55"/>
    </row>
    <row r="894314" spans="9:23">
      <c r="I894314" s="56"/>
      <c r="N894314" s="56"/>
      <c r="W894314" s="56"/>
    </row>
    <row r="894440" spans="9:23">
      <c r="I894440" s="54"/>
      <c r="N894440" s="54"/>
      <c r="W894440" s="54"/>
    </row>
    <row r="894441" spans="9:23">
      <c r="I894441" s="55"/>
      <c r="N894441" s="55"/>
      <c r="W894441" s="55"/>
    </row>
    <row r="894442" spans="9:23">
      <c r="I894442" s="56"/>
      <c r="N894442" s="56"/>
      <c r="W894442" s="56"/>
    </row>
    <row r="894568" spans="9:23">
      <c r="I894568" s="54"/>
      <c r="N894568" s="54"/>
      <c r="W894568" s="54"/>
    </row>
    <row r="894569" spans="9:23">
      <c r="I894569" s="55"/>
      <c r="N894569" s="55"/>
      <c r="W894569" s="55"/>
    </row>
    <row r="894570" spans="9:23">
      <c r="I894570" s="56"/>
      <c r="N894570" s="56"/>
      <c r="W894570" s="56"/>
    </row>
    <row r="894696" spans="9:23">
      <c r="I894696" s="54"/>
      <c r="N894696" s="54"/>
      <c r="W894696" s="54"/>
    </row>
    <row r="894697" spans="9:23">
      <c r="I894697" s="55"/>
      <c r="N894697" s="55"/>
      <c r="W894697" s="55"/>
    </row>
    <row r="894698" spans="9:23">
      <c r="I894698" s="56"/>
      <c r="N894698" s="56"/>
      <c r="W894698" s="56"/>
    </row>
    <row r="894824" spans="9:23">
      <c r="I894824" s="54"/>
      <c r="N894824" s="54"/>
      <c r="W894824" s="54"/>
    </row>
    <row r="894825" spans="9:23">
      <c r="I894825" s="55"/>
      <c r="N894825" s="55"/>
      <c r="W894825" s="55"/>
    </row>
    <row r="894826" spans="9:23">
      <c r="I894826" s="56"/>
      <c r="N894826" s="56"/>
      <c r="W894826" s="56"/>
    </row>
    <row r="894952" spans="9:23">
      <c r="I894952" s="54"/>
      <c r="N894952" s="54"/>
      <c r="W894952" s="54"/>
    </row>
    <row r="894953" spans="9:23">
      <c r="I894953" s="55"/>
      <c r="N894953" s="55"/>
      <c r="W894953" s="55"/>
    </row>
    <row r="894954" spans="9:23">
      <c r="I894954" s="56"/>
      <c r="N894954" s="56"/>
      <c r="W894954" s="56"/>
    </row>
    <row r="895080" spans="9:23">
      <c r="I895080" s="54"/>
      <c r="N895080" s="54"/>
      <c r="W895080" s="54"/>
    </row>
    <row r="895081" spans="9:23">
      <c r="I895081" s="55"/>
      <c r="N895081" s="55"/>
      <c r="W895081" s="55"/>
    </row>
    <row r="895082" spans="9:23">
      <c r="I895082" s="56"/>
      <c r="N895082" s="56"/>
      <c r="W895082" s="56"/>
    </row>
    <row r="895208" spans="9:23">
      <c r="I895208" s="54"/>
      <c r="N895208" s="54"/>
      <c r="W895208" s="54"/>
    </row>
    <row r="895209" spans="9:23">
      <c r="I895209" s="55"/>
      <c r="N895209" s="55"/>
      <c r="W895209" s="55"/>
    </row>
    <row r="895210" spans="9:23">
      <c r="I895210" s="56"/>
      <c r="N895210" s="56"/>
      <c r="W895210" s="56"/>
    </row>
    <row r="895336" spans="9:23">
      <c r="I895336" s="54"/>
      <c r="N895336" s="54"/>
      <c r="W895336" s="54"/>
    </row>
    <row r="895337" spans="9:23">
      <c r="I895337" s="55"/>
      <c r="N895337" s="55"/>
      <c r="W895337" s="55"/>
    </row>
    <row r="895338" spans="9:23">
      <c r="I895338" s="56"/>
      <c r="N895338" s="56"/>
      <c r="W895338" s="56"/>
    </row>
    <row r="895464" spans="9:23">
      <c r="I895464" s="54"/>
      <c r="N895464" s="54"/>
      <c r="W895464" s="54"/>
    </row>
    <row r="895465" spans="9:23">
      <c r="I895465" s="55"/>
      <c r="N895465" s="55"/>
      <c r="W895465" s="55"/>
    </row>
    <row r="895466" spans="9:23">
      <c r="I895466" s="56"/>
      <c r="N895466" s="56"/>
      <c r="W895466" s="56"/>
    </row>
    <row r="895592" spans="9:23">
      <c r="I895592" s="54"/>
      <c r="N895592" s="54"/>
      <c r="W895592" s="54"/>
    </row>
    <row r="895593" spans="9:23">
      <c r="I895593" s="55"/>
      <c r="N895593" s="55"/>
      <c r="W895593" s="55"/>
    </row>
    <row r="895594" spans="9:23">
      <c r="I895594" s="56"/>
      <c r="N895594" s="56"/>
      <c r="W895594" s="56"/>
    </row>
    <row r="895720" spans="9:23">
      <c r="I895720" s="54"/>
      <c r="N895720" s="54"/>
      <c r="W895720" s="54"/>
    </row>
    <row r="895721" spans="9:23">
      <c r="I895721" s="55"/>
      <c r="N895721" s="55"/>
      <c r="W895721" s="55"/>
    </row>
    <row r="895722" spans="9:23">
      <c r="I895722" s="56"/>
      <c r="N895722" s="56"/>
      <c r="W895722" s="56"/>
    </row>
    <row r="895848" spans="9:23">
      <c r="I895848" s="54"/>
      <c r="N895848" s="54"/>
      <c r="W895848" s="54"/>
    </row>
    <row r="895849" spans="9:23">
      <c r="I895849" s="55"/>
      <c r="N895849" s="55"/>
      <c r="W895849" s="55"/>
    </row>
    <row r="895850" spans="9:23">
      <c r="I895850" s="56"/>
      <c r="N895850" s="56"/>
      <c r="W895850" s="56"/>
    </row>
    <row r="895976" spans="9:23">
      <c r="I895976" s="54"/>
      <c r="N895976" s="54"/>
      <c r="W895976" s="54"/>
    </row>
    <row r="895977" spans="9:23">
      <c r="I895977" s="55"/>
      <c r="N895977" s="55"/>
      <c r="W895977" s="55"/>
    </row>
    <row r="895978" spans="9:23">
      <c r="I895978" s="56"/>
      <c r="N895978" s="56"/>
      <c r="W895978" s="56"/>
    </row>
    <row r="896104" spans="9:23">
      <c r="I896104" s="54"/>
      <c r="N896104" s="54"/>
      <c r="W896104" s="54"/>
    </row>
    <row r="896105" spans="9:23">
      <c r="I896105" s="55"/>
      <c r="N896105" s="55"/>
      <c r="W896105" s="55"/>
    </row>
    <row r="896106" spans="9:23">
      <c r="I896106" s="56"/>
      <c r="N896106" s="56"/>
      <c r="W896106" s="56"/>
    </row>
    <row r="896232" spans="9:23">
      <c r="I896232" s="54"/>
      <c r="N896232" s="54"/>
      <c r="W896232" s="54"/>
    </row>
    <row r="896233" spans="9:23">
      <c r="I896233" s="55"/>
      <c r="N896233" s="55"/>
      <c r="W896233" s="55"/>
    </row>
    <row r="896234" spans="9:23">
      <c r="I896234" s="56"/>
      <c r="N896234" s="56"/>
      <c r="W896234" s="56"/>
    </row>
    <row r="896360" spans="9:23">
      <c r="I896360" s="54"/>
      <c r="N896360" s="54"/>
      <c r="W896360" s="54"/>
    </row>
    <row r="896361" spans="9:23">
      <c r="I896361" s="55"/>
      <c r="N896361" s="55"/>
      <c r="W896361" s="55"/>
    </row>
    <row r="896362" spans="9:23">
      <c r="I896362" s="56"/>
      <c r="N896362" s="56"/>
      <c r="W896362" s="56"/>
    </row>
    <row r="896488" spans="9:23">
      <c r="I896488" s="54"/>
      <c r="N896488" s="54"/>
      <c r="W896488" s="54"/>
    </row>
    <row r="896489" spans="9:23">
      <c r="I896489" s="55"/>
      <c r="N896489" s="55"/>
      <c r="W896489" s="55"/>
    </row>
    <row r="896490" spans="9:23">
      <c r="I896490" s="56"/>
      <c r="N896490" s="56"/>
      <c r="W896490" s="56"/>
    </row>
    <row r="896616" spans="9:23">
      <c r="I896616" s="54"/>
      <c r="N896616" s="54"/>
      <c r="W896616" s="54"/>
    </row>
    <row r="896617" spans="9:23">
      <c r="I896617" s="55"/>
      <c r="N896617" s="55"/>
      <c r="W896617" s="55"/>
    </row>
    <row r="896618" spans="9:23">
      <c r="I896618" s="56"/>
      <c r="N896618" s="56"/>
      <c r="W896618" s="56"/>
    </row>
    <row r="896744" spans="9:23">
      <c r="I896744" s="54"/>
      <c r="N896744" s="54"/>
      <c r="W896744" s="54"/>
    </row>
    <row r="896745" spans="9:23">
      <c r="I896745" s="55"/>
      <c r="N896745" s="55"/>
      <c r="W896745" s="55"/>
    </row>
    <row r="896746" spans="9:23">
      <c r="I896746" s="56"/>
      <c r="N896746" s="56"/>
      <c r="W896746" s="56"/>
    </row>
    <row r="896872" spans="9:23">
      <c r="I896872" s="54"/>
      <c r="N896872" s="54"/>
      <c r="W896872" s="54"/>
    </row>
    <row r="896873" spans="9:23">
      <c r="I896873" s="55"/>
      <c r="N896873" s="55"/>
      <c r="W896873" s="55"/>
    </row>
    <row r="896874" spans="9:23">
      <c r="I896874" s="56"/>
      <c r="N896874" s="56"/>
      <c r="W896874" s="56"/>
    </row>
    <row r="897000" spans="9:23">
      <c r="I897000" s="54"/>
      <c r="N897000" s="54"/>
      <c r="W897000" s="54"/>
    </row>
    <row r="897001" spans="9:23">
      <c r="I897001" s="55"/>
      <c r="N897001" s="55"/>
      <c r="W897001" s="55"/>
    </row>
    <row r="897002" spans="9:23">
      <c r="I897002" s="56"/>
      <c r="N897002" s="56"/>
      <c r="W897002" s="56"/>
    </row>
    <row r="897128" spans="9:23">
      <c r="I897128" s="54"/>
      <c r="N897128" s="54"/>
      <c r="W897128" s="54"/>
    </row>
    <row r="897129" spans="9:23">
      <c r="I897129" s="55"/>
      <c r="N897129" s="55"/>
      <c r="W897129" s="55"/>
    </row>
    <row r="897130" spans="9:23">
      <c r="I897130" s="56"/>
      <c r="N897130" s="56"/>
      <c r="W897130" s="56"/>
    </row>
    <row r="897256" spans="9:23">
      <c r="I897256" s="54"/>
      <c r="N897256" s="54"/>
      <c r="W897256" s="54"/>
    </row>
    <row r="897257" spans="9:23">
      <c r="I897257" s="55"/>
      <c r="N897257" s="55"/>
      <c r="W897257" s="55"/>
    </row>
    <row r="897258" spans="9:23">
      <c r="I897258" s="56"/>
      <c r="N897258" s="56"/>
      <c r="W897258" s="56"/>
    </row>
    <row r="897384" spans="9:23">
      <c r="I897384" s="54"/>
      <c r="N897384" s="54"/>
      <c r="W897384" s="54"/>
    </row>
    <row r="897385" spans="9:23">
      <c r="I897385" s="55"/>
      <c r="N897385" s="55"/>
      <c r="W897385" s="55"/>
    </row>
    <row r="897386" spans="9:23">
      <c r="I897386" s="56"/>
      <c r="N897386" s="56"/>
      <c r="W897386" s="56"/>
    </row>
    <row r="897512" spans="9:23">
      <c r="I897512" s="54"/>
      <c r="N897512" s="54"/>
      <c r="W897512" s="54"/>
    </row>
    <row r="897513" spans="9:23">
      <c r="I897513" s="55"/>
      <c r="N897513" s="55"/>
      <c r="W897513" s="55"/>
    </row>
    <row r="897514" spans="9:23">
      <c r="I897514" s="56"/>
      <c r="N897514" s="56"/>
      <c r="W897514" s="56"/>
    </row>
    <row r="897640" spans="9:23">
      <c r="I897640" s="54"/>
      <c r="N897640" s="54"/>
      <c r="W897640" s="54"/>
    </row>
    <row r="897641" spans="9:23">
      <c r="I897641" s="55"/>
      <c r="N897641" s="55"/>
      <c r="W897641" s="55"/>
    </row>
    <row r="897642" spans="9:23">
      <c r="I897642" s="56"/>
      <c r="N897642" s="56"/>
      <c r="W897642" s="56"/>
    </row>
    <row r="897768" spans="9:23">
      <c r="I897768" s="54"/>
      <c r="N897768" s="54"/>
      <c r="W897768" s="54"/>
    </row>
    <row r="897769" spans="9:23">
      <c r="I897769" s="55"/>
      <c r="N897769" s="55"/>
      <c r="W897769" s="55"/>
    </row>
    <row r="897770" spans="9:23">
      <c r="I897770" s="56"/>
      <c r="N897770" s="56"/>
      <c r="W897770" s="56"/>
    </row>
    <row r="897896" spans="9:23">
      <c r="I897896" s="54"/>
      <c r="N897896" s="54"/>
      <c r="W897896" s="54"/>
    </row>
    <row r="897897" spans="9:23">
      <c r="I897897" s="55"/>
      <c r="N897897" s="55"/>
      <c r="W897897" s="55"/>
    </row>
    <row r="897898" spans="9:23">
      <c r="I897898" s="56"/>
      <c r="N897898" s="56"/>
      <c r="W897898" s="56"/>
    </row>
    <row r="898024" spans="9:23">
      <c r="I898024" s="54"/>
      <c r="N898024" s="54"/>
      <c r="W898024" s="54"/>
    </row>
    <row r="898025" spans="9:23">
      <c r="I898025" s="55"/>
      <c r="N898025" s="55"/>
      <c r="W898025" s="55"/>
    </row>
    <row r="898026" spans="9:23">
      <c r="I898026" s="56"/>
      <c r="N898026" s="56"/>
      <c r="W898026" s="56"/>
    </row>
    <row r="898152" spans="9:23">
      <c r="I898152" s="54"/>
      <c r="N898152" s="54"/>
      <c r="W898152" s="54"/>
    </row>
    <row r="898153" spans="9:23">
      <c r="I898153" s="55"/>
      <c r="N898153" s="55"/>
      <c r="W898153" s="55"/>
    </row>
    <row r="898154" spans="9:23">
      <c r="I898154" s="56"/>
      <c r="N898154" s="56"/>
      <c r="W898154" s="56"/>
    </row>
    <row r="898280" spans="9:23">
      <c r="I898280" s="54"/>
      <c r="N898280" s="54"/>
      <c r="W898280" s="54"/>
    </row>
    <row r="898281" spans="9:23">
      <c r="I898281" s="55"/>
      <c r="N898281" s="55"/>
      <c r="W898281" s="55"/>
    </row>
    <row r="898282" spans="9:23">
      <c r="I898282" s="56"/>
      <c r="N898282" s="56"/>
      <c r="W898282" s="56"/>
    </row>
    <row r="898408" spans="9:23">
      <c r="I898408" s="54"/>
      <c r="N898408" s="54"/>
      <c r="W898408" s="54"/>
    </row>
    <row r="898409" spans="9:23">
      <c r="I898409" s="55"/>
      <c r="N898409" s="55"/>
      <c r="W898409" s="55"/>
    </row>
    <row r="898410" spans="9:23">
      <c r="I898410" s="56"/>
      <c r="N898410" s="56"/>
      <c r="W898410" s="56"/>
    </row>
    <row r="898536" spans="9:23">
      <c r="I898536" s="54"/>
      <c r="N898536" s="54"/>
      <c r="W898536" s="54"/>
    </row>
    <row r="898537" spans="9:23">
      <c r="I898537" s="55"/>
      <c r="N898537" s="55"/>
      <c r="W898537" s="55"/>
    </row>
    <row r="898538" spans="9:23">
      <c r="I898538" s="56"/>
      <c r="N898538" s="56"/>
      <c r="W898538" s="56"/>
    </row>
    <row r="898664" spans="9:23">
      <c r="I898664" s="54"/>
      <c r="N898664" s="54"/>
      <c r="W898664" s="54"/>
    </row>
    <row r="898665" spans="9:23">
      <c r="I898665" s="55"/>
      <c r="N898665" s="55"/>
      <c r="W898665" s="55"/>
    </row>
    <row r="898666" spans="9:23">
      <c r="I898666" s="56"/>
      <c r="N898666" s="56"/>
      <c r="W898666" s="56"/>
    </row>
    <row r="898792" spans="9:23">
      <c r="I898792" s="54"/>
      <c r="N898792" s="54"/>
      <c r="W898792" s="54"/>
    </row>
    <row r="898793" spans="9:23">
      <c r="I898793" s="55"/>
      <c r="N898793" s="55"/>
      <c r="W898793" s="55"/>
    </row>
    <row r="898794" spans="9:23">
      <c r="I898794" s="56"/>
      <c r="N898794" s="56"/>
      <c r="W898794" s="56"/>
    </row>
    <row r="898920" spans="9:23">
      <c r="I898920" s="54"/>
      <c r="N898920" s="54"/>
      <c r="W898920" s="54"/>
    </row>
    <row r="898921" spans="9:23">
      <c r="I898921" s="55"/>
      <c r="N898921" s="55"/>
      <c r="W898921" s="55"/>
    </row>
    <row r="898922" spans="9:23">
      <c r="I898922" s="56"/>
      <c r="N898922" s="56"/>
      <c r="W898922" s="56"/>
    </row>
    <row r="899048" spans="9:23">
      <c r="I899048" s="54"/>
      <c r="N899048" s="54"/>
      <c r="W899048" s="54"/>
    </row>
    <row r="899049" spans="9:23">
      <c r="I899049" s="55"/>
      <c r="N899049" s="55"/>
      <c r="W899049" s="55"/>
    </row>
    <row r="899050" spans="9:23">
      <c r="I899050" s="56"/>
      <c r="N899050" s="56"/>
      <c r="W899050" s="56"/>
    </row>
    <row r="899176" spans="9:23">
      <c r="I899176" s="54"/>
      <c r="N899176" s="54"/>
      <c r="W899176" s="54"/>
    </row>
    <row r="899177" spans="9:23">
      <c r="I899177" s="55"/>
      <c r="N899177" s="55"/>
      <c r="W899177" s="55"/>
    </row>
    <row r="899178" spans="9:23">
      <c r="I899178" s="56"/>
      <c r="N899178" s="56"/>
      <c r="W899178" s="56"/>
    </row>
    <row r="899304" spans="9:23">
      <c r="I899304" s="54"/>
      <c r="N899304" s="54"/>
      <c r="W899304" s="54"/>
    </row>
    <row r="899305" spans="9:23">
      <c r="I899305" s="55"/>
      <c r="N899305" s="55"/>
      <c r="W899305" s="55"/>
    </row>
    <row r="899306" spans="9:23">
      <c r="I899306" s="56"/>
      <c r="N899306" s="56"/>
      <c r="W899306" s="56"/>
    </row>
    <row r="899432" spans="9:23">
      <c r="I899432" s="54"/>
      <c r="N899432" s="54"/>
      <c r="W899432" s="54"/>
    </row>
    <row r="899433" spans="9:23">
      <c r="I899433" s="55"/>
      <c r="N899433" s="55"/>
      <c r="W899433" s="55"/>
    </row>
    <row r="899434" spans="9:23">
      <c r="I899434" s="56"/>
      <c r="N899434" s="56"/>
      <c r="W899434" s="56"/>
    </row>
    <row r="899560" spans="9:23">
      <c r="I899560" s="54"/>
      <c r="N899560" s="54"/>
      <c r="W899560" s="54"/>
    </row>
    <row r="899561" spans="9:23">
      <c r="I899561" s="55"/>
      <c r="N899561" s="55"/>
      <c r="W899561" s="55"/>
    </row>
    <row r="899562" spans="9:23">
      <c r="I899562" s="56"/>
      <c r="N899562" s="56"/>
      <c r="W899562" s="56"/>
    </row>
    <row r="899688" spans="9:23">
      <c r="I899688" s="54"/>
      <c r="N899688" s="54"/>
      <c r="W899688" s="54"/>
    </row>
    <row r="899689" spans="9:23">
      <c r="I899689" s="55"/>
      <c r="N899689" s="55"/>
      <c r="W899689" s="55"/>
    </row>
    <row r="899690" spans="9:23">
      <c r="I899690" s="56"/>
      <c r="N899690" s="56"/>
      <c r="W899690" s="56"/>
    </row>
    <row r="899816" spans="9:23">
      <c r="I899816" s="54"/>
      <c r="N899816" s="54"/>
      <c r="W899816" s="54"/>
    </row>
    <row r="899817" spans="9:23">
      <c r="I899817" s="55"/>
      <c r="N899817" s="55"/>
      <c r="W899817" s="55"/>
    </row>
    <row r="899818" spans="9:23">
      <c r="I899818" s="56"/>
      <c r="N899818" s="56"/>
      <c r="W899818" s="56"/>
    </row>
    <row r="899944" spans="9:23">
      <c r="I899944" s="54"/>
      <c r="N899944" s="54"/>
      <c r="W899944" s="54"/>
    </row>
    <row r="899945" spans="9:23">
      <c r="I899945" s="55"/>
      <c r="N899945" s="55"/>
      <c r="W899945" s="55"/>
    </row>
    <row r="899946" spans="9:23">
      <c r="I899946" s="56"/>
      <c r="N899946" s="56"/>
      <c r="W899946" s="56"/>
    </row>
    <row r="900072" spans="9:23">
      <c r="I900072" s="54"/>
      <c r="N900072" s="54"/>
      <c r="W900072" s="54"/>
    </row>
    <row r="900073" spans="9:23">
      <c r="I900073" s="55"/>
      <c r="N900073" s="55"/>
      <c r="W900073" s="55"/>
    </row>
    <row r="900074" spans="9:23">
      <c r="I900074" s="56"/>
      <c r="N900074" s="56"/>
      <c r="W900074" s="56"/>
    </row>
    <row r="900200" spans="9:23">
      <c r="I900200" s="54"/>
      <c r="N900200" s="54"/>
      <c r="W900200" s="54"/>
    </row>
    <row r="900201" spans="9:23">
      <c r="I900201" s="55"/>
      <c r="N900201" s="55"/>
      <c r="W900201" s="55"/>
    </row>
    <row r="900202" spans="9:23">
      <c r="I900202" s="56"/>
      <c r="N900202" s="56"/>
      <c r="W900202" s="56"/>
    </row>
    <row r="900328" spans="9:23">
      <c r="I900328" s="54"/>
      <c r="N900328" s="54"/>
      <c r="W900328" s="54"/>
    </row>
    <row r="900329" spans="9:23">
      <c r="I900329" s="55"/>
      <c r="N900329" s="55"/>
      <c r="W900329" s="55"/>
    </row>
    <row r="900330" spans="9:23">
      <c r="I900330" s="56"/>
      <c r="N900330" s="56"/>
      <c r="W900330" s="56"/>
    </row>
    <row r="900456" spans="9:23">
      <c r="I900456" s="54"/>
      <c r="N900456" s="54"/>
      <c r="W900456" s="54"/>
    </row>
    <row r="900457" spans="9:23">
      <c r="I900457" s="55"/>
      <c r="N900457" s="55"/>
      <c r="W900457" s="55"/>
    </row>
    <row r="900458" spans="9:23">
      <c r="I900458" s="56"/>
      <c r="N900458" s="56"/>
      <c r="W900458" s="56"/>
    </row>
    <row r="900584" spans="9:23">
      <c r="I900584" s="54"/>
      <c r="N900584" s="54"/>
      <c r="W900584" s="54"/>
    </row>
    <row r="900585" spans="9:23">
      <c r="I900585" s="55"/>
      <c r="N900585" s="55"/>
      <c r="W900585" s="55"/>
    </row>
    <row r="900586" spans="9:23">
      <c r="I900586" s="56"/>
      <c r="N900586" s="56"/>
      <c r="W900586" s="56"/>
    </row>
    <row r="900712" spans="9:23">
      <c r="I900712" s="54"/>
      <c r="N900712" s="54"/>
      <c r="W900712" s="54"/>
    </row>
    <row r="900713" spans="9:23">
      <c r="I900713" s="55"/>
      <c r="N900713" s="55"/>
      <c r="W900713" s="55"/>
    </row>
    <row r="900714" spans="9:23">
      <c r="I900714" s="56"/>
      <c r="N900714" s="56"/>
      <c r="W900714" s="56"/>
    </row>
    <row r="900840" spans="9:23">
      <c r="I900840" s="54"/>
      <c r="N900840" s="54"/>
      <c r="W900840" s="54"/>
    </row>
    <row r="900841" spans="9:23">
      <c r="I900841" s="55"/>
      <c r="N900841" s="55"/>
      <c r="W900841" s="55"/>
    </row>
    <row r="900842" spans="9:23">
      <c r="I900842" s="56"/>
      <c r="N900842" s="56"/>
      <c r="W900842" s="56"/>
    </row>
    <row r="900968" spans="9:23">
      <c r="I900968" s="54"/>
      <c r="N900968" s="54"/>
      <c r="W900968" s="54"/>
    </row>
    <row r="900969" spans="9:23">
      <c r="I900969" s="55"/>
      <c r="N900969" s="55"/>
      <c r="W900969" s="55"/>
    </row>
    <row r="900970" spans="9:23">
      <c r="I900970" s="56"/>
      <c r="N900970" s="56"/>
      <c r="W900970" s="56"/>
    </row>
    <row r="901096" spans="9:23">
      <c r="I901096" s="54"/>
      <c r="N901096" s="54"/>
      <c r="W901096" s="54"/>
    </row>
    <row r="901097" spans="9:23">
      <c r="I901097" s="55"/>
      <c r="N901097" s="55"/>
      <c r="W901097" s="55"/>
    </row>
    <row r="901098" spans="9:23">
      <c r="I901098" s="56"/>
      <c r="N901098" s="56"/>
      <c r="W901098" s="56"/>
    </row>
    <row r="901224" spans="9:23">
      <c r="I901224" s="54"/>
      <c r="N901224" s="54"/>
      <c r="W901224" s="54"/>
    </row>
    <row r="901225" spans="9:23">
      <c r="I901225" s="55"/>
      <c r="N901225" s="55"/>
      <c r="W901225" s="55"/>
    </row>
    <row r="901226" spans="9:23">
      <c r="I901226" s="56"/>
      <c r="N901226" s="56"/>
      <c r="W901226" s="56"/>
    </row>
    <row r="901352" spans="9:23">
      <c r="I901352" s="54"/>
      <c r="N901352" s="54"/>
      <c r="W901352" s="54"/>
    </row>
    <row r="901353" spans="9:23">
      <c r="I901353" s="55"/>
      <c r="N901353" s="55"/>
      <c r="W901353" s="55"/>
    </row>
    <row r="901354" spans="9:23">
      <c r="I901354" s="56"/>
      <c r="N901354" s="56"/>
      <c r="W901354" s="56"/>
    </row>
    <row r="901480" spans="9:23">
      <c r="I901480" s="54"/>
      <c r="N901480" s="54"/>
      <c r="W901480" s="54"/>
    </row>
    <row r="901481" spans="9:23">
      <c r="I901481" s="55"/>
      <c r="N901481" s="55"/>
      <c r="W901481" s="55"/>
    </row>
    <row r="901482" spans="9:23">
      <c r="I901482" s="56"/>
      <c r="N901482" s="56"/>
      <c r="W901482" s="56"/>
    </row>
    <row r="901608" spans="9:23">
      <c r="I901608" s="54"/>
      <c r="N901608" s="54"/>
      <c r="W901608" s="54"/>
    </row>
    <row r="901609" spans="9:23">
      <c r="I901609" s="55"/>
      <c r="N901609" s="55"/>
      <c r="W901609" s="55"/>
    </row>
    <row r="901610" spans="9:23">
      <c r="I901610" s="56"/>
      <c r="N901610" s="56"/>
      <c r="W901610" s="56"/>
    </row>
    <row r="901736" spans="9:23">
      <c r="I901736" s="54"/>
      <c r="N901736" s="54"/>
      <c r="W901736" s="54"/>
    </row>
    <row r="901737" spans="9:23">
      <c r="I901737" s="55"/>
      <c r="N901737" s="55"/>
      <c r="W901737" s="55"/>
    </row>
    <row r="901738" spans="9:23">
      <c r="I901738" s="56"/>
      <c r="N901738" s="56"/>
      <c r="W901738" s="56"/>
    </row>
    <row r="901864" spans="9:23">
      <c r="I901864" s="54"/>
      <c r="N901864" s="54"/>
      <c r="W901864" s="54"/>
    </row>
    <row r="901865" spans="9:23">
      <c r="I901865" s="55"/>
      <c r="N901865" s="55"/>
      <c r="W901865" s="55"/>
    </row>
    <row r="901866" spans="9:23">
      <c r="I901866" s="56"/>
      <c r="N901866" s="56"/>
      <c r="W901866" s="56"/>
    </row>
    <row r="901992" spans="9:23">
      <c r="I901992" s="54"/>
      <c r="N901992" s="54"/>
      <c r="W901992" s="54"/>
    </row>
    <row r="901993" spans="9:23">
      <c r="I901993" s="55"/>
      <c r="N901993" s="55"/>
      <c r="W901993" s="55"/>
    </row>
    <row r="901994" spans="9:23">
      <c r="I901994" s="56"/>
      <c r="N901994" s="56"/>
      <c r="W901994" s="56"/>
    </row>
    <row r="902120" spans="9:23">
      <c r="I902120" s="54"/>
      <c r="N902120" s="54"/>
      <c r="W902120" s="54"/>
    </row>
    <row r="902121" spans="9:23">
      <c r="I902121" s="55"/>
      <c r="N902121" s="55"/>
      <c r="W902121" s="55"/>
    </row>
    <row r="902122" spans="9:23">
      <c r="I902122" s="56"/>
      <c r="N902122" s="56"/>
      <c r="W902122" s="56"/>
    </row>
    <row r="902248" spans="9:23">
      <c r="I902248" s="54"/>
      <c r="N902248" s="54"/>
      <c r="W902248" s="54"/>
    </row>
    <row r="902249" spans="9:23">
      <c r="I902249" s="55"/>
      <c r="N902249" s="55"/>
      <c r="W902249" s="55"/>
    </row>
    <row r="902250" spans="9:23">
      <c r="I902250" s="56"/>
      <c r="N902250" s="56"/>
      <c r="W902250" s="56"/>
    </row>
    <row r="902376" spans="9:23">
      <c r="I902376" s="54"/>
      <c r="N902376" s="54"/>
      <c r="W902376" s="54"/>
    </row>
    <row r="902377" spans="9:23">
      <c r="I902377" s="55"/>
      <c r="N902377" s="55"/>
      <c r="W902377" s="55"/>
    </row>
    <row r="902378" spans="9:23">
      <c r="I902378" s="56"/>
      <c r="N902378" s="56"/>
      <c r="W902378" s="56"/>
    </row>
    <row r="902504" spans="9:23">
      <c r="I902504" s="54"/>
      <c r="N902504" s="54"/>
      <c r="W902504" s="54"/>
    </row>
    <row r="902505" spans="9:23">
      <c r="I902505" s="55"/>
      <c r="N902505" s="55"/>
      <c r="W902505" s="55"/>
    </row>
    <row r="902506" spans="9:23">
      <c r="I902506" s="56"/>
      <c r="N902506" s="56"/>
      <c r="W902506" s="56"/>
    </row>
    <row r="902632" spans="9:23">
      <c r="I902632" s="54"/>
      <c r="N902632" s="54"/>
      <c r="W902632" s="54"/>
    </row>
    <row r="902633" spans="9:23">
      <c r="I902633" s="55"/>
      <c r="N902633" s="55"/>
      <c r="W902633" s="55"/>
    </row>
    <row r="902634" spans="9:23">
      <c r="I902634" s="56"/>
      <c r="N902634" s="56"/>
      <c r="W902634" s="56"/>
    </row>
    <row r="902760" spans="9:23">
      <c r="I902760" s="54"/>
      <c r="N902760" s="54"/>
      <c r="W902760" s="54"/>
    </row>
    <row r="902761" spans="9:23">
      <c r="I902761" s="55"/>
      <c r="N902761" s="55"/>
      <c r="W902761" s="55"/>
    </row>
    <row r="902762" spans="9:23">
      <c r="I902762" s="56"/>
      <c r="N902762" s="56"/>
      <c r="W902762" s="56"/>
    </row>
    <row r="902888" spans="9:23">
      <c r="I902888" s="54"/>
      <c r="N902888" s="54"/>
      <c r="W902888" s="54"/>
    </row>
    <row r="902889" spans="9:23">
      <c r="I902889" s="55"/>
      <c r="N902889" s="55"/>
      <c r="W902889" s="55"/>
    </row>
    <row r="902890" spans="9:23">
      <c r="I902890" s="56"/>
      <c r="N902890" s="56"/>
      <c r="W902890" s="56"/>
    </row>
    <row r="903016" spans="9:23">
      <c r="I903016" s="54"/>
      <c r="N903016" s="54"/>
      <c r="W903016" s="54"/>
    </row>
    <row r="903017" spans="9:23">
      <c r="I903017" s="55"/>
      <c r="N903017" s="55"/>
      <c r="W903017" s="55"/>
    </row>
    <row r="903018" spans="9:23">
      <c r="I903018" s="56"/>
      <c r="N903018" s="56"/>
      <c r="W903018" s="56"/>
    </row>
    <row r="903144" spans="9:23">
      <c r="I903144" s="54"/>
      <c r="N903144" s="54"/>
      <c r="W903144" s="54"/>
    </row>
    <row r="903145" spans="9:23">
      <c r="I903145" s="55"/>
      <c r="N903145" s="55"/>
      <c r="W903145" s="55"/>
    </row>
    <row r="903146" spans="9:23">
      <c r="I903146" s="56"/>
      <c r="N903146" s="56"/>
      <c r="W903146" s="56"/>
    </row>
    <row r="903272" spans="9:23">
      <c r="I903272" s="54"/>
      <c r="N903272" s="54"/>
      <c r="W903272" s="54"/>
    </row>
    <row r="903273" spans="9:23">
      <c r="I903273" s="55"/>
      <c r="N903273" s="55"/>
      <c r="W903273" s="55"/>
    </row>
    <row r="903274" spans="9:23">
      <c r="I903274" s="56"/>
      <c r="N903274" s="56"/>
      <c r="W903274" s="56"/>
    </row>
    <row r="903400" spans="9:23">
      <c r="I903400" s="54"/>
      <c r="N903400" s="54"/>
      <c r="W903400" s="54"/>
    </row>
    <row r="903401" spans="9:23">
      <c r="I903401" s="55"/>
      <c r="N903401" s="55"/>
      <c r="W903401" s="55"/>
    </row>
    <row r="903402" spans="9:23">
      <c r="I903402" s="56"/>
      <c r="N903402" s="56"/>
      <c r="W903402" s="56"/>
    </row>
    <row r="903528" spans="9:23">
      <c r="I903528" s="54"/>
      <c r="N903528" s="54"/>
      <c r="W903528" s="54"/>
    </row>
    <row r="903529" spans="9:23">
      <c r="I903529" s="55"/>
      <c r="N903529" s="55"/>
      <c r="W903529" s="55"/>
    </row>
    <row r="903530" spans="9:23">
      <c r="I903530" s="56"/>
      <c r="N903530" s="56"/>
      <c r="W903530" s="56"/>
    </row>
    <row r="903656" spans="9:23">
      <c r="I903656" s="54"/>
      <c r="N903656" s="54"/>
      <c r="W903656" s="54"/>
    </row>
    <row r="903657" spans="9:23">
      <c r="I903657" s="55"/>
      <c r="N903657" s="55"/>
      <c r="W903657" s="55"/>
    </row>
    <row r="903658" spans="9:23">
      <c r="I903658" s="56"/>
      <c r="N903658" s="56"/>
      <c r="W903658" s="56"/>
    </row>
    <row r="903784" spans="9:23">
      <c r="I903784" s="54"/>
      <c r="N903784" s="54"/>
      <c r="W903784" s="54"/>
    </row>
    <row r="903785" spans="9:23">
      <c r="I903785" s="55"/>
      <c r="N903785" s="55"/>
      <c r="W903785" s="55"/>
    </row>
    <row r="903786" spans="9:23">
      <c r="I903786" s="56"/>
      <c r="N903786" s="56"/>
      <c r="W903786" s="56"/>
    </row>
    <row r="903912" spans="9:23">
      <c r="I903912" s="54"/>
      <c r="N903912" s="54"/>
      <c r="W903912" s="54"/>
    </row>
    <row r="903913" spans="9:23">
      <c r="I903913" s="55"/>
      <c r="N903913" s="55"/>
      <c r="W903913" s="55"/>
    </row>
    <row r="903914" spans="9:23">
      <c r="I903914" s="56"/>
      <c r="N903914" s="56"/>
      <c r="W903914" s="56"/>
    </row>
    <row r="904040" spans="9:23">
      <c r="I904040" s="54"/>
      <c r="N904040" s="54"/>
      <c r="W904040" s="54"/>
    </row>
    <row r="904041" spans="9:23">
      <c r="I904041" s="55"/>
      <c r="N904041" s="55"/>
      <c r="W904041" s="55"/>
    </row>
    <row r="904042" spans="9:23">
      <c r="I904042" s="56"/>
      <c r="N904042" s="56"/>
      <c r="W904042" s="56"/>
    </row>
    <row r="904168" spans="9:23">
      <c r="I904168" s="54"/>
      <c r="N904168" s="54"/>
      <c r="W904168" s="54"/>
    </row>
    <row r="904169" spans="9:23">
      <c r="I904169" s="55"/>
      <c r="N904169" s="55"/>
      <c r="W904169" s="55"/>
    </row>
    <row r="904170" spans="9:23">
      <c r="I904170" s="56"/>
      <c r="N904170" s="56"/>
      <c r="W904170" s="56"/>
    </row>
    <row r="904296" spans="9:23">
      <c r="I904296" s="54"/>
      <c r="N904296" s="54"/>
      <c r="W904296" s="54"/>
    </row>
    <row r="904297" spans="9:23">
      <c r="I904297" s="55"/>
      <c r="N904297" s="55"/>
      <c r="W904297" s="55"/>
    </row>
    <row r="904298" spans="9:23">
      <c r="I904298" s="56"/>
      <c r="N904298" s="56"/>
      <c r="W904298" s="56"/>
    </row>
    <row r="904424" spans="9:23">
      <c r="I904424" s="54"/>
      <c r="N904424" s="54"/>
      <c r="W904424" s="54"/>
    </row>
    <row r="904425" spans="9:23">
      <c r="I904425" s="55"/>
      <c r="N904425" s="55"/>
      <c r="W904425" s="55"/>
    </row>
    <row r="904426" spans="9:23">
      <c r="I904426" s="56"/>
      <c r="N904426" s="56"/>
      <c r="W904426" s="56"/>
    </row>
    <row r="904552" spans="9:23">
      <c r="I904552" s="54"/>
      <c r="N904552" s="54"/>
      <c r="W904552" s="54"/>
    </row>
    <row r="904553" spans="9:23">
      <c r="I904553" s="55"/>
      <c r="N904553" s="55"/>
      <c r="W904553" s="55"/>
    </row>
    <row r="904554" spans="9:23">
      <c r="I904554" s="56"/>
      <c r="N904554" s="56"/>
      <c r="W904554" s="56"/>
    </row>
    <row r="904680" spans="9:23">
      <c r="I904680" s="54"/>
      <c r="N904680" s="54"/>
      <c r="W904680" s="54"/>
    </row>
    <row r="904681" spans="9:23">
      <c r="I904681" s="55"/>
      <c r="N904681" s="55"/>
      <c r="W904681" s="55"/>
    </row>
    <row r="904682" spans="9:23">
      <c r="I904682" s="56"/>
      <c r="N904682" s="56"/>
      <c r="W904682" s="56"/>
    </row>
    <row r="904808" spans="9:23">
      <c r="I904808" s="54"/>
      <c r="N904808" s="54"/>
      <c r="W904808" s="54"/>
    </row>
    <row r="904809" spans="9:23">
      <c r="I904809" s="55"/>
      <c r="N904809" s="55"/>
      <c r="W904809" s="55"/>
    </row>
    <row r="904810" spans="9:23">
      <c r="I904810" s="56"/>
      <c r="N904810" s="56"/>
      <c r="W904810" s="56"/>
    </row>
    <row r="904936" spans="9:23">
      <c r="I904936" s="54"/>
      <c r="N904936" s="54"/>
      <c r="W904936" s="54"/>
    </row>
    <row r="904937" spans="9:23">
      <c r="I904937" s="55"/>
      <c r="N904937" s="55"/>
      <c r="W904937" s="55"/>
    </row>
    <row r="904938" spans="9:23">
      <c r="I904938" s="56"/>
      <c r="N904938" s="56"/>
      <c r="W904938" s="56"/>
    </row>
    <row r="905064" spans="9:23">
      <c r="I905064" s="54"/>
      <c r="N905064" s="54"/>
      <c r="W905064" s="54"/>
    </row>
    <row r="905065" spans="9:23">
      <c r="I905065" s="55"/>
      <c r="N905065" s="55"/>
      <c r="W905065" s="55"/>
    </row>
    <row r="905066" spans="9:23">
      <c r="I905066" s="56"/>
      <c r="N905066" s="56"/>
      <c r="W905066" s="56"/>
    </row>
    <row r="905192" spans="9:23">
      <c r="I905192" s="54"/>
      <c r="N905192" s="54"/>
      <c r="W905192" s="54"/>
    </row>
    <row r="905193" spans="9:23">
      <c r="I905193" s="55"/>
      <c r="N905193" s="55"/>
      <c r="W905193" s="55"/>
    </row>
    <row r="905194" spans="9:23">
      <c r="I905194" s="56"/>
      <c r="N905194" s="56"/>
      <c r="W905194" s="56"/>
    </row>
    <row r="905320" spans="9:23">
      <c r="I905320" s="54"/>
      <c r="N905320" s="54"/>
      <c r="W905320" s="54"/>
    </row>
    <row r="905321" spans="9:23">
      <c r="I905321" s="55"/>
      <c r="N905321" s="55"/>
      <c r="W905321" s="55"/>
    </row>
    <row r="905322" spans="9:23">
      <c r="I905322" s="56"/>
      <c r="N905322" s="56"/>
      <c r="W905322" s="56"/>
    </row>
    <row r="905448" spans="9:23">
      <c r="I905448" s="54"/>
      <c r="N905448" s="54"/>
      <c r="W905448" s="54"/>
    </row>
    <row r="905449" spans="9:23">
      <c r="I905449" s="55"/>
      <c r="N905449" s="55"/>
      <c r="W905449" s="55"/>
    </row>
    <row r="905450" spans="9:23">
      <c r="I905450" s="56"/>
      <c r="N905450" s="56"/>
      <c r="W905450" s="56"/>
    </row>
    <row r="905576" spans="9:23">
      <c r="I905576" s="54"/>
      <c r="N905576" s="54"/>
      <c r="W905576" s="54"/>
    </row>
    <row r="905577" spans="9:23">
      <c r="I905577" s="55"/>
      <c r="N905577" s="55"/>
      <c r="W905577" s="55"/>
    </row>
    <row r="905578" spans="9:23">
      <c r="I905578" s="56"/>
      <c r="N905578" s="56"/>
      <c r="W905578" s="56"/>
    </row>
    <row r="905704" spans="9:23">
      <c r="I905704" s="54"/>
      <c r="N905704" s="54"/>
      <c r="W905704" s="54"/>
    </row>
    <row r="905705" spans="9:23">
      <c r="I905705" s="55"/>
      <c r="N905705" s="55"/>
      <c r="W905705" s="55"/>
    </row>
    <row r="905706" spans="9:23">
      <c r="I905706" s="56"/>
      <c r="N905706" s="56"/>
      <c r="W905706" s="56"/>
    </row>
    <row r="905832" spans="9:23">
      <c r="I905832" s="54"/>
      <c r="N905832" s="54"/>
      <c r="W905832" s="54"/>
    </row>
    <row r="905833" spans="9:23">
      <c r="I905833" s="55"/>
      <c r="N905833" s="55"/>
      <c r="W905833" s="55"/>
    </row>
    <row r="905834" spans="9:23">
      <c r="I905834" s="56"/>
      <c r="N905834" s="56"/>
      <c r="W905834" s="56"/>
    </row>
    <row r="905960" spans="9:23">
      <c r="I905960" s="54"/>
      <c r="N905960" s="54"/>
      <c r="W905960" s="54"/>
    </row>
    <row r="905961" spans="9:23">
      <c r="I905961" s="55"/>
      <c r="N905961" s="55"/>
      <c r="W905961" s="55"/>
    </row>
    <row r="905962" spans="9:23">
      <c r="I905962" s="56"/>
      <c r="N905962" s="56"/>
      <c r="W905962" s="56"/>
    </row>
    <row r="906088" spans="9:23">
      <c r="I906088" s="54"/>
      <c r="N906088" s="54"/>
      <c r="W906088" s="54"/>
    </row>
    <row r="906089" spans="9:23">
      <c r="I906089" s="55"/>
      <c r="N906089" s="55"/>
      <c r="W906089" s="55"/>
    </row>
    <row r="906090" spans="9:23">
      <c r="I906090" s="56"/>
      <c r="N906090" s="56"/>
      <c r="W906090" s="56"/>
    </row>
    <row r="906216" spans="9:23">
      <c r="I906216" s="54"/>
      <c r="N906216" s="54"/>
      <c r="W906216" s="54"/>
    </row>
    <row r="906217" spans="9:23">
      <c r="I906217" s="55"/>
      <c r="N906217" s="55"/>
      <c r="W906217" s="55"/>
    </row>
    <row r="906218" spans="9:23">
      <c r="I906218" s="56"/>
      <c r="N906218" s="56"/>
      <c r="W906218" s="56"/>
    </row>
    <row r="906344" spans="9:23">
      <c r="I906344" s="54"/>
      <c r="N906344" s="54"/>
      <c r="W906344" s="54"/>
    </row>
    <row r="906345" spans="9:23">
      <c r="I906345" s="55"/>
      <c r="N906345" s="55"/>
      <c r="W906345" s="55"/>
    </row>
    <row r="906346" spans="9:23">
      <c r="I906346" s="56"/>
      <c r="N906346" s="56"/>
      <c r="W906346" s="56"/>
    </row>
    <row r="906472" spans="9:23">
      <c r="I906472" s="54"/>
      <c r="N906472" s="54"/>
      <c r="W906472" s="54"/>
    </row>
    <row r="906473" spans="9:23">
      <c r="I906473" s="55"/>
      <c r="N906473" s="55"/>
      <c r="W906473" s="55"/>
    </row>
    <row r="906474" spans="9:23">
      <c r="I906474" s="56"/>
      <c r="N906474" s="56"/>
      <c r="W906474" s="56"/>
    </row>
    <row r="906600" spans="9:23">
      <c r="I906600" s="54"/>
      <c r="N906600" s="54"/>
      <c r="W906600" s="54"/>
    </row>
    <row r="906601" spans="9:23">
      <c r="I906601" s="55"/>
      <c r="N906601" s="55"/>
      <c r="W906601" s="55"/>
    </row>
    <row r="906602" spans="9:23">
      <c r="I906602" s="56"/>
      <c r="N906602" s="56"/>
      <c r="W906602" s="56"/>
    </row>
    <row r="906728" spans="9:23">
      <c r="I906728" s="54"/>
      <c r="N906728" s="54"/>
      <c r="W906728" s="54"/>
    </row>
    <row r="906729" spans="9:23">
      <c r="I906729" s="55"/>
      <c r="N906729" s="55"/>
      <c r="W906729" s="55"/>
    </row>
    <row r="906730" spans="9:23">
      <c r="I906730" s="56"/>
      <c r="N906730" s="56"/>
      <c r="W906730" s="56"/>
    </row>
    <row r="906856" spans="9:23">
      <c r="I906856" s="54"/>
      <c r="N906856" s="54"/>
      <c r="W906856" s="54"/>
    </row>
    <row r="906857" spans="9:23">
      <c r="I906857" s="55"/>
      <c r="N906857" s="55"/>
      <c r="W906857" s="55"/>
    </row>
    <row r="906858" spans="9:23">
      <c r="I906858" s="56"/>
      <c r="N906858" s="56"/>
      <c r="W906858" s="56"/>
    </row>
    <row r="906984" spans="9:23">
      <c r="I906984" s="54"/>
      <c r="N906984" s="54"/>
      <c r="W906984" s="54"/>
    </row>
    <row r="906985" spans="9:23">
      <c r="I906985" s="55"/>
      <c r="N906985" s="55"/>
      <c r="W906985" s="55"/>
    </row>
    <row r="906986" spans="9:23">
      <c r="I906986" s="56"/>
      <c r="N906986" s="56"/>
      <c r="W906986" s="56"/>
    </row>
    <row r="907112" spans="9:23">
      <c r="I907112" s="54"/>
      <c r="N907112" s="54"/>
      <c r="W907112" s="54"/>
    </row>
    <row r="907113" spans="9:23">
      <c r="I907113" s="55"/>
      <c r="N907113" s="55"/>
      <c r="W907113" s="55"/>
    </row>
    <row r="907114" spans="9:23">
      <c r="I907114" s="56"/>
      <c r="N907114" s="56"/>
      <c r="W907114" s="56"/>
    </row>
    <row r="907240" spans="9:23">
      <c r="I907240" s="54"/>
      <c r="N907240" s="54"/>
      <c r="W907240" s="54"/>
    </row>
    <row r="907241" spans="9:23">
      <c r="I907241" s="55"/>
      <c r="N907241" s="55"/>
      <c r="W907241" s="55"/>
    </row>
    <row r="907242" spans="9:23">
      <c r="I907242" s="56"/>
      <c r="N907242" s="56"/>
      <c r="W907242" s="56"/>
    </row>
    <row r="907368" spans="9:23">
      <c r="I907368" s="54"/>
      <c r="N907368" s="54"/>
      <c r="W907368" s="54"/>
    </row>
    <row r="907369" spans="9:23">
      <c r="I907369" s="55"/>
      <c r="N907369" s="55"/>
      <c r="W907369" s="55"/>
    </row>
    <row r="907370" spans="9:23">
      <c r="I907370" s="56"/>
      <c r="N907370" s="56"/>
      <c r="W907370" s="56"/>
    </row>
    <row r="907496" spans="9:23">
      <c r="I907496" s="54"/>
      <c r="N907496" s="54"/>
      <c r="W907496" s="54"/>
    </row>
    <row r="907497" spans="9:23">
      <c r="I907497" s="55"/>
      <c r="N907497" s="55"/>
      <c r="W907497" s="55"/>
    </row>
    <row r="907498" spans="9:23">
      <c r="I907498" s="56"/>
      <c r="N907498" s="56"/>
      <c r="W907498" s="56"/>
    </row>
    <row r="907624" spans="9:23">
      <c r="I907624" s="54"/>
      <c r="N907624" s="54"/>
      <c r="W907624" s="54"/>
    </row>
    <row r="907625" spans="9:23">
      <c r="I907625" s="55"/>
      <c r="N907625" s="55"/>
      <c r="W907625" s="55"/>
    </row>
    <row r="907626" spans="9:23">
      <c r="I907626" s="56"/>
      <c r="N907626" s="56"/>
      <c r="W907626" s="56"/>
    </row>
    <row r="907752" spans="9:23">
      <c r="I907752" s="54"/>
      <c r="N907752" s="54"/>
      <c r="W907752" s="54"/>
    </row>
    <row r="907753" spans="9:23">
      <c r="I907753" s="55"/>
      <c r="N907753" s="55"/>
      <c r="W907753" s="55"/>
    </row>
    <row r="907754" spans="9:23">
      <c r="I907754" s="56"/>
      <c r="N907754" s="56"/>
      <c r="W907754" s="56"/>
    </row>
    <row r="907880" spans="9:23">
      <c r="I907880" s="54"/>
      <c r="N907880" s="54"/>
      <c r="W907880" s="54"/>
    </row>
    <row r="907881" spans="9:23">
      <c r="I907881" s="55"/>
      <c r="N907881" s="55"/>
      <c r="W907881" s="55"/>
    </row>
    <row r="907882" spans="9:23">
      <c r="I907882" s="56"/>
      <c r="N907882" s="56"/>
      <c r="W907882" s="56"/>
    </row>
    <row r="908008" spans="9:23">
      <c r="I908008" s="54"/>
      <c r="N908008" s="54"/>
      <c r="W908008" s="54"/>
    </row>
    <row r="908009" spans="9:23">
      <c r="I908009" s="55"/>
      <c r="N908009" s="55"/>
      <c r="W908009" s="55"/>
    </row>
    <row r="908010" spans="9:23">
      <c r="I908010" s="56"/>
      <c r="N908010" s="56"/>
      <c r="W908010" s="56"/>
    </row>
    <row r="908136" spans="9:23">
      <c r="I908136" s="54"/>
      <c r="N908136" s="54"/>
      <c r="W908136" s="54"/>
    </row>
    <row r="908137" spans="9:23">
      <c r="I908137" s="55"/>
      <c r="N908137" s="55"/>
      <c r="W908137" s="55"/>
    </row>
    <row r="908138" spans="9:23">
      <c r="I908138" s="56"/>
      <c r="N908138" s="56"/>
      <c r="W908138" s="56"/>
    </row>
    <row r="908264" spans="9:23">
      <c r="I908264" s="54"/>
      <c r="N908264" s="54"/>
      <c r="W908264" s="54"/>
    </row>
    <row r="908265" spans="9:23">
      <c r="I908265" s="55"/>
      <c r="N908265" s="55"/>
      <c r="W908265" s="55"/>
    </row>
    <row r="908266" spans="9:23">
      <c r="I908266" s="56"/>
      <c r="N908266" s="56"/>
      <c r="W908266" s="56"/>
    </row>
    <row r="908392" spans="9:23">
      <c r="I908392" s="54"/>
      <c r="N908392" s="54"/>
      <c r="W908392" s="54"/>
    </row>
    <row r="908393" spans="9:23">
      <c r="I908393" s="55"/>
      <c r="N908393" s="55"/>
      <c r="W908393" s="55"/>
    </row>
    <row r="908394" spans="9:23">
      <c r="I908394" s="56"/>
      <c r="N908394" s="56"/>
      <c r="W908394" s="56"/>
    </row>
    <row r="908520" spans="9:23">
      <c r="I908520" s="54"/>
      <c r="N908520" s="54"/>
      <c r="W908520" s="54"/>
    </row>
    <row r="908521" spans="9:23">
      <c r="I908521" s="55"/>
      <c r="N908521" s="55"/>
      <c r="W908521" s="55"/>
    </row>
    <row r="908522" spans="9:23">
      <c r="I908522" s="56"/>
      <c r="N908522" s="56"/>
      <c r="W908522" s="56"/>
    </row>
    <row r="908648" spans="9:23">
      <c r="I908648" s="54"/>
      <c r="N908648" s="54"/>
      <c r="W908648" s="54"/>
    </row>
    <row r="908649" spans="9:23">
      <c r="I908649" s="55"/>
      <c r="N908649" s="55"/>
      <c r="W908649" s="55"/>
    </row>
    <row r="908650" spans="9:23">
      <c r="I908650" s="56"/>
      <c r="N908650" s="56"/>
      <c r="W908650" s="56"/>
    </row>
    <row r="908776" spans="9:23">
      <c r="I908776" s="54"/>
      <c r="N908776" s="54"/>
      <c r="W908776" s="54"/>
    </row>
    <row r="908777" spans="9:23">
      <c r="I908777" s="55"/>
      <c r="N908777" s="55"/>
      <c r="W908777" s="55"/>
    </row>
    <row r="908778" spans="9:23">
      <c r="I908778" s="56"/>
      <c r="N908778" s="56"/>
      <c r="W908778" s="56"/>
    </row>
    <row r="908904" spans="9:23">
      <c r="I908904" s="54"/>
      <c r="N908904" s="54"/>
      <c r="W908904" s="54"/>
    </row>
    <row r="908905" spans="9:23">
      <c r="I908905" s="55"/>
      <c r="N908905" s="55"/>
      <c r="W908905" s="55"/>
    </row>
    <row r="908906" spans="9:23">
      <c r="I908906" s="56"/>
      <c r="N908906" s="56"/>
      <c r="W908906" s="56"/>
    </row>
    <row r="909032" spans="9:23">
      <c r="I909032" s="54"/>
      <c r="N909032" s="54"/>
      <c r="W909032" s="54"/>
    </row>
    <row r="909033" spans="9:23">
      <c r="I909033" s="55"/>
      <c r="N909033" s="55"/>
      <c r="W909033" s="55"/>
    </row>
    <row r="909034" spans="9:23">
      <c r="I909034" s="56"/>
      <c r="N909034" s="56"/>
      <c r="W909034" s="56"/>
    </row>
    <row r="909160" spans="9:23">
      <c r="I909160" s="54"/>
      <c r="N909160" s="54"/>
      <c r="W909160" s="54"/>
    </row>
    <row r="909161" spans="9:23">
      <c r="I909161" s="55"/>
      <c r="N909161" s="55"/>
      <c r="W909161" s="55"/>
    </row>
    <row r="909162" spans="9:23">
      <c r="I909162" s="56"/>
      <c r="N909162" s="56"/>
      <c r="W909162" s="56"/>
    </row>
    <row r="909288" spans="9:23">
      <c r="I909288" s="54"/>
      <c r="N909288" s="54"/>
      <c r="W909288" s="54"/>
    </row>
    <row r="909289" spans="9:23">
      <c r="I909289" s="55"/>
      <c r="N909289" s="55"/>
      <c r="W909289" s="55"/>
    </row>
    <row r="909290" spans="9:23">
      <c r="I909290" s="56"/>
      <c r="N909290" s="56"/>
      <c r="W909290" s="56"/>
    </row>
    <row r="909416" spans="9:23">
      <c r="I909416" s="54"/>
      <c r="N909416" s="54"/>
      <c r="W909416" s="54"/>
    </row>
    <row r="909417" spans="9:23">
      <c r="I909417" s="55"/>
      <c r="N909417" s="55"/>
      <c r="W909417" s="55"/>
    </row>
    <row r="909418" spans="9:23">
      <c r="I909418" s="56"/>
      <c r="N909418" s="56"/>
      <c r="W909418" s="56"/>
    </row>
    <row r="909544" spans="9:23">
      <c r="I909544" s="54"/>
      <c r="N909544" s="54"/>
      <c r="W909544" s="54"/>
    </row>
    <row r="909545" spans="9:23">
      <c r="I909545" s="55"/>
      <c r="N909545" s="55"/>
      <c r="W909545" s="55"/>
    </row>
    <row r="909546" spans="9:23">
      <c r="I909546" s="56"/>
      <c r="N909546" s="56"/>
      <c r="W909546" s="56"/>
    </row>
    <row r="909672" spans="9:23">
      <c r="I909672" s="54"/>
      <c r="N909672" s="54"/>
      <c r="W909672" s="54"/>
    </row>
    <row r="909673" spans="9:23">
      <c r="I909673" s="55"/>
      <c r="N909673" s="55"/>
      <c r="W909673" s="55"/>
    </row>
    <row r="909674" spans="9:23">
      <c r="I909674" s="56"/>
      <c r="N909674" s="56"/>
      <c r="W909674" s="56"/>
    </row>
    <row r="909800" spans="9:23">
      <c r="I909800" s="54"/>
      <c r="N909800" s="54"/>
      <c r="W909800" s="54"/>
    </row>
    <row r="909801" spans="9:23">
      <c r="I909801" s="55"/>
      <c r="N909801" s="55"/>
      <c r="W909801" s="55"/>
    </row>
    <row r="909802" spans="9:23">
      <c r="I909802" s="56"/>
      <c r="N909802" s="56"/>
      <c r="W909802" s="56"/>
    </row>
    <row r="909928" spans="9:23">
      <c r="I909928" s="54"/>
      <c r="N909928" s="54"/>
      <c r="W909928" s="54"/>
    </row>
    <row r="909929" spans="9:23">
      <c r="I909929" s="55"/>
      <c r="N909929" s="55"/>
      <c r="W909929" s="55"/>
    </row>
    <row r="909930" spans="9:23">
      <c r="I909930" s="56"/>
      <c r="N909930" s="56"/>
      <c r="W909930" s="56"/>
    </row>
    <row r="910056" spans="9:23">
      <c r="I910056" s="54"/>
      <c r="N910056" s="54"/>
      <c r="W910056" s="54"/>
    </row>
    <row r="910057" spans="9:23">
      <c r="I910057" s="55"/>
      <c r="N910057" s="55"/>
      <c r="W910057" s="55"/>
    </row>
    <row r="910058" spans="9:23">
      <c r="I910058" s="56"/>
      <c r="N910058" s="56"/>
      <c r="W910058" s="56"/>
    </row>
    <row r="910184" spans="9:23">
      <c r="I910184" s="54"/>
      <c r="N910184" s="54"/>
      <c r="W910184" s="54"/>
    </row>
    <row r="910185" spans="9:23">
      <c r="I910185" s="55"/>
      <c r="N910185" s="55"/>
      <c r="W910185" s="55"/>
    </row>
    <row r="910186" spans="9:23">
      <c r="I910186" s="56"/>
      <c r="N910186" s="56"/>
      <c r="W910186" s="56"/>
    </row>
    <row r="910312" spans="9:23">
      <c r="I910312" s="54"/>
      <c r="N910312" s="54"/>
      <c r="W910312" s="54"/>
    </row>
    <row r="910313" spans="9:23">
      <c r="I910313" s="55"/>
      <c r="N910313" s="55"/>
      <c r="W910313" s="55"/>
    </row>
    <row r="910314" spans="9:23">
      <c r="I910314" s="56"/>
      <c r="N910314" s="56"/>
      <c r="W910314" s="56"/>
    </row>
    <row r="910440" spans="9:23">
      <c r="I910440" s="54"/>
      <c r="N910440" s="54"/>
      <c r="W910440" s="54"/>
    </row>
    <row r="910441" spans="9:23">
      <c r="I910441" s="55"/>
      <c r="N910441" s="55"/>
      <c r="W910441" s="55"/>
    </row>
    <row r="910442" spans="9:23">
      <c r="I910442" s="56"/>
      <c r="N910442" s="56"/>
      <c r="W910442" s="56"/>
    </row>
    <row r="910568" spans="9:23">
      <c r="I910568" s="54"/>
      <c r="N910568" s="54"/>
      <c r="W910568" s="54"/>
    </row>
    <row r="910569" spans="9:23">
      <c r="I910569" s="55"/>
      <c r="N910569" s="55"/>
      <c r="W910569" s="55"/>
    </row>
    <row r="910570" spans="9:23">
      <c r="I910570" s="56"/>
      <c r="N910570" s="56"/>
      <c r="W910570" s="56"/>
    </row>
    <row r="910696" spans="9:23">
      <c r="I910696" s="54"/>
      <c r="N910696" s="54"/>
      <c r="W910696" s="54"/>
    </row>
    <row r="910697" spans="9:23">
      <c r="I910697" s="55"/>
      <c r="N910697" s="55"/>
      <c r="W910697" s="55"/>
    </row>
    <row r="910698" spans="9:23">
      <c r="I910698" s="56"/>
      <c r="N910698" s="56"/>
      <c r="W910698" s="56"/>
    </row>
    <row r="910824" spans="9:23">
      <c r="I910824" s="54"/>
      <c r="N910824" s="54"/>
      <c r="W910824" s="54"/>
    </row>
    <row r="910825" spans="9:23">
      <c r="I910825" s="55"/>
      <c r="N910825" s="55"/>
      <c r="W910825" s="55"/>
    </row>
    <row r="910826" spans="9:23">
      <c r="I910826" s="56"/>
      <c r="N910826" s="56"/>
      <c r="W910826" s="56"/>
    </row>
    <row r="910952" spans="9:23">
      <c r="I910952" s="54"/>
      <c r="N910952" s="54"/>
      <c r="W910952" s="54"/>
    </row>
    <row r="910953" spans="9:23">
      <c r="I910953" s="55"/>
      <c r="N910953" s="55"/>
      <c r="W910953" s="55"/>
    </row>
    <row r="910954" spans="9:23">
      <c r="I910954" s="56"/>
      <c r="N910954" s="56"/>
      <c r="W910954" s="56"/>
    </row>
    <row r="911080" spans="9:23">
      <c r="I911080" s="54"/>
      <c r="N911080" s="54"/>
      <c r="W911080" s="54"/>
    </row>
    <row r="911081" spans="9:23">
      <c r="I911081" s="55"/>
      <c r="N911081" s="55"/>
      <c r="W911081" s="55"/>
    </row>
    <row r="911082" spans="9:23">
      <c r="I911082" s="56"/>
      <c r="N911082" s="56"/>
      <c r="W911082" s="56"/>
    </row>
    <row r="911208" spans="9:23">
      <c r="I911208" s="54"/>
      <c r="N911208" s="54"/>
      <c r="W911208" s="54"/>
    </row>
    <row r="911209" spans="9:23">
      <c r="I911209" s="55"/>
      <c r="N911209" s="55"/>
      <c r="W911209" s="55"/>
    </row>
    <row r="911210" spans="9:23">
      <c r="I911210" s="56"/>
      <c r="N911210" s="56"/>
      <c r="W911210" s="56"/>
    </row>
    <row r="911336" spans="9:23">
      <c r="I911336" s="54"/>
      <c r="N911336" s="54"/>
      <c r="W911336" s="54"/>
    </row>
    <row r="911337" spans="9:23">
      <c r="I911337" s="55"/>
      <c r="N911337" s="55"/>
      <c r="W911337" s="55"/>
    </row>
    <row r="911338" spans="9:23">
      <c r="I911338" s="56"/>
      <c r="N911338" s="56"/>
      <c r="W911338" s="56"/>
    </row>
    <row r="911464" spans="9:23">
      <c r="I911464" s="54"/>
      <c r="N911464" s="54"/>
      <c r="W911464" s="54"/>
    </row>
    <row r="911465" spans="9:23">
      <c r="I911465" s="55"/>
      <c r="N911465" s="55"/>
      <c r="W911465" s="55"/>
    </row>
    <row r="911466" spans="9:23">
      <c r="I911466" s="56"/>
      <c r="N911466" s="56"/>
      <c r="W911466" s="56"/>
    </row>
    <row r="911592" spans="9:23">
      <c r="I911592" s="54"/>
      <c r="N911592" s="54"/>
      <c r="W911592" s="54"/>
    </row>
    <row r="911593" spans="9:23">
      <c r="I911593" s="55"/>
      <c r="N911593" s="55"/>
      <c r="W911593" s="55"/>
    </row>
    <row r="911594" spans="9:23">
      <c r="I911594" s="56"/>
      <c r="N911594" s="56"/>
      <c r="W911594" s="56"/>
    </row>
    <row r="911720" spans="9:23">
      <c r="I911720" s="54"/>
      <c r="N911720" s="54"/>
      <c r="W911720" s="54"/>
    </row>
    <row r="911721" spans="9:23">
      <c r="I911721" s="55"/>
      <c r="N911721" s="55"/>
      <c r="W911721" s="55"/>
    </row>
    <row r="911722" spans="9:23">
      <c r="I911722" s="56"/>
      <c r="N911722" s="56"/>
      <c r="W911722" s="56"/>
    </row>
    <row r="911848" spans="9:23">
      <c r="I911848" s="54"/>
      <c r="N911848" s="54"/>
      <c r="W911848" s="54"/>
    </row>
    <row r="911849" spans="9:23">
      <c r="I911849" s="55"/>
      <c r="N911849" s="55"/>
      <c r="W911849" s="55"/>
    </row>
    <row r="911850" spans="9:23">
      <c r="I911850" s="56"/>
      <c r="N911850" s="56"/>
      <c r="W911850" s="56"/>
    </row>
    <row r="911976" spans="9:23">
      <c r="I911976" s="54"/>
      <c r="N911976" s="54"/>
      <c r="W911976" s="54"/>
    </row>
    <row r="911977" spans="9:23">
      <c r="I911977" s="55"/>
      <c r="N911977" s="55"/>
      <c r="W911977" s="55"/>
    </row>
    <row r="911978" spans="9:23">
      <c r="I911978" s="56"/>
      <c r="N911978" s="56"/>
      <c r="W911978" s="56"/>
    </row>
    <row r="912104" spans="9:23">
      <c r="I912104" s="54"/>
      <c r="N912104" s="54"/>
      <c r="W912104" s="54"/>
    </row>
    <row r="912105" spans="9:23">
      <c r="I912105" s="55"/>
      <c r="N912105" s="55"/>
      <c r="W912105" s="55"/>
    </row>
    <row r="912106" spans="9:23">
      <c r="I912106" s="56"/>
      <c r="N912106" s="56"/>
      <c r="W912106" s="56"/>
    </row>
    <row r="912232" spans="9:23">
      <c r="I912232" s="54"/>
      <c r="N912232" s="54"/>
      <c r="W912232" s="54"/>
    </row>
    <row r="912233" spans="9:23">
      <c r="I912233" s="55"/>
      <c r="N912233" s="55"/>
      <c r="W912233" s="55"/>
    </row>
    <row r="912234" spans="9:23">
      <c r="I912234" s="56"/>
      <c r="N912234" s="56"/>
      <c r="W912234" s="56"/>
    </row>
    <row r="912360" spans="9:23">
      <c r="I912360" s="54"/>
      <c r="N912360" s="54"/>
      <c r="W912360" s="54"/>
    </row>
    <row r="912361" spans="9:23">
      <c r="I912361" s="55"/>
      <c r="N912361" s="55"/>
      <c r="W912361" s="55"/>
    </row>
    <row r="912362" spans="9:23">
      <c r="I912362" s="56"/>
      <c r="N912362" s="56"/>
      <c r="W912362" s="56"/>
    </row>
    <row r="912488" spans="9:23">
      <c r="I912488" s="54"/>
      <c r="N912488" s="54"/>
      <c r="W912488" s="54"/>
    </row>
    <row r="912489" spans="9:23">
      <c r="I912489" s="55"/>
      <c r="N912489" s="55"/>
      <c r="W912489" s="55"/>
    </row>
    <row r="912490" spans="9:23">
      <c r="I912490" s="56"/>
      <c r="N912490" s="56"/>
      <c r="W912490" s="56"/>
    </row>
    <row r="912616" spans="9:23">
      <c r="I912616" s="54"/>
      <c r="N912616" s="54"/>
      <c r="W912616" s="54"/>
    </row>
    <row r="912617" spans="9:23">
      <c r="I912617" s="55"/>
      <c r="N912617" s="55"/>
      <c r="W912617" s="55"/>
    </row>
    <row r="912618" spans="9:23">
      <c r="I912618" s="56"/>
      <c r="N912618" s="56"/>
      <c r="W912618" s="56"/>
    </row>
    <row r="912744" spans="9:23">
      <c r="I912744" s="54"/>
      <c r="N912744" s="54"/>
      <c r="W912744" s="54"/>
    </row>
    <row r="912745" spans="9:23">
      <c r="I912745" s="55"/>
      <c r="N912745" s="55"/>
      <c r="W912745" s="55"/>
    </row>
    <row r="912746" spans="9:23">
      <c r="I912746" s="56"/>
      <c r="N912746" s="56"/>
      <c r="W912746" s="56"/>
    </row>
    <row r="912872" spans="9:23">
      <c r="I912872" s="54"/>
      <c r="N912872" s="54"/>
      <c r="W912872" s="54"/>
    </row>
    <row r="912873" spans="9:23">
      <c r="I912873" s="55"/>
      <c r="N912873" s="55"/>
      <c r="W912873" s="55"/>
    </row>
    <row r="912874" spans="9:23">
      <c r="I912874" s="56"/>
      <c r="N912874" s="56"/>
      <c r="W912874" s="56"/>
    </row>
    <row r="913000" spans="9:23">
      <c r="I913000" s="54"/>
      <c r="N913000" s="54"/>
      <c r="W913000" s="54"/>
    </row>
    <row r="913001" spans="9:23">
      <c r="I913001" s="55"/>
      <c r="N913001" s="55"/>
      <c r="W913001" s="55"/>
    </row>
    <row r="913002" spans="9:23">
      <c r="I913002" s="56"/>
      <c r="N913002" s="56"/>
      <c r="W913002" s="56"/>
    </row>
    <row r="913128" spans="9:23">
      <c r="I913128" s="54"/>
      <c r="N913128" s="54"/>
      <c r="W913128" s="54"/>
    </row>
    <row r="913129" spans="9:23">
      <c r="I913129" s="55"/>
      <c r="N913129" s="55"/>
      <c r="W913129" s="55"/>
    </row>
    <row r="913130" spans="9:23">
      <c r="I913130" s="56"/>
      <c r="N913130" s="56"/>
      <c r="W913130" s="56"/>
    </row>
    <row r="913256" spans="9:23">
      <c r="I913256" s="54"/>
      <c r="N913256" s="54"/>
      <c r="W913256" s="54"/>
    </row>
    <row r="913257" spans="9:23">
      <c r="I913257" s="55"/>
      <c r="N913257" s="55"/>
      <c r="W913257" s="55"/>
    </row>
    <row r="913258" spans="9:23">
      <c r="I913258" s="56"/>
      <c r="N913258" s="56"/>
      <c r="W913258" s="56"/>
    </row>
    <row r="913384" spans="9:23">
      <c r="I913384" s="54"/>
      <c r="N913384" s="54"/>
      <c r="W913384" s="54"/>
    </row>
    <row r="913385" spans="9:23">
      <c r="I913385" s="55"/>
      <c r="N913385" s="55"/>
      <c r="W913385" s="55"/>
    </row>
    <row r="913386" spans="9:23">
      <c r="I913386" s="56"/>
      <c r="N913386" s="56"/>
      <c r="W913386" s="56"/>
    </row>
    <row r="913512" spans="9:23">
      <c r="I913512" s="54"/>
      <c r="N913512" s="54"/>
      <c r="W913512" s="54"/>
    </row>
    <row r="913513" spans="9:23">
      <c r="I913513" s="55"/>
      <c r="N913513" s="55"/>
      <c r="W913513" s="55"/>
    </row>
    <row r="913514" spans="9:23">
      <c r="I913514" s="56"/>
      <c r="N913514" s="56"/>
      <c r="W913514" s="56"/>
    </row>
    <row r="913640" spans="9:23">
      <c r="I913640" s="54"/>
      <c r="N913640" s="54"/>
      <c r="W913640" s="54"/>
    </row>
    <row r="913641" spans="9:23">
      <c r="I913641" s="55"/>
      <c r="N913641" s="55"/>
      <c r="W913641" s="55"/>
    </row>
    <row r="913642" spans="9:23">
      <c r="I913642" s="56"/>
      <c r="N913642" s="56"/>
      <c r="W913642" s="56"/>
    </row>
    <row r="913768" spans="9:23">
      <c r="I913768" s="54"/>
      <c r="N913768" s="54"/>
      <c r="W913768" s="54"/>
    </row>
    <row r="913769" spans="9:23">
      <c r="I913769" s="55"/>
      <c r="N913769" s="55"/>
      <c r="W913769" s="55"/>
    </row>
    <row r="913770" spans="9:23">
      <c r="I913770" s="56"/>
      <c r="N913770" s="56"/>
      <c r="W913770" s="56"/>
    </row>
    <row r="913896" spans="9:23">
      <c r="I913896" s="54"/>
      <c r="N913896" s="54"/>
      <c r="W913896" s="54"/>
    </row>
    <row r="913897" spans="9:23">
      <c r="I913897" s="55"/>
      <c r="N913897" s="55"/>
      <c r="W913897" s="55"/>
    </row>
    <row r="913898" spans="9:23">
      <c r="I913898" s="56"/>
      <c r="N913898" s="56"/>
      <c r="W913898" s="56"/>
    </row>
    <row r="914024" spans="9:23">
      <c r="I914024" s="54"/>
      <c r="N914024" s="54"/>
      <c r="W914024" s="54"/>
    </row>
    <row r="914025" spans="9:23">
      <c r="I914025" s="55"/>
      <c r="N914025" s="55"/>
      <c r="W914025" s="55"/>
    </row>
    <row r="914026" spans="9:23">
      <c r="I914026" s="56"/>
      <c r="N914026" s="56"/>
      <c r="W914026" s="56"/>
    </row>
    <row r="914152" spans="9:23">
      <c r="I914152" s="54"/>
      <c r="N914152" s="54"/>
      <c r="W914152" s="54"/>
    </row>
    <row r="914153" spans="9:23">
      <c r="I914153" s="55"/>
      <c r="N914153" s="55"/>
      <c r="W914153" s="55"/>
    </row>
    <row r="914154" spans="9:23">
      <c r="I914154" s="56"/>
      <c r="N914154" s="56"/>
      <c r="W914154" s="56"/>
    </row>
    <row r="914280" spans="9:23">
      <c r="I914280" s="54"/>
      <c r="N914280" s="54"/>
      <c r="W914280" s="54"/>
    </row>
    <row r="914281" spans="9:23">
      <c r="I914281" s="55"/>
      <c r="N914281" s="55"/>
      <c r="W914281" s="55"/>
    </row>
    <row r="914282" spans="9:23">
      <c r="I914282" s="56"/>
      <c r="N914282" s="56"/>
      <c r="W914282" s="56"/>
    </row>
    <row r="914408" spans="9:23">
      <c r="I914408" s="54"/>
      <c r="N914408" s="54"/>
      <c r="W914408" s="54"/>
    </row>
    <row r="914409" spans="9:23">
      <c r="I914409" s="55"/>
      <c r="N914409" s="55"/>
      <c r="W914409" s="55"/>
    </row>
    <row r="914410" spans="9:23">
      <c r="I914410" s="56"/>
      <c r="N914410" s="56"/>
      <c r="W914410" s="56"/>
    </row>
    <row r="914536" spans="9:23">
      <c r="I914536" s="54"/>
      <c r="N914536" s="54"/>
      <c r="W914536" s="54"/>
    </row>
    <row r="914537" spans="9:23">
      <c r="I914537" s="55"/>
      <c r="N914537" s="55"/>
      <c r="W914537" s="55"/>
    </row>
    <row r="914538" spans="9:23">
      <c r="I914538" s="56"/>
      <c r="N914538" s="56"/>
      <c r="W914538" s="56"/>
    </row>
    <row r="914664" spans="9:23">
      <c r="I914664" s="54"/>
      <c r="N914664" s="54"/>
      <c r="W914664" s="54"/>
    </row>
    <row r="914665" spans="9:23">
      <c r="I914665" s="55"/>
      <c r="N914665" s="55"/>
      <c r="W914665" s="55"/>
    </row>
    <row r="914666" spans="9:23">
      <c r="I914666" s="56"/>
      <c r="N914666" s="56"/>
      <c r="W914666" s="56"/>
    </row>
    <row r="914792" spans="9:23">
      <c r="I914792" s="54"/>
      <c r="N914792" s="54"/>
      <c r="W914792" s="54"/>
    </row>
    <row r="914793" spans="9:23">
      <c r="I914793" s="55"/>
      <c r="N914793" s="55"/>
      <c r="W914793" s="55"/>
    </row>
    <row r="914794" spans="9:23">
      <c r="I914794" s="56"/>
      <c r="N914794" s="56"/>
      <c r="W914794" s="56"/>
    </row>
    <row r="914920" spans="9:23">
      <c r="I914920" s="54"/>
      <c r="N914920" s="54"/>
      <c r="W914920" s="54"/>
    </row>
    <row r="914921" spans="9:23">
      <c r="I914921" s="55"/>
      <c r="N914921" s="55"/>
      <c r="W914921" s="55"/>
    </row>
    <row r="914922" spans="9:23">
      <c r="I914922" s="56"/>
      <c r="N914922" s="56"/>
      <c r="W914922" s="56"/>
    </row>
    <row r="915048" spans="9:23">
      <c r="I915048" s="54"/>
      <c r="N915048" s="54"/>
      <c r="W915048" s="54"/>
    </row>
    <row r="915049" spans="9:23">
      <c r="I915049" s="55"/>
      <c r="N915049" s="55"/>
      <c r="W915049" s="55"/>
    </row>
    <row r="915050" spans="9:23">
      <c r="I915050" s="56"/>
      <c r="N915050" s="56"/>
      <c r="W915050" s="56"/>
    </row>
    <row r="915176" spans="9:23">
      <c r="I915176" s="54"/>
      <c r="N915176" s="54"/>
      <c r="W915176" s="54"/>
    </row>
    <row r="915177" spans="9:23">
      <c r="I915177" s="55"/>
      <c r="N915177" s="55"/>
      <c r="W915177" s="55"/>
    </row>
    <row r="915178" spans="9:23">
      <c r="I915178" s="56"/>
      <c r="N915178" s="56"/>
      <c r="W915178" s="56"/>
    </row>
    <row r="915304" spans="9:23">
      <c r="I915304" s="54"/>
      <c r="N915304" s="54"/>
      <c r="W915304" s="54"/>
    </row>
    <row r="915305" spans="9:23">
      <c r="I915305" s="55"/>
      <c r="N915305" s="55"/>
      <c r="W915305" s="55"/>
    </row>
    <row r="915306" spans="9:23">
      <c r="I915306" s="56"/>
      <c r="N915306" s="56"/>
      <c r="W915306" s="56"/>
    </row>
    <row r="915432" spans="9:23">
      <c r="I915432" s="54"/>
      <c r="N915432" s="54"/>
      <c r="W915432" s="54"/>
    </row>
    <row r="915433" spans="9:23">
      <c r="I915433" s="55"/>
      <c r="N915433" s="55"/>
      <c r="W915433" s="55"/>
    </row>
    <row r="915434" spans="9:23">
      <c r="I915434" s="56"/>
      <c r="N915434" s="56"/>
      <c r="W915434" s="56"/>
    </row>
    <row r="915560" spans="9:23">
      <c r="I915560" s="54"/>
      <c r="N915560" s="54"/>
      <c r="W915560" s="54"/>
    </row>
    <row r="915561" spans="9:23">
      <c r="I915561" s="55"/>
      <c r="N915561" s="55"/>
      <c r="W915561" s="55"/>
    </row>
    <row r="915562" spans="9:23">
      <c r="I915562" s="56"/>
      <c r="N915562" s="56"/>
      <c r="W915562" s="56"/>
    </row>
    <row r="915688" spans="9:23">
      <c r="I915688" s="54"/>
      <c r="N915688" s="54"/>
      <c r="W915688" s="54"/>
    </row>
    <row r="915689" spans="9:23">
      <c r="I915689" s="55"/>
      <c r="N915689" s="55"/>
      <c r="W915689" s="55"/>
    </row>
    <row r="915690" spans="9:23">
      <c r="I915690" s="56"/>
      <c r="N915690" s="56"/>
      <c r="W915690" s="56"/>
    </row>
    <row r="915816" spans="9:23">
      <c r="I915816" s="54"/>
      <c r="N915816" s="54"/>
      <c r="W915816" s="54"/>
    </row>
    <row r="915817" spans="9:23">
      <c r="I915817" s="55"/>
      <c r="N915817" s="55"/>
      <c r="W915817" s="55"/>
    </row>
    <row r="915818" spans="9:23">
      <c r="I915818" s="56"/>
      <c r="N915818" s="56"/>
      <c r="W915818" s="56"/>
    </row>
    <row r="915944" spans="9:23">
      <c r="I915944" s="54"/>
      <c r="N915944" s="54"/>
      <c r="W915944" s="54"/>
    </row>
    <row r="915945" spans="9:23">
      <c r="I915945" s="55"/>
      <c r="N915945" s="55"/>
      <c r="W915945" s="55"/>
    </row>
    <row r="915946" spans="9:23">
      <c r="I915946" s="56"/>
      <c r="N915946" s="56"/>
      <c r="W915946" s="56"/>
    </row>
    <row r="916072" spans="9:23">
      <c r="I916072" s="54"/>
      <c r="N916072" s="54"/>
      <c r="W916072" s="54"/>
    </row>
    <row r="916073" spans="9:23">
      <c r="I916073" s="55"/>
      <c r="N916073" s="55"/>
      <c r="W916073" s="55"/>
    </row>
    <row r="916074" spans="9:23">
      <c r="I916074" s="56"/>
      <c r="N916074" s="56"/>
      <c r="W916074" s="56"/>
    </row>
    <row r="916200" spans="9:23">
      <c r="I916200" s="54"/>
      <c r="N916200" s="54"/>
      <c r="W916200" s="54"/>
    </row>
    <row r="916201" spans="9:23">
      <c r="I916201" s="55"/>
      <c r="N916201" s="55"/>
      <c r="W916201" s="55"/>
    </row>
    <row r="916202" spans="9:23">
      <c r="I916202" s="56"/>
      <c r="N916202" s="56"/>
      <c r="W916202" s="56"/>
    </row>
    <row r="916328" spans="9:23">
      <c r="I916328" s="54"/>
      <c r="N916328" s="54"/>
      <c r="W916328" s="54"/>
    </row>
    <row r="916329" spans="9:23">
      <c r="I916329" s="55"/>
      <c r="N916329" s="55"/>
      <c r="W916329" s="55"/>
    </row>
    <row r="916330" spans="9:23">
      <c r="I916330" s="56"/>
      <c r="N916330" s="56"/>
      <c r="W916330" s="56"/>
    </row>
    <row r="916456" spans="9:23">
      <c r="I916456" s="54"/>
      <c r="N916456" s="54"/>
      <c r="W916456" s="54"/>
    </row>
    <row r="916457" spans="9:23">
      <c r="I916457" s="55"/>
      <c r="N916457" s="55"/>
      <c r="W916457" s="55"/>
    </row>
    <row r="916458" spans="9:23">
      <c r="I916458" s="56"/>
      <c r="N916458" s="56"/>
      <c r="W916458" s="56"/>
    </row>
    <row r="916584" spans="9:23">
      <c r="I916584" s="54"/>
      <c r="N916584" s="54"/>
      <c r="W916584" s="54"/>
    </row>
    <row r="916585" spans="9:23">
      <c r="I916585" s="55"/>
      <c r="N916585" s="55"/>
      <c r="W916585" s="55"/>
    </row>
    <row r="916586" spans="9:23">
      <c r="I916586" s="56"/>
      <c r="N916586" s="56"/>
      <c r="W916586" s="56"/>
    </row>
    <row r="916712" spans="9:23">
      <c r="I916712" s="54"/>
      <c r="N916712" s="54"/>
      <c r="W916712" s="54"/>
    </row>
    <row r="916713" spans="9:23">
      <c r="I916713" s="55"/>
      <c r="N916713" s="55"/>
      <c r="W916713" s="55"/>
    </row>
    <row r="916714" spans="9:23">
      <c r="I916714" s="56"/>
      <c r="N916714" s="56"/>
      <c r="W916714" s="56"/>
    </row>
    <row r="916840" spans="9:23">
      <c r="I916840" s="54"/>
      <c r="N916840" s="54"/>
      <c r="W916840" s="54"/>
    </row>
    <row r="916841" spans="9:23">
      <c r="I916841" s="55"/>
      <c r="N916841" s="55"/>
      <c r="W916841" s="55"/>
    </row>
    <row r="916842" spans="9:23">
      <c r="I916842" s="56"/>
      <c r="N916842" s="56"/>
      <c r="W916842" s="56"/>
    </row>
    <row r="916968" spans="9:23">
      <c r="I916968" s="54"/>
      <c r="N916968" s="54"/>
      <c r="W916968" s="54"/>
    </row>
    <row r="916969" spans="9:23">
      <c r="I916969" s="55"/>
      <c r="N916969" s="55"/>
      <c r="W916969" s="55"/>
    </row>
    <row r="916970" spans="9:23">
      <c r="I916970" s="56"/>
      <c r="N916970" s="56"/>
      <c r="W916970" s="56"/>
    </row>
    <row r="917096" spans="9:23">
      <c r="I917096" s="54"/>
      <c r="N917096" s="54"/>
      <c r="W917096" s="54"/>
    </row>
    <row r="917097" spans="9:23">
      <c r="I917097" s="55"/>
      <c r="N917097" s="55"/>
      <c r="W917097" s="55"/>
    </row>
    <row r="917098" spans="9:23">
      <c r="I917098" s="56"/>
      <c r="N917098" s="56"/>
      <c r="W917098" s="56"/>
    </row>
    <row r="917224" spans="9:23">
      <c r="I917224" s="54"/>
      <c r="N917224" s="54"/>
      <c r="W917224" s="54"/>
    </row>
    <row r="917225" spans="9:23">
      <c r="I917225" s="55"/>
      <c r="N917225" s="55"/>
      <c r="W917225" s="55"/>
    </row>
    <row r="917226" spans="9:23">
      <c r="I917226" s="56"/>
      <c r="N917226" s="56"/>
      <c r="W917226" s="56"/>
    </row>
    <row r="917352" spans="9:23">
      <c r="I917352" s="54"/>
      <c r="N917352" s="54"/>
      <c r="W917352" s="54"/>
    </row>
    <row r="917353" spans="9:23">
      <c r="I917353" s="55"/>
      <c r="N917353" s="55"/>
      <c r="W917353" s="55"/>
    </row>
    <row r="917354" spans="9:23">
      <c r="I917354" s="56"/>
      <c r="N917354" s="56"/>
      <c r="W917354" s="56"/>
    </row>
    <row r="917480" spans="9:23">
      <c r="I917480" s="54"/>
      <c r="N917480" s="54"/>
      <c r="W917480" s="54"/>
    </row>
    <row r="917481" spans="9:23">
      <c r="I917481" s="55"/>
      <c r="N917481" s="55"/>
      <c r="W917481" s="55"/>
    </row>
    <row r="917482" spans="9:23">
      <c r="I917482" s="56"/>
      <c r="N917482" s="56"/>
      <c r="W917482" s="56"/>
    </row>
    <row r="917608" spans="9:23">
      <c r="I917608" s="54"/>
      <c r="N917608" s="54"/>
      <c r="W917608" s="54"/>
    </row>
    <row r="917609" spans="9:23">
      <c r="I917609" s="55"/>
      <c r="N917609" s="55"/>
      <c r="W917609" s="55"/>
    </row>
    <row r="917610" spans="9:23">
      <c r="I917610" s="56"/>
      <c r="N917610" s="56"/>
      <c r="W917610" s="56"/>
    </row>
    <row r="917736" spans="9:23">
      <c r="I917736" s="54"/>
      <c r="N917736" s="54"/>
      <c r="W917736" s="54"/>
    </row>
    <row r="917737" spans="9:23">
      <c r="I917737" s="55"/>
      <c r="N917737" s="55"/>
      <c r="W917737" s="55"/>
    </row>
    <row r="917738" spans="9:23">
      <c r="I917738" s="56"/>
      <c r="N917738" s="56"/>
      <c r="W917738" s="56"/>
    </row>
    <row r="917864" spans="9:23">
      <c r="I917864" s="54"/>
      <c r="N917864" s="54"/>
      <c r="W917864" s="54"/>
    </row>
    <row r="917865" spans="9:23">
      <c r="I917865" s="55"/>
      <c r="N917865" s="55"/>
      <c r="W917865" s="55"/>
    </row>
    <row r="917866" spans="9:23">
      <c r="I917866" s="56"/>
      <c r="N917866" s="56"/>
      <c r="W917866" s="56"/>
    </row>
    <row r="917992" spans="9:23">
      <c r="I917992" s="54"/>
      <c r="N917992" s="54"/>
      <c r="W917992" s="54"/>
    </row>
    <row r="917993" spans="9:23">
      <c r="I917993" s="55"/>
      <c r="N917993" s="55"/>
      <c r="W917993" s="55"/>
    </row>
    <row r="917994" spans="9:23">
      <c r="I917994" s="56"/>
      <c r="N917994" s="56"/>
      <c r="W917994" s="56"/>
    </row>
    <row r="918120" spans="9:23">
      <c r="I918120" s="54"/>
      <c r="N918120" s="54"/>
      <c r="W918120" s="54"/>
    </row>
    <row r="918121" spans="9:23">
      <c r="I918121" s="55"/>
      <c r="N918121" s="55"/>
      <c r="W918121" s="55"/>
    </row>
    <row r="918122" spans="9:23">
      <c r="I918122" s="56"/>
      <c r="N918122" s="56"/>
      <c r="W918122" s="56"/>
    </row>
    <row r="918248" spans="9:23">
      <c r="I918248" s="54"/>
      <c r="N918248" s="54"/>
      <c r="W918248" s="54"/>
    </row>
    <row r="918249" spans="9:23">
      <c r="I918249" s="55"/>
      <c r="N918249" s="55"/>
      <c r="W918249" s="55"/>
    </row>
    <row r="918250" spans="9:23">
      <c r="I918250" s="56"/>
      <c r="N918250" s="56"/>
      <c r="W918250" s="56"/>
    </row>
    <row r="918376" spans="9:23">
      <c r="I918376" s="54"/>
      <c r="N918376" s="54"/>
      <c r="W918376" s="54"/>
    </row>
    <row r="918377" spans="9:23">
      <c r="I918377" s="55"/>
      <c r="N918377" s="55"/>
      <c r="W918377" s="55"/>
    </row>
    <row r="918378" spans="9:23">
      <c r="I918378" s="56"/>
      <c r="N918378" s="56"/>
      <c r="W918378" s="56"/>
    </row>
    <row r="918504" spans="9:23">
      <c r="I918504" s="54"/>
      <c r="N918504" s="54"/>
      <c r="W918504" s="54"/>
    </row>
    <row r="918505" spans="9:23">
      <c r="I918505" s="55"/>
      <c r="N918505" s="55"/>
      <c r="W918505" s="55"/>
    </row>
    <row r="918506" spans="9:23">
      <c r="I918506" s="56"/>
      <c r="N918506" s="56"/>
      <c r="W918506" s="56"/>
    </row>
    <row r="918632" spans="9:23">
      <c r="I918632" s="54"/>
      <c r="N918632" s="54"/>
      <c r="W918632" s="54"/>
    </row>
    <row r="918633" spans="9:23">
      <c r="I918633" s="55"/>
      <c r="N918633" s="55"/>
      <c r="W918633" s="55"/>
    </row>
    <row r="918634" spans="9:23">
      <c r="I918634" s="56"/>
      <c r="N918634" s="56"/>
      <c r="W918634" s="56"/>
    </row>
    <row r="918760" spans="9:23">
      <c r="I918760" s="54"/>
      <c r="N918760" s="54"/>
      <c r="W918760" s="54"/>
    </row>
    <row r="918761" spans="9:23">
      <c r="I918761" s="55"/>
      <c r="N918761" s="55"/>
      <c r="W918761" s="55"/>
    </row>
    <row r="918762" spans="9:23">
      <c r="I918762" s="56"/>
      <c r="N918762" s="56"/>
      <c r="W918762" s="56"/>
    </row>
    <row r="918888" spans="9:23">
      <c r="I918888" s="54"/>
      <c r="N918888" s="54"/>
      <c r="W918888" s="54"/>
    </row>
    <row r="918889" spans="9:23">
      <c r="I918889" s="55"/>
      <c r="N918889" s="55"/>
      <c r="W918889" s="55"/>
    </row>
    <row r="918890" spans="9:23">
      <c r="I918890" s="56"/>
      <c r="N918890" s="56"/>
      <c r="W918890" s="56"/>
    </row>
    <row r="919016" spans="9:23">
      <c r="I919016" s="54"/>
      <c r="N919016" s="54"/>
      <c r="W919016" s="54"/>
    </row>
    <row r="919017" spans="9:23">
      <c r="I919017" s="55"/>
      <c r="N919017" s="55"/>
      <c r="W919017" s="55"/>
    </row>
    <row r="919018" spans="9:23">
      <c r="I919018" s="56"/>
      <c r="N919018" s="56"/>
      <c r="W919018" s="56"/>
    </row>
    <row r="919144" spans="9:23">
      <c r="I919144" s="54"/>
      <c r="N919144" s="54"/>
      <c r="W919144" s="54"/>
    </row>
    <row r="919145" spans="9:23">
      <c r="I919145" s="55"/>
      <c r="N919145" s="55"/>
      <c r="W919145" s="55"/>
    </row>
    <row r="919146" spans="9:23">
      <c r="I919146" s="56"/>
      <c r="N919146" s="56"/>
      <c r="W919146" s="56"/>
    </row>
    <row r="919272" spans="9:23">
      <c r="I919272" s="54"/>
      <c r="N919272" s="54"/>
      <c r="W919272" s="54"/>
    </row>
    <row r="919273" spans="9:23">
      <c r="I919273" s="55"/>
      <c r="N919273" s="55"/>
      <c r="W919273" s="55"/>
    </row>
    <row r="919274" spans="9:23">
      <c r="I919274" s="56"/>
      <c r="N919274" s="56"/>
      <c r="W919274" s="56"/>
    </row>
    <row r="919400" spans="9:23">
      <c r="I919400" s="54"/>
      <c r="N919400" s="54"/>
      <c r="W919400" s="54"/>
    </row>
    <row r="919401" spans="9:23">
      <c r="I919401" s="55"/>
      <c r="N919401" s="55"/>
      <c r="W919401" s="55"/>
    </row>
    <row r="919402" spans="9:23">
      <c r="I919402" s="56"/>
      <c r="N919402" s="56"/>
      <c r="W919402" s="56"/>
    </row>
    <row r="919528" spans="9:23">
      <c r="I919528" s="54"/>
      <c r="N919528" s="54"/>
      <c r="W919528" s="54"/>
    </row>
    <row r="919529" spans="9:23">
      <c r="I919529" s="55"/>
      <c r="N919529" s="55"/>
      <c r="W919529" s="55"/>
    </row>
    <row r="919530" spans="9:23">
      <c r="I919530" s="56"/>
      <c r="N919530" s="56"/>
      <c r="W919530" s="56"/>
    </row>
    <row r="919656" spans="9:23">
      <c r="I919656" s="54"/>
      <c r="N919656" s="54"/>
      <c r="W919656" s="54"/>
    </row>
    <row r="919657" spans="9:23">
      <c r="I919657" s="55"/>
      <c r="N919657" s="55"/>
      <c r="W919657" s="55"/>
    </row>
    <row r="919658" spans="9:23">
      <c r="I919658" s="56"/>
      <c r="N919658" s="56"/>
      <c r="W919658" s="56"/>
    </row>
    <row r="919784" spans="9:23">
      <c r="I919784" s="54"/>
      <c r="N919784" s="54"/>
      <c r="W919784" s="54"/>
    </row>
    <row r="919785" spans="9:23">
      <c r="I919785" s="55"/>
      <c r="N919785" s="55"/>
      <c r="W919785" s="55"/>
    </row>
    <row r="919786" spans="9:23">
      <c r="I919786" s="56"/>
      <c r="N919786" s="56"/>
      <c r="W919786" s="56"/>
    </row>
    <row r="919912" spans="9:23">
      <c r="I919912" s="54"/>
      <c r="N919912" s="54"/>
      <c r="W919912" s="54"/>
    </row>
    <row r="919913" spans="9:23">
      <c r="I919913" s="55"/>
      <c r="N919913" s="55"/>
      <c r="W919913" s="55"/>
    </row>
    <row r="919914" spans="9:23">
      <c r="I919914" s="56"/>
      <c r="N919914" s="56"/>
      <c r="W919914" s="56"/>
    </row>
    <row r="920040" spans="9:23">
      <c r="I920040" s="54"/>
      <c r="N920040" s="54"/>
      <c r="W920040" s="54"/>
    </row>
    <row r="920041" spans="9:23">
      <c r="I920041" s="55"/>
      <c r="N920041" s="55"/>
      <c r="W920041" s="55"/>
    </row>
    <row r="920042" spans="9:23">
      <c r="I920042" s="56"/>
      <c r="N920042" s="56"/>
      <c r="W920042" s="56"/>
    </row>
    <row r="920168" spans="9:23">
      <c r="I920168" s="54"/>
      <c r="N920168" s="54"/>
      <c r="W920168" s="54"/>
    </row>
    <row r="920169" spans="9:23">
      <c r="I920169" s="55"/>
      <c r="N920169" s="55"/>
      <c r="W920169" s="55"/>
    </row>
    <row r="920170" spans="9:23">
      <c r="I920170" s="56"/>
      <c r="N920170" s="56"/>
      <c r="W920170" s="56"/>
    </row>
    <row r="920296" spans="9:23">
      <c r="I920296" s="54"/>
      <c r="N920296" s="54"/>
      <c r="W920296" s="54"/>
    </row>
    <row r="920297" spans="9:23">
      <c r="I920297" s="55"/>
      <c r="N920297" s="55"/>
      <c r="W920297" s="55"/>
    </row>
    <row r="920298" spans="9:23">
      <c r="I920298" s="56"/>
      <c r="N920298" s="56"/>
      <c r="W920298" s="56"/>
    </row>
    <row r="920424" spans="9:23">
      <c r="I920424" s="54"/>
      <c r="N920424" s="54"/>
      <c r="W920424" s="54"/>
    </row>
    <row r="920425" spans="9:23">
      <c r="I920425" s="55"/>
      <c r="N920425" s="55"/>
      <c r="W920425" s="55"/>
    </row>
    <row r="920426" spans="9:23">
      <c r="I920426" s="56"/>
      <c r="N920426" s="56"/>
      <c r="W920426" s="56"/>
    </row>
    <row r="920552" spans="9:23">
      <c r="I920552" s="54"/>
      <c r="N920552" s="54"/>
      <c r="W920552" s="54"/>
    </row>
    <row r="920553" spans="9:23">
      <c r="I920553" s="55"/>
      <c r="N920553" s="55"/>
      <c r="W920553" s="55"/>
    </row>
    <row r="920554" spans="9:23">
      <c r="I920554" s="56"/>
      <c r="N920554" s="56"/>
      <c r="W920554" s="56"/>
    </row>
    <row r="920680" spans="9:23">
      <c r="I920680" s="54"/>
      <c r="N920680" s="54"/>
      <c r="W920680" s="54"/>
    </row>
    <row r="920681" spans="9:23">
      <c r="I920681" s="55"/>
      <c r="N920681" s="55"/>
      <c r="W920681" s="55"/>
    </row>
    <row r="920682" spans="9:23">
      <c r="I920682" s="56"/>
      <c r="N920682" s="56"/>
      <c r="W920682" s="56"/>
    </row>
    <row r="920808" spans="9:23">
      <c r="I920808" s="54"/>
      <c r="N920808" s="54"/>
      <c r="W920808" s="54"/>
    </row>
    <row r="920809" spans="9:23">
      <c r="I920809" s="55"/>
      <c r="N920809" s="55"/>
      <c r="W920809" s="55"/>
    </row>
    <row r="920810" spans="9:23">
      <c r="I920810" s="56"/>
      <c r="N920810" s="56"/>
      <c r="W920810" s="56"/>
    </row>
    <row r="920936" spans="9:23">
      <c r="I920936" s="54"/>
      <c r="N920936" s="54"/>
      <c r="W920936" s="54"/>
    </row>
    <row r="920937" spans="9:23">
      <c r="I920937" s="55"/>
      <c r="N920937" s="55"/>
      <c r="W920937" s="55"/>
    </row>
    <row r="920938" spans="9:23">
      <c r="I920938" s="56"/>
      <c r="N920938" s="56"/>
      <c r="W920938" s="56"/>
    </row>
    <row r="921064" spans="9:23">
      <c r="I921064" s="54"/>
      <c r="N921064" s="54"/>
      <c r="W921064" s="54"/>
    </row>
    <row r="921065" spans="9:23">
      <c r="I921065" s="55"/>
      <c r="N921065" s="55"/>
      <c r="W921065" s="55"/>
    </row>
    <row r="921066" spans="9:23">
      <c r="I921066" s="56"/>
      <c r="N921066" s="56"/>
      <c r="W921066" s="56"/>
    </row>
    <row r="921192" spans="9:23">
      <c r="I921192" s="54"/>
      <c r="N921192" s="54"/>
      <c r="W921192" s="54"/>
    </row>
    <row r="921193" spans="9:23">
      <c r="I921193" s="55"/>
      <c r="N921193" s="55"/>
      <c r="W921193" s="55"/>
    </row>
    <row r="921194" spans="9:23">
      <c r="I921194" s="56"/>
      <c r="N921194" s="56"/>
      <c r="W921194" s="56"/>
    </row>
    <row r="921320" spans="9:23">
      <c r="I921320" s="54"/>
      <c r="N921320" s="54"/>
      <c r="W921320" s="54"/>
    </row>
    <row r="921321" spans="9:23">
      <c r="I921321" s="55"/>
      <c r="N921321" s="55"/>
      <c r="W921321" s="55"/>
    </row>
    <row r="921322" spans="9:23">
      <c r="I921322" s="56"/>
      <c r="N921322" s="56"/>
      <c r="W921322" s="56"/>
    </row>
    <row r="921448" spans="9:23">
      <c r="I921448" s="54"/>
      <c r="N921448" s="54"/>
      <c r="W921448" s="54"/>
    </row>
    <row r="921449" spans="9:23">
      <c r="I921449" s="55"/>
      <c r="N921449" s="55"/>
      <c r="W921449" s="55"/>
    </row>
    <row r="921450" spans="9:23">
      <c r="I921450" s="56"/>
      <c r="N921450" s="56"/>
      <c r="W921450" s="56"/>
    </row>
    <row r="921576" spans="9:23">
      <c r="I921576" s="54"/>
      <c r="N921576" s="54"/>
      <c r="W921576" s="54"/>
    </row>
    <row r="921577" spans="9:23">
      <c r="I921577" s="55"/>
      <c r="N921577" s="55"/>
      <c r="W921577" s="55"/>
    </row>
    <row r="921578" spans="9:23">
      <c r="I921578" s="56"/>
      <c r="N921578" s="56"/>
      <c r="W921578" s="56"/>
    </row>
    <row r="921704" spans="9:23">
      <c r="I921704" s="54"/>
      <c r="N921704" s="54"/>
      <c r="W921704" s="54"/>
    </row>
    <row r="921705" spans="9:23">
      <c r="I921705" s="55"/>
      <c r="N921705" s="55"/>
      <c r="W921705" s="55"/>
    </row>
    <row r="921706" spans="9:23">
      <c r="I921706" s="56"/>
      <c r="N921706" s="56"/>
      <c r="W921706" s="56"/>
    </row>
    <row r="921832" spans="9:23">
      <c r="I921832" s="54"/>
      <c r="N921832" s="54"/>
      <c r="W921832" s="54"/>
    </row>
    <row r="921833" spans="9:23">
      <c r="I921833" s="55"/>
      <c r="N921833" s="55"/>
      <c r="W921833" s="55"/>
    </row>
    <row r="921834" spans="9:23">
      <c r="I921834" s="56"/>
      <c r="N921834" s="56"/>
      <c r="W921834" s="56"/>
    </row>
    <row r="921960" spans="9:23">
      <c r="I921960" s="54"/>
      <c r="N921960" s="54"/>
      <c r="W921960" s="54"/>
    </row>
    <row r="921961" spans="9:23">
      <c r="I921961" s="55"/>
      <c r="N921961" s="55"/>
      <c r="W921961" s="55"/>
    </row>
    <row r="921962" spans="9:23">
      <c r="I921962" s="56"/>
      <c r="N921962" s="56"/>
      <c r="W921962" s="56"/>
    </row>
    <row r="922088" spans="9:23">
      <c r="I922088" s="54"/>
      <c r="N922088" s="54"/>
      <c r="W922088" s="54"/>
    </row>
    <row r="922089" spans="9:23">
      <c r="I922089" s="55"/>
      <c r="N922089" s="55"/>
      <c r="W922089" s="55"/>
    </row>
    <row r="922090" spans="9:23">
      <c r="I922090" s="56"/>
      <c r="N922090" s="56"/>
      <c r="W922090" s="56"/>
    </row>
    <row r="922216" spans="9:23">
      <c r="I922216" s="54"/>
      <c r="N922216" s="54"/>
      <c r="W922216" s="54"/>
    </row>
    <row r="922217" spans="9:23">
      <c r="I922217" s="55"/>
      <c r="N922217" s="55"/>
      <c r="W922217" s="55"/>
    </row>
    <row r="922218" spans="9:23">
      <c r="I922218" s="56"/>
      <c r="N922218" s="56"/>
      <c r="W922218" s="56"/>
    </row>
    <row r="922344" spans="9:23">
      <c r="I922344" s="54"/>
      <c r="N922344" s="54"/>
      <c r="W922344" s="54"/>
    </row>
    <row r="922345" spans="9:23">
      <c r="I922345" s="55"/>
      <c r="N922345" s="55"/>
      <c r="W922345" s="55"/>
    </row>
    <row r="922346" spans="9:23">
      <c r="I922346" s="56"/>
      <c r="N922346" s="56"/>
      <c r="W922346" s="56"/>
    </row>
    <row r="922472" spans="9:23">
      <c r="I922472" s="54"/>
      <c r="N922472" s="54"/>
      <c r="W922472" s="54"/>
    </row>
    <row r="922473" spans="9:23">
      <c r="I922473" s="55"/>
      <c r="N922473" s="55"/>
      <c r="W922473" s="55"/>
    </row>
    <row r="922474" spans="9:23">
      <c r="I922474" s="56"/>
      <c r="N922474" s="56"/>
      <c r="W922474" s="56"/>
    </row>
    <row r="922600" spans="9:23">
      <c r="I922600" s="54"/>
      <c r="N922600" s="54"/>
      <c r="W922600" s="54"/>
    </row>
    <row r="922601" spans="9:23">
      <c r="I922601" s="55"/>
      <c r="N922601" s="55"/>
      <c r="W922601" s="55"/>
    </row>
    <row r="922602" spans="9:23">
      <c r="I922602" s="56"/>
      <c r="N922602" s="56"/>
      <c r="W922602" s="56"/>
    </row>
    <row r="922728" spans="9:23">
      <c r="I922728" s="54"/>
      <c r="N922728" s="54"/>
      <c r="W922728" s="54"/>
    </row>
    <row r="922729" spans="9:23">
      <c r="I922729" s="55"/>
      <c r="N922729" s="55"/>
      <c r="W922729" s="55"/>
    </row>
    <row r="922730" spans="9:23">
      <c r="I922730" s="56"/>
      <c r="N922730" s="56"/>
      <c r="W922730" s="56"/>
    </row>
    <row r="922856" spans="9:23">
      <c r="I922856" s="54"/>
      <c r="N922856" s="54"/>
      <c r="W922856" s="54"/>
    </row>
    <row r="922857" spans="9:23">
      <c r="I922857" s="55"/>
      <c r="N922857" s="55"/>
      <c r="W922857" s="55"/>
    </row>
    <row r="922858" spans="9:23">
      <c r="I922858" s="56"/>
      <c r="N922858" s="56"/>
      <c r="W922858" s="56"/>
    </row>
    <row r="922984" spans="9:23">
      <c r="I922984" s="54"/>
      <c r="N922984" s="54"/>
      <c r="W922984" s="54"/>
    </row>
    <row r="922985" spans="9:23">
      <c r="I922985" s="55"/>
      <c r="N922985" s="55"/>
      <c r="W922985" s="55"/>
    </row>
    <row r="922986" spans="9:23">
      <c r="I922986" s="56"/>
      <c r="N922986" s="56"/>
      <c r="W922986" s="56"/>
    </row>
    <row r="923112" spans="9:23">
      <c r="I923112" s="54"/>
      <c r="N923112" s="54"/>
      <c r="W923112" s="54"/>
    </row>
    <row r="923113" spans="9:23">
      <c r="I923113" s="55"/>
      <c r="N923113" s="55"/>
      <c r="W923113" s="55"/>
    </row>
    <row r="923114" spans="9:23">
      <c r="I923114" s="56"/>
      <c r="N923114" s="56"/>
      <c r="W923114" s="56"/>
    </row>
    <row r="923240" spans="9:23">
      <c r="I923240" s="54"/>
      <c r="N923240" s="54"/>
      <c r="W923240" s="54"/>
    </row>
    <row r="923241" spans="9:23">
      <c r="I923241" s="55"/>
      <c r="N923241" s="55"/>
      <c r="W923241" s="55"/>
    </row>
    <row r="923242" spans="9:23">
      <c r="I923242" s="56"/>
      <c r="N923242" s="56"/>
      <c r="W923242" s="56"/>
    </row>
    <row r="923368" spans="9:23">
      <c r="I923368" s="54"/>
      <c r="N923368" s="54"/>
      <c r="W923368" s="54"/>
    </row>
    <row r="923369" spans="9:23">
      <c r="I923369" s="55"/>
      <c r="N923369" s="55"/>
      <c r="W923369" s="55"/>
    </row>
    <row r="923370" spans="9:23">
      <c r="I923370" s="56"/>
      <c r="N923370" s="56"/>
      <c r="W923370" s="56"/>
    </row>
    <row r="923496" spans="9:23">
      <c r="I923496" s="54"/>
      <c r="N923496" s="54"/>
      <c r="W923496" s="54"/>
    </row>
    <row r="923497" spans="9:23">
      <c r="I923497" s="55"/>
      <c r="N923497" s="55"/>
      <c r="W923497" s="55"/>
    </row>
    <row r="923498" spans="9:23">
      <c r="I923498" s="56"/>
      <c r="N923498" s="56"/>
      <c r="W923498" s="56"/>
    </row>
    <row r="923624" spans="9:23">
      <c r="I923624" s="54"/>
      <c r="N923624" s="54"/>
      <c r="W923624" s="54"/>
    </row>
    <row r="923625" spans="9:23">
      <c r="I923625" s="55"/>
      <c r="N923625" s="55"/>
      <c r="W923625" s="55"/>
    </row>
    <row r="923626" spans="9:23">
      <c r="I923626" s="56"/>
      <c r="N923626" s="56"/>
      <c r="W923626" s="56"/>
    </row>
    <row r="923752" spans="9:23">
      <c r="I923752" s="54"/>
      <c r="N923752" s="54"/>
      <c r="W923752" s="54"/>
    </row>
    <row r="923753" spans="9:23">
      <c r="I923753" s="55"/>
      <c r="N923753" s="55"/>
      <c r="W923753" s="55"/>
    </row>
    <row r="923754" spans="9:23">
      <c r="I923754" s="56"/>
      <c r="N923754" s="56"/>
      <c r="W923754" s="56"/>
    </row>
    <row r="923880" spans="9:23">
      <c r="I923880" s="54"/>
      <c r="N923880" s="54"/>
      <c r="W923880" s="54"/>
    </row>
    <row r="923881" spans="9:23">
      <c r="I923881" s="55"/>
      <c r="N923881" s="55"/>
      <c r="W923881" s="55"/>
    </row>
    <row r="923882" spans="9:23">
      <c r="I923882" s="56"/>
      <c r="N923882" s="56"/>
      <c r="W923882" s="56"/>
    </row>
    <row r="924008" spans="9:23">
      <c r="I924008" s="54"/>
      <c r="N924008" s="54"/>
      <c r="W924008" s="54"/>
    </row>
    <row r="924009" spans="9:23">
      <c r="I924009" s="55"/>
      <c r="N924009" s="55"/>
      <c r="W924009" s="55"/>
    </row>
    <row r="924010" spans="9:23">
      <c r="I924010" s="56"/>
      <c r="N924010" s="56"/>
      <c r="W924010" s="56"/>
    </row>
    <row r="924136" spans="9:23">
      <c r="I924136" s="54"/>
      <c r="N924136" s="54"/>
      <c r="W924136" s="54"/>
    </row>
    <row r="924137" spans="9:23">
      <c r="I924137" s="55"/>
      <c r="N924137" s="55"/>
      <c r="W924137" s="55"/>
    </row>
    <row r="924138" spans="9:23">
      <c r="I924138" s="56"/>
      <c r="N924138" s="56"/>
      <c r="W924138" s="56"/>
    </row>
    <row r="924264" spans="9:23">
      <c r="I924264" s="54"/>
      <c r="N924264" s="54"/>
      <c r="W924264" s="54"/>
    </row>
    <row r="924265" spans="9:23">
      <c r="I924265" s="55"/>
      <c r="N924265" s="55"/>
      <c r="W924265" s="55"/>
    </row>
    <row r="924266" spans="9:23">
      <c r="I924266" s="56"/>
      <c r="N924266" s="56"/>
      <c r="W924266" s="56"/>
    </row>
    <row r="924392" spans="9:23">
      <c r="I924392" s="54"/>
      <c r="N924392" s="54"/>
      <c r="W924392" s="54"/>
    </row>
    <row r="924393" spans="9:23">
      <c r="I924393" s="55"/>
      <c r="N924393" s="55"/>
      <c r="W924393" s="55"/>
    </row>
    <row r="924394" spans="9:23">
      <c r="I924394" s="56"/>
      <c r="N924394" s="56"/>
      <c r="W924394" s="56"/>
    </row>
    <row r="924520" spans="9:23">
      <c r="I924520" s="54"/>
      <c r="N924520" s="54"/>
      <c r="W924520" s="54"/>
    </row>
    <row r="924521" spans="9:23">
      <c r="I924521" s="55"/>
      <c r="N924521" s="55"/>
      <c r="W924521" s="55"/>
    </row>
    <row r="924522" spans="9:23">
      <c r="I924522" s="56"/>
      <c r="N924522" s="56"/>
      <c r="W924522" s="56"/>
    </row>
    <row r="924648" spans="9:23">
      <c r="I924648" s="54"/>
      <c r="N924648" s="54"/>
      <c r="W924648" s="54"/>
    </row>
    <row r="924649" spans="9:23">
      <c r="I924649" s="55"/>
      <c r="N924649" s="55"/>
      <c r="W924649" s="55"/>
    </row>
    <row r="924650" spans="9:23">
      <c r="I924650" s="56"/>
      <c r="N924650" s="56"/>
      <c r="W924650" s="56"/>
    </row>
    <row r="924776" spans="9:23">
      <c r="I924776" s="54"/>
      <c r="N924776" s="54"/>
      <c r="W924776" s="54"/>
    </row>
    <row r="924777" spans="9:23">
      <c r="I924777" s="55"/>
      <c r="N924777" s="55"/>
      <c r="W924777" s="55"/>
    </row>
    <row r="924778" spans="9:23">
      <c r="I924778" s="56"/>
      <c r="N924778" s="56"/>
      <c r="W924778" s="56"/>
    </row>
    <row r="924904" spans="9:23">
      <c r="I924904" s="54"/>
      <c r="N924904" s="54"/>
      <c r="W924904" s="54"/>
    </row>
    <row r="924905" spans="9:23">
      <c r="I924905" s="55"/>
      <c r="N924905" s="55"/>
      <c r="W924905" s="55"/>
    </row>
    <row r="924906" spans="9:23">
      <c r="I924906" s="56"/>
      <c r="N924906" s="56"/>
      <c r="W924906" s="56"/>
    </row>
    <row r="925032" spans="9:23">
      <c r="I925032" s="54"/>
      <c r="N925032" s="54"/>
      <c r="W925032" s="54"/>
    </row>
    <row r="925033" spans="9:23">
      <c r="I925033" s="55"/>
      <c r="N925033" s="55"/>
      <c r="W925033" s="55"/>
    </row>
    <row r="925034" spans="9:23">
      <c r="I925034" s="56"/>
      <c r="N925034" s="56"/>
      <c r="W925034" s="56"/>
    </row>
    <row r="925160" spans="9:23">
      <c r="I925160" s="54"/>
      <c r="N925160" s="54"/>
      <c r="W925160" s="54"/>
    </row>
    <row r="925161" spans="9:23">
      <c r="I925161" s="55"/>
      <c r="N925161" s="55"/>
      <c r="W925161" s="55"/>
    </row>
    <row r="925162" spans="9:23">
      <c r="I925162" s="56"/>
      <c r="N925162" s="56"/>
      <c r="W925162" s="56"/>
    </row>
    <row r="925288" spans="9:23">
      <c r="I925288" s="54"/>
      <c r="N925288" s="54"/>
      <c r="W925288" s="54"/>
    </row>
    <row r="925289" spans="9:23">
      <c r="I925289" s="55"/>
      <c r="N925289" s="55"/>
      <c r="W925289" s="55"/>
    </row>
    <row r="925290" spans="9:23">
      <c r="I925290" s="56"/>
      <c r="N925290" s="56"/>
      <c r="W925290" s="56"/>
    </row>
    <row r="925416" spans="9:23">
      <c r="I925416" s="54"/>
      <c r="N925416" s="54"/>
      <c r="W925416" s="54"/>
    </row>
    <row r="925417" spans="9:23">
      <c r="I925417" s="55"/>
      <c r="N925417" s="55"/>
      <c r="W925417" s="55"/>
    </row>
    <row r="925418" spans="9:23">
      <c r="I925418" s="56"/>
      <c r="N925418" s="56"/>
      <c r="W925418" s="56"/>
    </row>
    <row r="925544" spans="9:23">
      <c r="I925544" s="54"/>
      <c r="N925544" s="54"/>
      <c r="W925544" s="54"/>
    </row>
    <row r="925545" spans="9:23">
      <c r="I925545" s="55"/>
      <c r="N925545" s="55"/>
      <c r="W925545" s="55"/>
    </row>
    <row r="925546" spans="9:23">
      <c r="I925546" s="56"/>
      <c r="N925546" s="56"/>
      <c r="W925546" s="56"/>
    </row>
    <row r="925672" spans="9:23">
      <c r="I925672" s="54"/>
      <c r="N925672" s="54"/>
      <c r="W925672" s="54"/>
    </row>
    <row r="925673" spans="9:23">
      <c r="I925673" s="55"/>
      <c r="N925673" s="55"/>
      <c r="W925673" s="55"/>
    </row>
    <row r="925674" spans="9:23">
      <c r="I925674" s="56"/>
      <c r="N925674" s="56"/>
      <c r="W925674" s="56"/>
    </row>
    <row r="925800" spans="9:23">
      <c r="I925800" s="54"/>
      <c r="N925800" s="54"/>
      <c r="W925800" s="54"/>
    </row>
    <row r="925801" spans="9:23">
      <c r="I925801" s="55"/>
      <c r="N925801" s="55"/>
      <c r="W925801" s="55"/>
    </row>
    <row r="925802" spans="9:23">
      <c r="I925802" s="56"/>
      <c r="N925802" s="56"/>
      <c r="W925802" s="56"/>
    </row>
    <row r="925928" spans="9:23">
      <c r="I925928" s="54"/>
      <c r="N925928" s="54"/>
      <c r="W925928" s="54"/>
    </row>
    <row r="925929" spans="9:23">
      <c r="I925929" s="55"/>
      <c r="N925929" s="55"/>
      <c r="W925929" s="55"/>
    </row>
    <row r="925930" spans="9:23">
      <c r="I925930" s="56"/>
      <c r="N925930" s="56"/>
      <c r="W925930" s="56"/>
    </row>
    <row r="926056" spans="9:23">
      <c r="I926056" s="54"/>
      <c r="N926056" s="54"/>
      <c r="W926056" s="54"/>
    </row>
    <row r="926057" spans="9:23">
      <c r="I926057" s="55"/>
      <c r="N926057" s="55"/>
      <c r="W926057" s="55"/>
    </row>
    <row r="926058" spans="9:23">
      <c r="I926058" s="56"/>
      <c r="N926058" s="56"/>
      <c r="W926058" s="56"/>
    </row>
    <row r="926184" spans="9:23">
      <c r="I926184" s="54"/>
      <c r="N926184" s="54"/>
      <c r="W926184" s="54"/>
    </row>
    <row r="926185" spans="9:23">
      <c r="I926185" s="55"/>
      <c r="N926185" s="55"/>
      <c r="W926185" s="55"/>
    </row>
    <row r="926186" spans="9:23">
      <c r="I926186" s="56"/>
      <c r="N926186" s="56"/>
      <c r="W926186" s="56"/>
    </row>
    <row r="926312" spans="9:23">
      <c r="I926312" s="54"/>
      <c r="N926312" s="54"/>
      <c r="W926312" s="54"/>
    </row>
    <row r="926313" spans="9:23">
      <c r="I926313" s="55"/>
      <c r="N926313" s="55"/>
      <c r="W926313" s="55"/>
    </row>
    <row r="926314" spans="9:23">
      <c r="I926314" s="56"/>
      <c r="N926314" s="56"/>
      <c r="W926314" s="56"/>
    </row>
    <row r="926440" spans="9:23">
      <c r="I926440" s="54"/>
      <c r="N926440" s="54"/>
      <c r="W926440" s="54"/>
    </row>
    <row r="926441" spans="9:23">
      <c r="I926441" s="55"/>
      <c r="N926441" s="55"/>
      <c r="W926441" s="55"/>
    </row>
    <row r="926442" spans="9:23">
      <c r="I926442" s="56"/>
      <c r="N926442" s="56"/>
      <c r="W926442" s="56"/>
    </row>
    <row r="926568" spans="9:23">
      <c r="I926568" s="54"/>
      <c r="N926568" s="54"/>
      <c r="W926568" s="54"/>
    </row>
    <row r="926569" spans="9:23">
      <c r="I926569" s="55"/>
      <c r="N926569" s="55"/>
      <c r="W926569" s="55"/>
    </row>
    <row r="926570" spans="9:23">
      <c r="I926570" s="56"/>
      <c r="N926570" s="56"/>
      <c r="W926570" s="56"/>
    </row>
    <row r="926696" spans="9:23">
      <c r="I926696" s="54"/>
      <c r="N926696" s="54"/>
      <c r="W926696" s="54"/>
    </row>
    <row r="926697" spans="9:23">
      <c r="I926697" s="55"/>
      <c r="N926697" s="55"/>
      <c r="W926697" s="55"/>
    </row>
    <row r="926698" spans="9:23">
      <c r="I926698" s="56"/>
      <c r="N926698" s="56"/>
      <c r="W926698" s="56"/>
    </row>
    <row r="926824" spans="9:23">
      <c r="I926824" s="54"/>
      <c r="N926824" s="54"/>
      <c r="W926824" s="54"/>
    </row>
    <row r="926825" spans="9:23">
      <c r="I926825" s="55"/>
      <c r="N926825" s="55"/>
      <c r="W926825" s="55"/>
    </row>
    <row r="926826" spans="9:23">
      <c r="I926826" s="56"/>
      <c r="N926826" s="56"/>
      <c r="W926826" s="56"/>
    </row>
    <row r="926952" spans="9:23">
      <c r="I926952" s="54"/>
      <c r="N926952" s="54"/>
      <c r="W926952" s="54"/>
    </row>
    <row r="926953" spans="9:23">
      <c r="I926953" s="55"/>
      <c r="N926953" s="55"/>
      <c r="W926953" s="55"/>
    </row>
    <row r="926954" spans="9:23">
      <c r="I926954" s="56"/>
      <c r="N926954" s="56"/>
      <c r="W926954" s="56"/>
    </row>
    <row r="927080" spans="9:23">
      <c r="I927080" s="54"/>
      <c r="N927080" s="54"/>
      <c r="W927080" s="54"/>
    </row>
    <row r="927081" spans="9:23">
      <c r="I927081" s="55"/>
      <c r="N927081" s="55"/>
      <c r="W927081" s="55"/>
    </row>
    <row r="927082" spans="9:23">
      <c r="I927082" s="56"/>
      <c r="N927082" s="56"/>
      <c r="W927082" s="56"/>
    </row>
    <row r="927208" spans="9:23">
      <c r="I927208" s="54"/>
      <c r="N927208" s="54"/>
      <c r="W927208" s="54"/>
    </row>
    <row r="927209" spans="9:23">
      <c r="I927209" s="55"/>
      <c r="N927209" s="55"/>
      <c r="W927209" s="55"/>
    </row>
    <row r="927210" spans="9:23">
      <c r="I927210" s="56"/>
      <c r="N927210" s="56"/>
      <c r="W927210" s="56"/>
    </row>
    <row r="927336" spans="9:23">
      <c r="I927336" s="54"/>
      <c r="N927336" s="54"/>
      <c r="W927336" s="54"/>
    </row>
    <row r="927337" spans="9:23">
      <c r="I927337" s="55"/>
      <c r="N927337" s="55"/>
      <c r="W927337" s="55"/>
    </row>
    <row r="927338" spans="9:23">
      <c r="I927338" s="56"/>
      <c r="N927338" s="56"/>
      <c r="W927338" s="56"/>
    </row>
    <row r="927464" spans="9:23">
      <c r="I927464" s="54"/>
      <c r="N927464" s="54"/>
      <c r="W927464" s="54"/>
    </row>
    <row r="927465" spans="9:23">
      <c r="I927465" s="55"/>
      <c r="N927465" s="55"/>
      <c r="W927465" s="55"/>
    </row>
    <row r="927466" spans="9:23">
      <c r="I927466" s="56"/>
      <c r="N927466" s="56"/>
      <c r="W927466" s="56"/>
    </row>
    <row r="927592" spans="9:23">
      <c r="I927592" s="54"/>
      <c r="N927592" s="54"/>
      <c r="W927592" s="54"/>
    </row>
    <row r="927593" spans="9:23">
      <c r="I927593" s="55"/>
      <c r="N927593" s="55"/>
      <c r="W927593" s="55"/>
    </row>
    <row r="927594" spans="9:23">
      <c r="I927594" s="56"/>
      <c r="N927594" s="56"/>
      <c r="W927594" s="56"/>
    </row>
    <row r="927720" spans="9:23">
      <c r="I927720" s="54"/>
      <c r="N927720" s="54"/>
      <c r="W927720" s="54"/>
    </row>
    <row r="927721" spans="9:23">
      <c r="I927721" s="55"/>
      <c r="N927721" s="55"/>
      <c r="W927721" s="55"/>
    </row>
    <row r="927722" spans="9:23">
      <c r="I927722" s="56"/>
      <c r="N927722" s="56"/>
      <c r="W927722" s="56"/>
    </row>
    <row r="927848" spans="9:23">
      <c r="I927848" s="54"/>
      <c r="N927848" s="54"/>
      <c r="W927848" s="54"/>
    </row>
    <row r="927849" spans="9:23">
      <c r="I927849" s="55"/>
      <c r="N927849" s="55"/>
      <c r="W927849" s="55"/>
    </row>
    <row r="927850" spans="9:23">
      <c r="I927850" s="56"/>
      <c r="N927850" s="56"/>
      <c r="W927850" s="56"/>
    </row>
    <row r="927976" spans="9:23">
      <c r="I927976" s="54"/>
      <c r="N927976" s="54"/>
      <c r="W927976" s="54"/>
    </row>
    <row r="927977" spans="9:23">
      <c r="I927977" s="55"/>
      <c r="N927977" s="55"/>
      <c r="W927977" s="55"/>
    </row>
    <row r="927978" spans="9:23">
      <c r="I927978" s="56"/>
      <c r="N927978" s="56"/>
      <c r="W927978" s="56"/>
    </row>
    <row r="928104" spans="9:23">
      <c r="I928104" s="54"/>
      <c r="N928104" s="54"/>
      <c r="W928104" s="54"/>
    </row>
    <row r="928105" spans="9:23">
      <c r="I928105" s="55"/>
      <c r="N928105" s="55"/>
      <c r="W928105" s="55"/>
    </row>
    <row r="928106" spans="9:23">
      <c r="I928106" s="56"/>
      <c r="N928106" s="56"/>
      <c r="W928106" s="56"/>
    </row>
    <row r="928232" spans="9:23">
      <c r="I928232" s="54"/>
      <c r="N928232" s="54"/>
      <c r="W928232" s="54"/>
    </row>
    <row r="928233" spans="9:23">
      <c r="I928233" s="55"/>
      <c r="N928233" s="55"/>
      <c r="W928233" s="55"/>
    </row>
    <row r="928234" spans="9:23">
      <c r="I928234" s="56"/>
      <c r="N928234" s="56"/>
      <c r="W928234" s="56"/>
    </row>
    <row r="928360" spans="9:23">
      <c r="I928360" s="54"/>
      <c r="N928360" s="54"/>
      <c r="W928360" s="54"/>
    </row>
    <row r="928361" spans="9:23">
      <c r="I928361" s="55"/>
      <c r="N928361" s="55"/>
      <c r="W928361" s="55"/>
    </row>
    <row r="928362" spans="9:23">
      <c r="I928362" s="56"/>
      <c r="N928362" s="56"/>
      <c r="W928362" s="56"/>
    </row>
    <row r="928488" spans="9:23">
      <c r="I928488" s="54"/>
      <c r="N928488" s="54"/>
      <c r="W928488" s="54"/>
    </row>
    <row r="928489" spans="9:23">
      <c r="I928489" s="55"/>
      <c r="N928489" s="55"/>
      <c r="W928489" s="55"/>
    </row>
    <row r="928490" spans="9:23">
      <c r="I928490" s="56"/>
      <c r="N928490" s="56"/>
      <c r="W928490" s="56"/>
    </row>
    <row r="928616" spans="9:23">
      <c r="I928616" s="54"/>
      <c r="N928616" s="54"/>
      <c r="W928616" s="54"/>
    </row>
    <row r="928617" spans="9:23">
      <c r="I928617" s="55"/>
      <c r="N928617" s="55"/>
      <c r="W928617" s="55"/>
    </row>
    <row r="928618" spans="9:23">
      <c r="I928618" s="56"/>
      <c r="N928618" s="56"/>
      <c r="W928618" s="56"/>
    </row>
    <row r="928744" spans="9:23">
      <c r="I928744" s="54"/>
      <c r="N928744" s="54"/>
      <c r="W928744" s="54"/>
    </row>
    <row r="928745" spans="9:23">
      <c r="I928745" s="55"/>
      <c r="N928745" s="55"/>
      <c r="W928745" s="55"/>
    </row>
    <row r="928746" spans="9:23">
      <c r="I928746" s="56"/>
      <c r="N928746" s="56"/>
      <c r="W928746" s="56"/>
    </row>
    <row r="928872" spans="9:23">
      <c r="I928872" s="54"/>
      <c r="N928872" s="54"/>
      <c r="W928872" s="54"/>
    </row>
    <row r="928873" spans="9:23">
      <c r="I928873" s="55"/>
      <c r="N928873" s="55"/>
      <c r="W928873" s="55"/>
    </row>
    <row r="928874" spans="9:23">
      <c r="I928874" s="56"/>
      <c r="N928874" s="56"/>
      <c r="W928874" s="56"/>
    </row>
    <row r="929000" spans="9:23">
      <c r="I929000" s="54"/>
      <c r="N929000" s="54"/>
      <c r="W929000" s="54"/>
    </row>
    <row r="929001" spans="9:23">
      <c r="I929001" s="55"/>
      <c r="N929001" s="55"/>
      <c r="W929001" s="55"/>
    </row>
    <row r="929002" spans="9:23">
      <c r="I929002" s="56"/>
      <c r="N929002" s="56"/>
      <c r="W929002" s="56"/>
    </row>
    <row r="929128" spans="9:23">
      <c r="I929128" s="54"/>
      <c r="N929128" s="54"/>
      <c r="W929128" s="54"/>
    </row>
    <row r="929129" spans="9:23">
      <c r="I929129" s="55"/>
      <c r="N929129" s="55"/>
      <c r="W929129" s="55"/>
    </row>
    <row r="929130" spans="9:23">
      <c r="I929130" s="56"/>
      <c r="N929130" s="56"/>
      <c r="W929130" s="56"/>
    </row>
    <row r="929256" spans="9:23">
      <c r="I929256" s="54"/>
      <c r="N929256" s="54"/>
      <c r="W929256" s="54"/>
    </row>
    <row r="929257" spans="9:23">
      <c r="I929257" s="55"/>
      <c r="N929257" s="55"/>
      <c r="W929257" s="55"/>
    </row>
    <row r="929258" spans="9:23">
      <c r="I929258" s="56"/>
      <c r="N929258" s="56"/>
      <c r="W929258" s="56"/>
    </row>
    <row r="929384" spans="9:23">
      <c r="I929384" s="54"/>
      <c r="N929384" s="54"/>
      <c r="W929384" s="54"/>
    </row>
    <row r="929385" spans="9:23">
      <c r="I929385" s="55"/>
      <c r="N929385" s="55"/>
      <c r="W929385" s="55"/>
    </row>
    <row r="929386" spans="9:23">
      <c r="I929386" s="56"/>
      <c r="N929386" s="56"/>
      <c r="W929386" s="56"/>
    </row>
    <row r="929512" spans="9:23">
      <c r="I929512" s="54"/>
      <c r="N929512" s="54"/>
      <c r="W929512" s="54"/>
    </row>
    <row r="929513" spans="9:23">
      <c r="I929513" s="55"/>
      <c r="N929513" s="55"/>
      <c r="W929513" s="55"/>
    </row>
    <row r="929514" spans="9:23">
      <c r="I929514" s="56"/>
      <c r="N929514" s="56"/>
      <c r="W929514" s="56"/>
    </row>
    <row r="929640" spans="9:23">
      <c r="I929640" s="54"/>
      <c r="N929640" s="54"/>
      <c r="W929640" s="54"/>
    </row>
    <row r="929641" spans="9:23">
      <c r="I929641" s="55"/>
      <c r="N929641" s="55"/>
      <c r="W929641" s="55"/>
    </row>
    <row r="929642" spans="9:23">
      <c r="I929642" s="56"/>
      <c r="N929642" s="56"/>
      <c r="W929642" s="56"/>
    </row>
    <row r="929768" spans="9:23">
      <c r="I929768" s="54"/>
      <c r="N929768" s="54"/>
      <c r="W929768" s="54"/>
    </row>
    <row r="929769" spans="9:23">
      <c r="I929769" s="55"/>
      <c r="N929769" s="55"/>
      <c r="W929769" s="55"/>
    </row>
    <row r="929770" spans="9:23">
      <c r="I929770" s="56"/>
      <c r="N929770" s="56"/>
      <c r="W929770" s="56"/>
    </row>
    <row r="929896" spans="9:23">
      <c r="I929896" s="54"/>
      <c r="N929896" s="54"/>
      <c r="W929896" s="54"/>
    </row>
    <row r="929897" spans="9:23">
      <c r="I929897" s="55"/>
      <c r="N929897" s="55"/>
      <c r="W929897" s="55"/>
    </row>
    <row r="929898" spans="9:23">
      <c r="I929898" s="56"/>
      <c r="N929898" s="56"/>
      <c r="W929898" s="56"/>
    </row>
    <row r="930024" spans="9:23">
      <c r="I930024" s="54"/>
      <c r="N930024" s="54"/>
      <c r="W930024" s="54"/>
    </row>
    <row r="930025" spans="9:23">
      <c r="I930025" s="55"/>
      <c r="N930025" s="55"/>
      <c r="W930025" s="55"/>
    </row>
    <row r="930026" spans="9:23">
      <c r="I930026" s="56"/>
      <c r="N930026" s="56"/>
      <c r="W930026" s="56"/>
    </row>
    <row r="930152" spans="9:23">
      <c r="I930152" s="54"/>
      <c r="N930152" s="54"/>
      <c r="W930152" s="54"/>
    </row>
    <row r="930153" spans="9:23">
      <c r="I930153" s="55"/>
      <c r="N930153" s="55"/>
      <c r="W930153" s="55"/>
    </row>
    <row r="930154" spans="9:23">
      <c r="I930154" s="56"/>
      <c r="N930154" s="56"/>
      <c r="W930154" s="56"/>
    </row>
    <row r="930280" spans="9:23">
      <c r="I930280" s="54"/>
      <c r="N930280" s="54"/>
      <c r="W930280" s="54"/>
    </row>
    <row r="930281" spans="9:23">
      <c r="I930281" s="55"/>
      <c r="N930281" s="55"/>
      <c r="W930281" s="55"/>
    </row>
    <row r="930282" spans="9:23">
      <c r="I930282" s="56"/>
      <c r="N930282" s="56"/>
      <c r="W930282" s="56"/>
    </row>
    <row r="930408" spans="9:23">
      <c r="I930408" s="54"/>
      <c r="N930408" s="54"/>
      <c r="W930408" s="54"/>
    </row>
    <row r="930409" spans="9:23">
      <c r="I930409" s="55"/>
      <c r="N930409" s="55"/>
      <c r="W930409" s="55"/>
    </row>
    <row r="930410" spans="9:23">
      <c r="I930410" s="56"/>
      <c r="N930410" s="56"/>
      <c r="W930410" s="56"/>
    </row>
    <row r="930536" spans="9:23">
      <c r="I930536" s="54"/>
      <c r="N930536" s="54"/>
      <c r="W930536" s="54"/>
    </row>
    <row r="930537" spans="9:23">
      <c r="I930537" s="55"/>
      <c r="N930537" s="55"/>
      <c r="W930537" s="55"/>
    </row>
    <row r="930538" spans="9:23">
      <c r="I930538" s="56"/>
      <c r="N930538" s="56"/>
      <c r="W930538" s="56"/>
    </row>
    <row r="930664" spans="9:23">
      <c r="I930664" s="54"/>
      <c r="N930664" s="54"/>
      <c r="W930664" s="54"/>
    </row>
    <row r="930665" spans="9:23">
      <c r="I930665" s="55"/>
      <c r="N930665" s="55"/>
      <c r="W930665" s="55"/>
    </row>
    <row r="930666" spans="9:23">
      <c r="I930666" s="56"/>
      <c r="N930666" s="56"/>
      <c r="W930666" s="56"/>
    </row>
    <row r="930792" spans="9:23">
      <c r="I930792" s="54"/>
      <c r="N930792" s="54"/>
      <c r="W930792" s="54"/>
    </row>
    <row r="930793" spans="9:23">
      <c r="I930793" s="55"/>
      <c r="N930793" s="55"/>
      <c r="W930793" s="55"/>
    </row>
    <row r="930794" spans="9:23">
      <c r="I930794" s="56"/>
      <c r="N930794" s="56"/>
      <c r="W930794" s="56"/>
    </row>
    <row r="930920" spans="9:23">
      <c r="I930920" s="54"/>
      <c r="N930920" s="54"/>
      <c r="W930920" s="54"/>
    </row>
    <row r="930921" spans="9:23">
      <c r="I930921" s="55"/>
      <c r="N930921" s="55"/>
      <c r="W930921" s="55"/>
    </row>
    <row r="930922" spans="9:23">
      <c r="I930922" s="56"/>
      <c r="N930922" s="56"/>
      <c r="W930922" s="56"/>
    </row>
    <row r="931048" spans="9:23">
      <c r="I931048" s="54"/>
      <c r="N931048" s="54"/>
      <c r="W931048" s="54"/>
    </row>
    <row r="931049" spans="9:23">
      <c r="I931049" s="55"/>
      <c r="N931049" s="55"/>
      <c r="W931049" s="55"/>
    </row>
    <row r="931050" spans="9:23">
      <c r="I931050" s="56"/>
      <c r="N931050" s="56"/>
      <c r="W931050" s="56"/>
    </row>
    <row r="931176" spans="9:23">
      <c r="I931176" s="54"/>
      <c r="N931176" s="54"/>
      <c r="W931176" s="54"/>
    </row>
    <row r="931177" spans="9:23">
      <c r="I931177" s="55"/>
      <c r="N931177" s="55"/>
      <c r="W931177" s="55"/>
    </row>
    <row r="931178" spans="9:23">
      <c r="I931178" s="56"/>
      <c r="N931178" s="56"/>
      <c r="W931178" s="56"/>
    </row>
    <row r="931304" spans="9:23">
      <c r="I931304" s="54"/>
      <c r="N931304" s="54"/>
      <c r="W931304" s="54"/>
    </row>
    <row r="931305" spans="9:23">
      <c r="I931305" s="55"/>
      <c r="N931305" s="55"/>
      <c r="W931305" s="55"/>
    </row>
    <row r="931306" spans="9:23">
      <c r="I931306" s="56"/>
      <c r="N931306" s="56"/>
      <c r="W931306" s="56"/>
    </row>
    <row r="931432" spans="9:23">
      <c r="I931432" s="54"/>
      <c r="N931432" s="54"/>
      <c r="W931432" s="54"/>
    </row>
    <row r="931433" spans="9:23">
      <c r="I931433" s="55"/>
      <c r="N931433" s="55"/>
      <c r="W931433" s="55"/>
    </row>
    <row r="931434" spans="9:23">
      <c r="I931434" s="56"/>
      <c r="N931434" s="56"/>
      <c r="W931434" s="56"/>
    </row>
    <row r="931560" spans="9:23">
      <c r="I931560" s="54"/>
      <c r="N931560" s="54"/>
      <c r="W931560" s="54"/>
    </row>
    <row r="931561" spans="9:23">
      <c r="I931561" s="55"/>
      <c r="N931561" s="55"/>
      <c r="W931561" s="55"/>
    </row>
    <row r="931562" spans="9:23">
      <c r="I931562" s="56"/>
      <c r="N931562" s="56"/>
      <c r="W931562" s="56"/>
    </row>
    <row r="931688" spans="9:23">
      <c r="I931688" s="54"/>
      <c r="N931688" s="54"/>
      <c r="W931688" s="54"/>
    </row>
    <row r="931689" spans="9:23">
      <c r="I931689" s="55"/>
      <c r="N931689" s="55"/>
      <c r="W931689" s="55"/>
    </row>
    <row r="931690" spans="9:23">
      <c r="I931690" s="56"/>
      <c r="N931690" s="56"/>
      <c r="W931690" s="56"/>
    </row>
    <row r="931816" spans="9:23">
      <c r="I931816" s="54"/>
      <c r="N931816" s="54"/>
      <c r="W931816" s="54"/>
    </row>
    <row r="931817" spans="9:23">
      <c r="I931817" s="55"/>
      <c r="N931817" s="55"/>
      <c r="W931817" s="55"/>
    </row>
    <row r="931818" spans="9:23">
      <c r="I931818" s="56"/>
      <c r="N931818" s="56"/>
      <c r="W931818" s="56"/>
    </row>
    <row r="931944" spans="9:23">
      <c r="I931944" s="54"/>
      <c r="N931944" s="54"/>
      <c r="W931944" s="54"/>
    </row>
    <row r="931945" spans="9:23">
      <c r="I931945" s="55"/>
      <c r="N931945" s="55"/>
      <c r="W931945" s="55"/>
    </row>
    <row r="931946" spans="9:23">
      <c r="I931946" s="56"/>
      <c r="N931946" s="56"/>
      <c r="W931946" s="56"/>
    </row>
    <row r="932072" spans="9:23">
      <c r="I932072" s="54"/>
      <c r="N932072" s="54"/>
      <c r="W932072" s="54"/>
    </row>
    <row r="932073" spans="9:23">
      <c r="I932073" s="55"/>
      <c r="N932073" s="55"/>
      <c r="W932073" s="55"/>
    </row>
    <row r="932074" spans="9:23">
      <c r="I932074" s="56"/>
      <c r="N932074" s="56"/>
      <c r="W932074" s="56"/>
    </row>
    <row r="932200" spans="9:23">
      <c r="I932200" s="54"/>
      <c r="N932200" s="54"/>
      <c r="W932200" s="54"/>
    </row>
    <row r="932201" spans="9:23">
      <c r="I932201" s="55"/>
      <c r="N932201" s="55"/>
      <c r="W932201" s="55"/>
    </row>
    <row r="932202" spans="9:23">
      <c r="I932202" s="56"/>
      <c r="N932202" s="56"/>
      <c r="W932202" s="56"/>
    </row>
    <row r="932328" spans="9:23">
      <c r="I932328" s="54"/>
      <c r="N932328" s="54"/>
      <c r="W932328" s="54"/>
    </row>
    <row r="932329" spans="9:23">
      <c r="I932329" s="55"/>
      <c r="N932329" s="55"/>
      <c r="W932329" s="55"/>
    </row>
    <row r="932330" spans="9:23">
      <c r="I932330" s="56"/>
      <c r="N932330" s="56"/>
      <c r="W932330" s="56"/>
    </row>
    <row r="932456" spans="9:23">
      <c r="I932456" s="54"/>
      <c r="N932456" s="54"/>
      <c r="W932456" s="54"/>
    </row>
    <row r="932457" spans="9:23">
      <c r="I932457" s="55"/>
      <c r="N932457" s="55"/>
      <c r="W932457" s="55"/>
    </row>
    <row r="932458" spans="9:23">
      <c r="I932458" s="56"/>
      <c r="N932458" s="56"/>
      <c r="W932458" s="56"/>
    </row>
    <row r="932584" spans="9:23">
      <c r="I932584" s="54"/>
      <c r="N932584" s="54"/>
      <c r="W932584" s="54"/>
    </row>
    <row r="932585" spans="9:23">
      <c r="I932585" s="55"/>
      <c r="N932585" s="55"/>
      <c r="W932585" s="55"/>
    </row>
    <row r="932586" spans="9:23">
      <c r="I932586" s="56"/>
      <c r="N932586" s="56"/>
      <c r="W932586" s="56"/>
    </row>
    <row r="932712" spans="9:23">
      <c r="I932712" s="54"/>
      <c r="N932712" s="54"/>
      <c r="W932712" s="54"/>
    </row>
    <row r="932713" spans="9:23">
      <c r="I932713" s="55"/>
      <c r="N932713" s="55"/>
      <c r="W932713" s="55"/>
    </row>
    <row r="932714" spans="9:23">
      <c r="I932714" s="56"/>
      <c r="N932714" s="56"/>
      <c r="W932714" s="56"/>
    </row>
    <row r="932840" spans="9:23">
      <c r="I932840" s="54"/>
      <c r="N932840" s="54"/>
      <c r="W932840" s="54"/>
    </row>
    <row r="932841" spans="9:23">
      <c r="I932841" s="55"/>
      <c r="N932841" s="55"/>
      <c r="W932841" s="55"/>
    </row>
    <row r="932842" spans="9:23">
      <c r="I932842" s="56"/>
      <c r="N932842" s="56"/>
      <c r="W932842" s="56"/>
    </row>
    <row r="932968" spans="9:23">
      <c r="I932968" s="54"/>
      <c r="N932968" s="54"/>
      <c r="W932968" s="54"/>
    </row>
    <row r="932969" spans="9:23">
      <c r="I932969" s="55"/>
      <c r="N932969" s="55"/>
      <c r="W932969" s="55"/>
    </row>
    <row r="932970" spans="9:23">
      <c r="I932970" s="56"/>
      <c r="N932970" s="56"/>
      <c r="W932970" s="56"/>
    </row>
    <row r="933096" spans="9:23">
      <c r="I933096" s="54"/>
      <c r="N933096" s="54"/>
      <c r="W933096" s="54"/>
    </row>
    <row r="933097" spans="9:23">
      <c r="I933097" s="55"/>
      <c r="N933097" s="55"/>
      <c r="W933097" s="55"/>
    </row>
    <row r="933098" spans="9:23">
      <c r="I933098" s="56"/>
      <c r="N933098" s="56"/>
      <c r="W933098" s="56"/>
    </row>
    <row r="933224" spans="9:23">
      <c r="I933224" s="54"/>
      <c r="N933224" s="54"/>
      <c r="W933224" s="54"/>
    </row>
    <row r="933225" spans="9:23">
      <c r="I933225" s="55"/>
      <c r="N933225" s="55"/>
      <c r="W933225" s="55"/>
    </row>
    <row r="933226" spans="9:23">
      <c r="I933226" s="56"/>
      <c r="N933226" s="56"/>
      <c r="W933226" s="56"/>
    </row>
    <row r="933352" spans="9:23">
      <c r="I933352" s="54"/>
      <c r="N933352" s="54"/>
      <c r="W933352" s="54"/>
    </row>
    <row r="933353" spans="9:23">
      <c r="I933353" s="55"/>
      <c r="N933353" s="55"/>
      <c r="W933353" s="55"/>
    </row>
    <row r="933354" spans="9:23">
      <c r="I933354" s="56"/>
      <c r="N933354" s="56"/>
      <c r="W933354" s="56"/>
    </row>
    <row r="933480" spans="9:23">
      <c r="I933480" s="54"/>
      <c r="N933480" s="54"/>
      <c r="W933480" s="54"/>
    </row>
    <row r="933481" spans="9:23">
      <c r="I933481" s="55"/>
      <c r="N933481" s="55"/>
      <c r="W933481" s="55"/>
    </row>
    <row r="933482" spans="9:23">
      <c r="I933482" s="56"/>
      <c r="N933482" s="56"/>
      <c r="W933482" s="56"/>
    </row>
    <row r="933608" spans="9:23">
      <c r="I933608" s="54"/>
      <c r="N933608" s="54"/>
      <c r="W933608" s="54"/>
    </row>
    <row r="933609" spans="9:23">
      <c r="I933609" s="55"/>
      <c r="N933609" s="55"/>
      <c r="W933609" s="55"/>
    </row>
    <row r="933610" spans="9:23">
      <c r="I933610" s="56"/>
      <c r="N933610" s="56"/>
      <c r="W933610" s="56"/>
    </row>
    <row r="933736" spans="9:23">
      <c r="I933736" s="54"/>
      <c r="N933736" s="54"/>
      <c r="W933736" s="54"/>
    </row>
    <row r="933737" spans="9:23">
      <c r="I933737" s="55"/>
      <c r="N933737" s="55"/>
      <c r="W933737" s="55"/>
    </row>
    <row r="933738" spans="9:23">
      <c r="I933738" s="56"/>
      <c r="N933738" s="56"/>
      <c r="W933738" s="56"/>
    </row>
    <row r="933864" spans="9:23">
      <c r="I933864" s="54"/>
      <c r="N933864" s="54"/>
      <c r="W933864" s="54"/>
    </row>
    <row r="933865" spans="9:23">
      <c r="I933865" s="55"/>
      <c r="N933865" s="55"/>
      <c r="W933865" s="55"/>
    </row>
    <row r="933866" spans="9:23">
      <c r="I933866" s="56"/>
      <c r="N933866" s="56"/>
      <c r="W933866" s="56"/>
    </row>
    <row r="933992" spans="9:23">
      <c r="I933992" s="54"/>
      <c r="N933992" s="54"/>
      <c r="W933992" s="54"/>
    </row>
    <row r="933993" spans="9:23">
      <c r="I933993" s="55"/>
      <c r="N933993" s="55"/>
      <c r="W933993" s="55"/>
    </row>
    <row r="933994" spans="9:23">
      <c r="I933994" s="56"/>
      <c r="N933994" s="56"/>
      <c r="W933994" s="56"/>
    </row>
    <row r="934120" spans="9:23">
      <c r="I934120" s="54"/>
      <c r="N934120" s="54"/>
      <c r="W934120" s="54"/>
    </row>
    <row r="934121" spans="9:23">
      <c r="I934121" s="55"/>
      <c r="N934121" s="55"/>
      <c r="W934121" s="55"/>
    </row>
    <row r="934122" spans="9:23">
      <c r="I934122" s="56"/>
      <c r="N934122" s="56"/>
      <c r="W934122" s="56"/>
    </row>
    <row r="934248" spans="9:23">
      <c r="I934248" s="54"/>
      <c r="N934248" s="54"/>
      <c r="W934248" s="54"/>
    </row>
    <row r="934249" spans="9:23">
      <c r="I934249" s="55"/>
      <c r="N934249" s="55"/>
      <c r="W934249" s="55"/>
    </row>
    <row r="934250" spans="9:23">
      <c r="I934250" s="56"/>
      <c r="N934250" s="56"/>
      <c r="W934250" s="56"/>
    </row>
    <row r="934376" spans="9:23">
      <c r="I934376" s="54"/>
      <c r="N934376" s="54"/>
      <c r="W934376" s="54"/>
    </row>
    <row r="934377" spans="9:23">
      <c r="I934377" s="55"/>
      <c r="N934377" s="55"/>
      <c r="W934377" s="55"/>
    </row>
    <row r="934378" spans="9:23">
      <c r="I934378" s="56"/>
      <c r="N934378" s="56"/>
      <c r="W934378" s="56"/>
    </row>
    <row r="934504" spans="9:23">
      <c r="I934504" s="54"/>
      <c r="N934504" s="54"/>
      <c r="W934504" s="54"/>
    </row>
    <row r="934505" spans="9:23">
      <c r="I934505" s="55"/>
      <c r="N934505" s="55"/>
      <c r="W934505" s="55"/>
    </row>
    <row r="934506" spans="9:23">
      <c r="I934506" s="56"/>
      <c r="N934506" s="56"/>
      <c r="W934506" s="56"/>
    </row>
    <row r="934632" spans="9:23">
      <c r="I934632" s="54"/>
      <c r="N934632" s="54"/>
      <c r="W934632" s="54"/>
    </row>
    <row r="934633" spans="9:23">
      <c r="I934633" s="55"/>
      <c r="N934633" s="55"/>
      <c r="W934633" s="55"/>
    </row>
    <row r="934634" spans="9:23">
      <c r="I934634" s="56"/>
      <c r="N934634" s="56"/>
      <c r="W934634" s="56"/>
    </row>
    <row r="934760" spans="9:23">
      <c r="I934760" s="54"/>
      <c r="N934760" s="54"/>
      <c r="W934760" s="54"/>
    </row>
    <row r="934761" spans="9:23">
      <c r="I934761" s="55"/>
      <c r="N934761" s="55"/>
      <c r="W934761" s="55"/>
    </row>
    <row r="934762" spans="9:23">
      <c r="I934762" s="56"/>
      <c r="N934762" s="56"/>
      <c r="W934762" s="56"/>
    </row>
    <row r="934888" spans="9:23">
      <c r="I934888" s="54"/>
      <c r="N934888" s="54"/>
      <c r="W934888" s="54"/>
    </row>
    <row r="934889" spans="9:23">
      <c r="I934889" s="55"/>
      <c r="N934889" s="55"/>
      <c r="W934889" s="55"/>
    </row>
    <row r="934890" spans="9:23">
      <c r="I934890" s="56"/>
      <c r="N934890" s="56"/>
      <c r="W934890" s="56"/>
    </row>
    <row r="935016" spans="9:23">
      <c r="I935016" s="54"/>
      <c r="N935016" s="54"/>
      <c r="W935016" s="54"/>
    </row>
    <row r="935017" spans="9:23">
      <c r="I935017" s="55"/>
      <c r="N935017" s="55"/>
      <c r="W935017" s="55"/>
    </row>
    <row r="935018" spans="9:23">
      <c r="I935018" s="56"/>
      <c r="N935018" s="56"/>
      <c r="W935018" s="56"/>
    </row>
    <row r="935144" spans="9:23">
      <c r="I935144" s="54"/>
      <c r="N935144" s="54"/>
      <c r="W935144" s="54"/>
    </row>
    <row r="935145" spans="9:23">
      <c r="I935145" s="55"/>
      <c r="N935145" s="55"/>
      <c r="W935145" s="55"/>
    </row>
    <row r="935146" spans="9:23">
      <c r="I935146" s="56"/>
      <c r="N935146" s="56"/>
      <c r="W935146" s="56"/>
    </row>
    <row r="935272" spans="9:23">
      <c r="I935272" s="54"/>
      <c r="N935272" s="54"/>
      <c r="W935272" s="54"/>
    </row>
    <row r="935273" spans="9:23">
      <c r="I935273" s="55"/>
      <c r="N935273" s="55"/>
      <c r="W935273" s="55"/>
    </row>
    <row r="935274" spans="9:23">
      <c r="I935274" s="56"/>
      <c r="N935274" s="56"/>
      <c r="W935274" s="56"/>
    </row>
    <row r="935400" spans="9:23">
      <c r="I935400" s="54"/>
      <c r="N935400" s="54"/>
      <c r="W935400" s="54"/>
    </row>
    <row r="935401" spans="9:23">
      <c r="I935401" s="55"/>
      <c r="N935401" s="55"/>
      <c r="W935401" s="55"/>
    </row>
    <row r="935402" spans="9:23">
      <c r="I935402" s="56"/>
      <c r="N935402" s="56"/>
      <c r="W935402" s="56"/>
    </row>
    <row r="935528" spans="9:23">
      <c r="I935528" s="54"/>
      <c r="N935528" s="54"/>
      <c r="W935528" s="54"/>
    </row>
    <row r="935529" spans="9:23">
      <c r="I935529" s="55"/>
      <c r="N935529" s="55"/>
      <c r="W935529" s="55"/>
    </row>
    <row r="935530" spans="9:23">
      <c r="I935530" s="56"/>
      <c r="N935530" s="56"/>
      <c r="W935530" s="56"/>
    </row>
    <row r="935656" spans="9:23">
      <c r="I935656" s="54"/>
      <c r="N935656" s="54"/>
      <c r="W935656" s="54"/>
    </row>
    <row r="935657" spans="9:23">
      <c r="I935657" s="55"/>
      <c r="N935657" s="55"/>
      <c r="W935657" s="55"/>
    </row>
    <row r="935658" spans="9:23">
      <c r="I935658" s="56"/>
      <c r="N935658" s="56"/>
      <c r="W935658" s="56"/>
    </row>
    <row r="935784" spans="9:23">
      <c r="I935784" s="54"/>
      <c r="N935784" s="54"/>
      <c r="W935784" s="54"/>
    </row>
    <row r="935785" spans="9:23">
      <c r="I935785" s="55"/>
      <c r="N935785" s="55"/>
      <c r="W935785" s="55"/>
    </row>
    <row r="935786" spans="9:23">
      <c r="I935786" s="56"/>
      <c r="N935786" s="56"/>
      <c r="W935786" s="56"/>
    </row>
    <row r="935912" spans="9:23">
      <c r="I935912" s="54"/>
      <c r="N935912" s="54"/>
      <c r="W935912" s="54"/>
    </row>
    <row r="935913" spans="9:23">
      <c r="I935913" s="55"/>
      <c r="N935913" s="55"/>
      <c r="W935913" s="55"/>
    </row>
    <row r="935914" spans="9:23">
      <c r="I935914" s="56"/>
      <c r="N935914" s="56"/>
      <c r="W935914" s="56"/>
    </row>
    <row r="936040" spans="9:23">
      <c r="I936040" s="54"/>
      <c r="N936040" s="54"/>
      <c r="W936040" s="54"/>
    </row>
    <row r="936041" spans="9:23">
      <c r="I936041" s="55"/>
      <c r="N936041" s="55"/>
      <c r="W936041" s="55"/>
    </row>
    <row r="936042" spans="9:23">
      <c r="I936042" s="56"/>
      <c r="N936042" s="56"/>
      <c r="W936042" s="56"/>
    </row>
    <row r="936168" spans="9:23">
      <c r="I936168" s="54"/>
      <c r="N936168" s="54"/>
      <c r="W936168" s="54"/>
    </row>
    <row r="936169" spans="9:23">
      <c r="I936169" s="55"/>
      <c r="N936169" s="55"/>
      <c r="W936169" s="55"/>
    </row>
    <row r="936170" spans="9:23">
      <c r="I936170" s="56"/>
      <c r="N936170" s="56"/>
      <c r="W936170" s="56"/>
    </row>
    <row r="936296" spans="9:23">
      <c r="I936296" s="54"/>
      <c r="N936296" s="54"/>
      <c r="W936296" s="54"/>
    </row>
    <row r="936297" spans="9:23">
      <c r="I936297" s="55"/>
      <c r="N936297" s="55"/>
      <c r="W936297" s="55"/>
    </row>
    <row r="936298" spans="9:23">
      <c r="I936298" s="56"/>
      <c r="N936298" s="56"/>
      <c r="W936298" s="56"/>
    </row>
    <row r="936424" spans="9:23">
      <c r="I936424" s="54"/>
      <c r="N936424" s="54"/>
      <c r="W936424" s="54"/>
    </row>
    <row r="936425" spans="9:23">
      <c r="I936425" s="55"/>
      <c r="N936425" s="55"/>
      <c r="W936425" s="55"/>
    </row>
    <row r="936426" spans="9:23">
      <c r="I936426" s="56"/>
      <c r="N936426" s="56"/>
      <c r="W936426" s="56"/>
    </row>
    <row r="936552" spans="9:23">
      <c r="I936552" s="54"/>
      <c r="N936552" s="54"/>
      <c r="W936552" s="54"/>
    </row>
    <row r="936553" spans="9:23">
      <c r="I936553" s="55"/>
      <c r="N936553" s="55"/>
      <c r="W936553" s="55"/>
    </row>
    <row r="936554" spans="9:23">
      <c r="I936554" s="56"/>
      <c r="N936554" s="56"/>
      <c r="W936554" s="56"/>
    </row>
    <row r="936680" spans="9:23">
      <c r="I936680" s="54"/>
      <c r="N936680" s="54"/>
      <c r="W936680" s="54"/>
    </row>
    <row r="936681" spans="9:23">
      <c r="I936681" s="55"/>
      <c r="N936681" s="55"/>
      <c r="W936681" s="55"/>
    </row>
    <row r="936682" spans="9:23">
      <c r="I936682" s="56"/>
      <c r="N936682" s="56"/>
      <c r="W936682" s="56"/>
    </row>
    <row r="936808" spans="9:23">
      <c r="I936808" s="54"/>
      <c r="N936808" s="54"/>
      <c r="W936808" s="54"/>
    </row>
    <row r="936809" spans="9:23">
      <c r="I936809" s="55"/>
      <c r="N936809" s="55"/>
      <c r="W936809" s="55"/>
    </row>
    <row r="936810" spans="9:23">
      <c r="I936810" s="56"/>
      <c r="N936810" s="56"/>
      <c r="W936810" s="56"/>
    </row>
    <row r="936936" spans="9:23">
      <c r="I936936" s="54"/>
      <c r="N936936" s="54"/>
      <c r="W936936" s="54"/>
    </row>
    <row r="936937" spans="9:23">
      <c r="I936937" s="55"/>
      <c r="N936937" s="55"/>
      <c r="W936937" s="55"/>
    </row>
    <row r="936938" spans="9:23">
      <c r="I936938" s="56"/>
      <c r="N936938" s="56"/>
      <c r="W936938" s="56"/>
    </row>
    <row r="937064" spans="9:23">
      <c r="I937064" s="54"/>
      <c r="N937064" s="54"/>
      <c r="W937064" s="54"/>
    </row>
    <row r="937065" spans="9:23">
      <c r="I937065" s="55"/>
      <c r="N937065" s="55"/>
      <c r="W937065" s="55"/>
    </row>
    <row r="937066" spans="9:23">
      <c r="I937066" s="56"/>
      <c r="N937066" s="56"/>
      <c r="W937066" s="56"/>
    </row>
    <row r="937192" spans="9:23">
      <c r="I937192" s="54"/>
      <c r="N937192" s="54"/>
      <c r="W937192" s="54"/>
    </row>
    <row r="937193" spans="9:23">
      <c r="I937193" s="55"/>
      <c r="N937193" s="55"/>
      <c r="W937193" s="55"/>
    </row>
    <row r="937194" spans="9:23">
      <c r="I937194" s="56"/>
      <c r="N937194" s="56"/>
      <c r="W937194" s="56"/>
    </row>
    <row r="937320" spans="9:23">
      <c r="I937320" s="54"/>
      <c r="N937320" s="54"/>
      <c r="W937320" s="54"/>
    </row>
    <row r="937321" spans="9:23">
      <c r="I937321" s="55"/>
      <c r="N937321" s="55"/>
      <c r="W937321" s="55"/>
    </row>
    <row r="937322" spans="9:23">
      <c r="I937322" s="56"/>
      <c r="N937322" s="56"/>
      <c r="W937322" s="56"/>
    </row>
    <row r="937448" spans="9:23">
      <c r="I937448" s="54"/>
      <c r="N937448" s="54"/>
      <c r="W937448" s="54"/>
    </row>
    <row r="937449" spans="9:23">
      <c r="I937449" s="55"/>
      <c r="N937449" s="55"/>
      <c r="W937449" s="55"/>
    </row>
    <row r="937450" spans="9:23">
      <c r="I937450" s="56"/>
      <c r="N937450" s="56"/>
      <c r="W937450" s="56"/>
    </row>
    <row r="937576" spans="9:23">
      <c r="I937576" s="54"/>
      <c r="N937576" s="54"/>
      <c r="W937576" s="54"/>
    </row>
    <row r="937577" spans="9:23">
      <c r="I937577" s="55"/>
      <c r="N937577" s="55"/>
      <c r="W937577" s="55"/>
    </row>
    <row r="937578" spans="9:23">
      <c r="I937578" s="56"/>
      <c r="N937578" s="56"/>
      <c r="W937578" s="56"/>
    </row>
    <row r="937704" spans="9:23">
      <c r="I937704" s="54"/>
      <c r="N937704" s="54"/>
      <c r="W937704" s="54"/>
    </row>
    <row r="937705" spans="9:23">
      <c r="I937705" s="55"/>
      <c r="N937705" s="55"/>
      <c r="W937705" s="55"/>
    </row>
    <row r="937706" spans="9:23">
      <c r="I937706" s="56"/>
      <c r="N937706" s="56"/>
      <c r="W937706" s="56"/>
    </row>
    <row r="937832" spans="9:23">
      <c r="I937832" s="54"/>
      <c r="N937832" s="54"/>
      <c r="W937832" s="54"/>
    </row>
    <row r="937833" spans="9:23">
      <c r="I937833" s="55"/>
      <c r="N937833" s="55"/>
      <c r="W937833" s="55"/>
    </row>
    <row r="937834" spans="9:23">
      <c r="I937834" s="56"/>
      <c r="N937834" s="56"/>
      <c r="W937834" s="56"/>
    </row>
    <row r="937960" spans="9:23">
      <c r="I937960" s="54"/>
      <c r="N937960" s="54"/>
      <c r="W937960" s="54"/>
    </row>
    <row r="937961" spans="9:23">
      <c r="I937961" s="55"/>
      <c r="N937961" s="55"/>
      <c r="W937961" s="55"/>
    </row>
    <row r="937962" spans="9:23">
      <c r="I937962" s="56"/>
      <c r="N937962" s="56"/>
      <c r="W937962" s="56"/>
    </row>
    <row r="938088" spans="9:23">
      <c r="I938088" s="54"/>
      <c r="N938088" s="54"/>
      <c r="W938088" s="54"/>
    </row>
    <row r="938089" spans="9:23">
      <c r="I938089" s="55"/>
      <c r="N938089" s="55"/>
      <c r="W938089" s="55"/>
    </row>
    <row r="938090" spans="9:23">
      <c r="I938090" s="56"/>
      <c r="N938090" s="56"/>
      <c r="W938090" s="56"/>
    </row>
    <row r="938216" spans="9:23">
      <c r="I938216" s="54"/>
      <c r="N938216" s="54"/>
      <c r="W938216" s="54"/>
    </row>
    <row r="938217" spans="9:23">
      <c r="I938217" s="55"/>
      <c r="N938217" s="55"/>
      <c r="W938217" s="55"/>
    </row>
    <row r="938218" spans="9:23">
      <c r="I938218" s="56"/>
      <c r="N938218" s="56"/>
      <c r="W938218" s="56"/>
    </row>
    <row r="938344" spans="9:23">
      <c r="I938344" s="54"/>
      <c r="N938344" s="54"/>
      <c r="W938344" s="54"/>
    </row>
    <row r="938345" spans="9:23">
      <c r="I938345" s="55"/>
      <c r="N938345" s="55"/>
      <c r="W938345" s="55"/>
    </row>
    <row r="938346" spans="9:23">
      <c r="I938346" s="56"/>
      <c r="N938346" s="56"/>
      <c r="W938346" s="56"/>
    </row>
    <row r="938472" spans="9:23">
      <c r="I938472" s="54"/>
      <c r="N938472" s="54"/>
      <c r="W938472" s="54"/>
    </row>
    <row r="938473" spans="9:23">
      <c r="I938473" s="55"/>
      <c r="N938473" s="55"/>
      <c r="W938473" s="55"/>
    </row>
    <row r="938474" spans="9:23">
      <c r="I938474" s="56"/>
      <c r="N938474" s="56"/>
      <c r="W938474" s="56"/>
    </row>
    <row r="938600" spans="9:23">
      <c r="I938600" s="54"/>
      <c r="N938600" s="54"/>
      <c r="W938600" s="54"/>
    </row>
    <row r="938601" spans="9:23">
      <c r="I938601" s="55"/>
      <c r="N938601" s="55"/>
      <c r="W938601" s="55"/>
    </row>
    <row r="938602" spans="9:23">
      <c r="I938602" s="56"/>
      <c r="N938602" s="56"/>
      <c r="W938602" s="56"/>
    </row>
    <row r="938728" spans="9:23">
      <c r="I938728" s="54"/>
      <c r="N938728" s="54"/>
      <c r="W938728" s="54"/>
    </row>
    <row r="938729" spans="9:23">
      <c r="I938729" s="55"/>
      <c r="N938729" s="55"/>
      <c r="W938729" s="55"/>
    </row>
    <row r="938730" spans="9:23">
      <c r="I938730" s="56"/>
      <c r="N938730" s="56"/>
      <c r="W938730" s="56"/>
    </row>
    <row r="938856" spans="9:23">
      <c r="I938856" s="54"/>
      <c r="N938856" s="54"/>
      <c r="W938856" s="54"/>
    </row>
    <row r="938857" spans="9:23">
      <c r="I938857" s="55"/>
      <c r="N938857" s="55"/>
      <c r="W938857" s="55"/>
    </row>
    <row r="938858" spans="9:23">
      <c r="I938858" s="56"/>
      <c r="N938858" s="56"/>
      <c r="W938858" s="56"/>
    </row>
    <row r="938984" spans="9:23">
      <c r="I938984" s="54"/>
      <c r="N938984" s="54"/>
      <c r="W938984" s="54"/>
    </row>
    <row r="938985" spans="9:23">
      <c r="I938985" s="55"/>
      <c r="N938985" s="55"/>
      <c r="W938985" s="55"/>
    </row>
    <row r="938986" spans="9:23">
      <c r="I938986" s="56"/>
      <c r="N938986" s="56"/>
      <c r="W938986" s="56"/>
    </row>
    <row r="939112" spans="9:23">
      <c r="I939112" s="54"/>
      <c r="N939112" s="54"/>
      <c r="W939112" s="54"/>
    </row>
    <row r="939113" spans="9:23">
      <c r="I939113" s="55"/>
      <c r="N939113" s="55"/>
      <c r="W939113" s="55"/>
    </row>
    <row r="939114" spans="9:23">
      <c r="I939114" s="56"/>
      <c r="N939114" s="56"/>
      <c r="W939114" s="56"/>
    </row>
    <row r="939240" spans="9:23">
      <c r="I939240" s="54"/>
      <c r="N939240" s="54"/>
      <c r="W939240" s="54"/>
    </row>
    <row r="939241" spans="9:23">
      <c r="I939241" s="55"/>
      <c r="N939241" s="55"/>
      <c r="W939241" s="55"/>
    </row>
    <row r="939242" spans="9:23">
      <c r="I939242" s="56"/>
      <c r="N939242" s="56"/>
      <c r="W939242" s="56"/>
    </row>
    <row r="939368" spans="9:23">
      <c r="I939368" s="54"/>
      <c r="N939368" s="54"/>
      <c r="W939368" s="54"/>
    </row>
    <row r="939369" spans="9:23">
      <c r="I939369" s="55"/>
      <c r="N939369" s="55"/>
      <c r="W939369" s="55"/>
    </row>
    <row r="939370" spans="9:23">
      <c r="I939370" s="56"/>
      <c r="N939370" s="56"/>
      <c r="W939370" s="56"/>
    </row>
    <row r="939496" spans="9:23">
      <c r="I939496" s="54"/>
      <c r="N939496" s="54"/>
      <c r="W939496" s="54"/>
    </row>
    <row r="939497" spans="9:23">
      <c r="I939497" s="55"/>
      <c r="N939497" s="55"/>
      <c r="W939497" s="55"/>
    </row>
    <row r="939498" spans="9:23">
      <c r="I939498" s="56"/>
      <c r="N939498" s="56"/>
      <c r="W939498" s="56"/>
    </row>
    <row r="939624" spans="9:23">
      <c r="I939624" s="54"/>
      <c r="N939624" s="54"/>
      <c r="W939624" s="54"/>
    </row>
    <row r="939625" spans="9:23">
      <c r="I939625" s="55"/>
      <c r="N939625" s="55"/>
      <c r="W939625" s="55"/>
    </row>
    <row r="939626" spans="9:23">
      <c r="I939626" s="56"/>
      <c r="N939626" s="56"/>
      <c r="W939626" s="56"/>
    </row>
    <row r="939752" spans="9:23">
      <c r="I939752" s="54"/>
      <c r="N939752" s="54"/>
      <c r="W939752" s="54"/>
    </row>
    <row r="939753" spans="9:23">
      <c r="I939753" s="55"/>
      <c r="N939753" s="55"/>
      <c r="W939753" s="55"/>
    </row>
    <row r="939754" spans="9:23">
      <c r="I939754" s="56"/>
      <c r="N939754" s="56"/>
      <c r="W939754" s="56"/>
    </row>
    <row r="939880" spans="9:23">
      <c r="I939880" s="54"/>
      <c r="N939880" s="54"/>
      <c r="W939880" s="54"/>
    </row>
    <row r="939881" spans="9:23">
      <c r="I939881" s="55"/>
      <c r="N939881" s="55"/>
      <c r="W939881" s="55"/>
    </row>
    <row r="939882" spans="9:23">
      <c r="I939882" s="56"/>
      <c r="N939882" s="56"/>
      <c r="W939882" s="56"/>
    </row>
    <row r="940008" spans="9:23">
      <c r="I940008" s="54"/>
      <c r="N940008" s="54"/>
      <c r="W940008" s="54"/>
    </row>
    <row r="940009" spans="9:23">
      <c r="I940009" s="55"/>
      <c r="N940009" s="55"/>
      <c r="W940009" s="55"/>
    </row>
    <row r="940010" spans="9:23">
      <c r="I940010" s="56"/>
      <c r="N940010" s="56"/>
      <c r="W940010" s="56"/>
    </row>
    <row r="940136" spans="9:23">
      <c r="I940136" s="54"/>
      <c r="N940136" s="54"/>
      <c r="W940136" s="54"/>
    </row>
    <row r="940137" spans="9:23">
      <c r="I940137" s="55"/>
      <c r="N940137" s="55"/>
      <c r="W940137" s="55"/>
    </row>
    <row r="940138" spans="9:23">
      <c r="I940138" s="56"/>
      <c r="N940138" s="56"/>
      <c r="W940138" s="56"/>
    </row>
    <row r="940264" spans="9:23">
      <c r="I940264" s="54"/>
      <c r="N940264" s="54"/>
      <c r="W940264" s="54"/>
    </row>
    <row r="940265" spans="9:23">
      <c r="I940265" s="55"/>
      <c r="N940265" s="55"/>
      <c r="W940265" s="55"/>
    </row>
    <row r="940266" spans="9:23">
      <c r="I940266" s="56"/>
      <c r="N940266" s="56"/>
      <c r="W940266" s="56"/>
    </row>
    <row r="940392" spans="9:23">
      <c r="I940392" s="54"/>
      <c r="N940392" s="54"/>
      <c r="W940392" s="54"/>
    </row>
    <row r="940393" spans="9:23">
      <c r="I940393" s="55"/>
      <c r="N940393" s="55"/>
      <c r="W940393" s="55"/>
    </row>
    <row r="940394" spans="9:23">
      <c r="I940394" s="56"/>
      <c r="N940394" s="56"/>
      <c r="W940394" s="56"/>
    </row>
    <row r="940520" spans="9:23">
      <c r="I940520" s="54"/>
      <c r="N940520" s="54"/>
      <c r="W940520" s="54"/>
    </row>
    <row r="940521" spans="9:23">
      <c r="I940521" s="55"/>
      <c r="N940521" s="55"/>
      <c r="W940521" s="55"/>
    </row>
    <row r="940522" spans="9:23">
      <c r="I940522" s="56"/>
      <c r="N940522" s="56"/>
      <c r="W940522" s="56"/>
    </row>
    <row r="940648" spans="9:23">
      <c r="I940648" s="54"/>
      <c r="N940648" s="54"/>
      <c r="W940648" s="54"/>
    </row>
    <row r="940649" spans="9:23">
      <c r="I940649" s="55"/>
      <c r="N940649" s="55"/>
      <c r="W940649" s="55"/>
    </row>
    <row r="940650" spans="9:23">
      <c r="I940650" s="56"/>
      <c r="N940650" s="56"/>
      <c r="W940650" s="56"/>
    </row>
    <row r="940776" spans="9:23">
      <c r="I940776" s="54"/>
      <c r="N940776" s="54"/>
      <c r="W940776" s="54"/>
    </row>
    <row r="940777" spans="9:23">
      <c r="I940777" s="55"/>
      <c r="N940777" s="55"/>
      <c r="W940777" s="55"/>
    </row>
    <row r="940778" spans="9:23">
      <c r="I940778" s="56"/>
      <c r="N940778" s="56"/>
      <c r="W940778" s="56"/>
    </row>
    <row r="940904" spans="9:23">
      <c r="I940904" s="54"/>
      <c r="N940904" s="54"/>
      <c r="W940904" s="54"/>
    </row>
    <row r="940905" spans="9:23">
      <c r="I940905" s="55"/>
      <c r="N940905" s="55"/>
      <c r="W940905" s="55"/>
    </row>
    <row r="940906" spans="9:23">
      <c r="I940906" s="56"/>
      <c r="N940906" s="56"/>
      <c r="W940906" s="56"/>
    </row>
    <row r="941032" spans="9:23">
      <c r="I941032" s="54"/>
      <c r="N941032" s="54"/>
      <c r="W941032" s="54"/>
    </row>
    <row r="941033" spans="9:23">
      <c r="I941033" s="55"/>
      <c r="N941033" s="55"/>
      <c r="W941033" s="55"/>
    </row>
    <row r="941034" spans="9:23">
      <c r="I941034" s="56"/>
      <c r="N941034" s="56"/>
      <c r="W941034" s="56"/>
    </row>
    <row r="941160" spans="9:23">
      <c r="I941160" s="54"/>
      <c r="N941160" s="54"/>
      <c r="W941160" s="54"/>
    </row>
    <row r="941161" spans="9:23">
      <c r="I941161" s="55"/>
      <c r="N941161" s="55"/>
      <c r="W941161" s="55"/>
    </row>
    <row r="941162" spans="9:23">
      <c r="I941162" s="56"/>
      <c r="N941162" s="56"/>
      <c r="W941162" s="56"/>
    </row>
    <row r="941288" spans="9:23">
      <c r="I941288" s="54"/>
      <c r="N941288" s="54"/>
      <c r="W941288" s="54"/>
    </row>
    <row r="941289" spans="9:23">
      <c r="I941289" s="55"/>
      <c r="N941289" s="55"/>
      <c r="W941289" s="55"/>
    </row>
    <row r="941290" spans="9:23">
      <c r="I941290" s="56"/>
      <c r="N941290" s="56"/>
      <c r="W941290" s="56"/>
    </row>
    <row r="941416" spans="9:23">
      <c r="I941416" s="54"/>
      <c r="N941416" s="54"/>
      <c r="W941416" s="54"/>
    </row>
    <row r="941417" spans="9:23">
      <c r="I941417" s="55"/>
      <c r="N941417" s="55"/>
      <c r="W941417" s="55"/>
    </row>
    <row r="941418" spans="9:23">
      <c r="I941418" s="56"/>
      <c r="N941418" s="56"/>
      <c r="W941418" s="56"/>
    </row>
    <row r="941544" spans="9:23">
      <c r="I941544" s="54"/>
      <c r="N941544" s="54"/>
      <c r="W941544" s="54"/>
    </row>
    <row r="941545" spans="9:23">
      <c r="I941545" s="55"/>
      <c r="N941545" s="55"/>
      <c r="W941545" s="55"/>
    </row>
    <row r="941546" spans="9:23">
      <c r="I941546" s="56"/>
      <c r="N941546" s="56"/>
      <c r="W941546" s="56"/>
    </row>
    <row r="941672" spans="9:23">
      <c r="I941672" s="54"/>
      <c r="N941672" s="54"/>
      <c r="W941672" s="54"/>
    </row>
    <row r="941673" spans="9:23">
      <c r="I941673" s="55"/>
      <c r="N941673" s="55"/>
      <c r="W941673" s="55"/>
    </row>
    <row r="941674" spans="9:23">
      <c r="I941674" s="56"/>
      <c r="N941674" s="56"/>
      <c r="W941674" s="56"/>
    </row>
    <row r="941800" spans="9:23">
      <c r="I941800" s="54"/>
      <c r="N941800" s="54"/>
      <c r="W941800" s="54"/>
    </row>
    <row r="941801" spans="9:23">
      <c r="I941801" s="55"/>
      <c r="N941801" s="55"/>
      <c r="W941801" s="55"/>
    </row>
    <row r="941802" spans="9:23">
      <c r="I941802" s="56"/>
      <c r="N941802" s="56"/>
      <c r="W941802" s="56"/>
    </row>
    <row r="941928" spans="9:23">
      <c r="I941928" s="54"/>
      <c r="N941928" s="54"/>
      <c r="W941928" s="54"/>
    </row>
    <row r="941929" spans="9:23">
      <c r="I941929" s="55"/>
      <c r="N941929" s="55"/>
      <c r="W941929" s="55"/>
    </row>
    <row r="941930" spans="9:23">
      <c r="I941930" s="56"/>
      <c r="N941930" s="56"/>
      <c r="W941930" s="56"/>
    </row>
    <row r="942056" spans="9:23">
      <c r="I942056" s="54"/>
      <c r="N942056" s="54"/>
      <c r="W942056" s="54"/>
    </row>
    <row r="942057" spans="9:23">
      <c r="I942057" s="55"/>
      <c r="N942057" s="55"/>
      <c r="W942057" s="55"/>
    </row>
    <row r="942058" spans="9:23">
      <c r="I942058" s="56"/>
      <c r="N942058" s="56"/>
      <c r="W942058" s="56"/>
    </row>
    <row r="942184" spans="9:23">
      <c r="I942184" s="54"/>
      <c r="N942184" s="54"/>
      <c r="W942184" s="54"/>
    </row>
    <row r="942185" spans="9:23">
      <c r="I942185" s="55"/>
      <c r="N942185" s="55"/>
      <c r="W942185" s="55"/>
    </row>
    <row r="942186" spans="9:23">
      <c r="I942186" s="56"/>
      <c r="N942186" s="56"/>
      <c r="W942186" s="56"/>
    </row>
    <row r="942312" spans="9:23">
      <c r="I942312" s="54"/>
      <c r="N942312" s="54"/>
      <c r="W942312" s="54"/>
    </row>
    <row r="942313" spans="9:23">
      <c r="I942313" s="55"/>
      <c r="N942313" s="55"/>
      <c r="W942313" s="55"/>
    </row>
    <row r="942314" spans="9:23">
      <c r="I942314" s="56"/>
      <c r="N942314" s="56"/>
      <c r="W942314" s="56"/>
    </row>
    <row r="942440" spans="9:23">
      <c r="I942440" s="54"/>
      <c r="N942440" s="54"/>
      <c r="W942440" s="54"/>
    </row>
    <row r="942441" spans="9:23">
      <c r="I942441" s="55"/>
      <c r="N942441" s="55"/>
      <c r="W942441" s="55"/>
    </row>
    <row r="942442" spans="9:23">
      <c r="I942442" s="56"/>
      <c r="N942442" s="56"/>
      <c r="W942442" s="56"/>
    </row>
    <row r="942568" spans="9:23">
      <c r="I942568" s="54"/>
      <c r="N942568" s="54"/>
      <c r="W942568" s="54"/>
    </row>
    <row r="942569" spans="9:23">
      <c r="I942569" s="55"/>
      <c r="N942569" s="55"/>
      <c r="W942569" s="55"/>
    </row>
    <row r="942570" spans="9:23">
      <c r="I942570" s="56"/>
      <c r="N942570" s="56"/>
      <c r="W942570" s="56"/>
    </row>
    <row r="942696" spans="9:23">
      <c r="I942696" s="54"/>
      <c r="N942696" s="54"/>
      <c r="W942696" s="54"/>
    </row>
    <row r="942697" spans="9:23">
      <c r="I942697" s="55"/>
      <c r="N942697" s="55"/>
      <c r="W942697" s="55"/>
    </row>
    <row r="942698" spans="9:23">
      <c r="I942698" s="56"/>
      <c r="N942698" s="56"/>
      <c r="W942698" s="56"/>
    </row>
    <row r="942824" spans="9:23">
      <c r="I942824" s="54"/>
      <c r="N942824" s="54"/>
      <c r="W942824" s="54"/>
    </row>
    <row r="942825" spans="9:23">
      <c r="I942825" s="55"/>
      <c r="N942825" s="55"/>
      <c r="W942825" s="55"/>
    </row>
    <row r="942826" spans="9:23">
      <c r="I942826" s="56"/>
      <c r="N942826" s="56"/>
      <c r="W942826" s="56"/>
    </row>
    <row r="942952" spans="9:23">
      <c r="I942952" s="54"/>
      <c r="N942952" s="54"/>
      <c r="W942952" s="54"/>
    </row>
    <row r="942953" spans="9:23">
      <c r="I942953" s="55"/>
      <c r="N942953" s="55"/>
      <c r="W942953" s="55"/>
    </row>
    <row r="942954" spans="9:23">
      <c r="I942954" s="56"/>
      <c r="N942954" s="56"/>
      <c r="W942954" s="56"/>
    </row>
    <row r="943080" spans="9:23">
      <c r="I943080" s="54"/>
      <c r="N943080" s="54"/>
      <c r="W943080" s="54"/>
    </row>
    <row r="943081" spans="9:23">
      <c r="I943081" s="55"/>
      <c r="N943081" s="55"/>
      <c r="W943081" s="55"/>
    </row>
    <row r="943082" spans="9:23">
      <c r="I943082" s="56"/>
      <c r="N943082" s="56"/>
      <c r="W943082" s="56"/>
    </row>
    <row r="943208" spans="9:23">
      <c r="I943208" s="54"/>
      <c r="N943208" s="54"/>
      <c r="W943208" s="54"/>
    </row>
    <row r="943209" spans="9:23">
      <c r="I943209" s="55"/>
      <c r="N943209" s="55"/>
      <c r="W943209" s="55"/>
    </row>
    <row r="943210" spans="9:23">
      <c r="I943210" s="56"/>
      <c r="N943210" s="56"/>
      <c r="W943210" s="56"/>
    </row>
    <row r="943336" spans="9:23">
      <c r="I943336" s="54"/>
      <c r="N943336" s="54"/>
      <c r="W943336" s="54"/>
    </row>
    <row r="943337" spans="9:23">
      <c r="I943337" s="55"/>
      <c r="N943337" s="55"/>
      <c r="W943337" s="55"/>
    </row>
    <row r="943338" spans="9:23">
      <c r="I943338" s="56"/>
      <c r="N943338" s="56"/>
      <c r="W943338" s="56"/>
    </row>
    <row r="943464" spans="9:23">
      <c r="I943464" s="54"/>
      <c r="N943464" s="54"/>
      <c r="W943464" s="54"/>
    </row>
    <row r="943465" spans="9:23">
      <c r="I943465" s="55"/>
      <c r="N943465" s="55"/>
      <c r="W943465" s="55"/>
    </row>
    <row r="943466" spans="9:23">
      <c r="I943466" s="56"/>
      <c r="N943466" s="56"/>
      <c r="W943466" s="56"/>
    </row>
    <row r="943592" spans="9:23">
      <c r="I943592" s="54"/>
      <c r="N943592" s="54"/>
      <c r="W943592" s="54"/>
    </row>
    <row r="943593" spans="9:23">
      <c r="I943593" s="55"/>
      <c r="N943593" s="55"/>
      <c r="W943593" s="55"/>
    </row>
    <row r="943594" spans="9:23">
      <c r="I943594" s="56"/>
      <c r="N943594" s="56"/>
      <c r="W943594" s="56"/>
    </row>
    <row r="943720" spans="9:23">
      <c r="I943720" s="54"/>
      <c r="N943720" s="54"/>
      <c r="W943720" s="54"/>
    </row>
    <row r="943721" spans="9:23">
      <c r="I943721" s="55"/>
      <c r="N943721" s="55"/>
      <c r="W943721" s="55"/>
    </row>
    <row r="943722" spans="9:23">
      <c r="I943722" s="56"/>
      <c r="N943722" s="56"/>
      <c r="W943722" s="56"/>
    </row>
    <row r="943848" spans="9:23">
      <c r="I943848" s="54"/>
      <c r="N943848" s="54"/>
      <c r="W943848" s="54"/>
    </row>
    <row r="943849" spans="9:23">
      <c r="I943849" s="55"/>
      <c r="N943849" s="55"/>
      <c r="W943849" s="55"/>
    </row>
    <row r="943850" spans="9:23">
      <c r="I943850" s="56"/>
      <c r="N943850" s="56"/>
      <c r="W943850" s="56"/>
    </row>
    <row r="943976" spans="9:23">
      <c r="I943976" s="54"/>
      <c r="N943976" s="54"/>
      <c r="W943976" s="54"/>
    </row>
    <row r="943977" spans="9:23">
      <c r="I943977" s="55"/>
      <c r="N943977" s="55"/>
      <c r="W943977" s="55"/>
    </row>
    <row r="943978" spans="9:23">
      <c r="I943978" s="56"/>
      <c r="N943978" s="56"/>
      <c r="W943978" s="56"/>
    </row>
    <row r="944104" spans="9:23">
      <c r="I944104" s="54"/>
      <c r="N944104" s="54"/>
      <c r="W944104" s="54"/>
    </row>
    <row r="944105" spans="9:23">
      <c r="I944105" s="55"/>
      <c r="N944105" s="55"/>
      <c r="W944105" s="55"/>
    </row>
    <row r="944106" spans="9:23">
      <c r="I944106" s="56"/>
      <c r="N944106" s="56"/>
      <c r="W944106" s="56"/>
    </row>
    <row r="944232" spans="9:23">
      <c r="I944232" s="54"/>
      <c r="N944232" s="54"/>
      <c r="W944232" s="54"/>
    </row>
    <row r="944233" spans="9:23">
      <c r="I944233" s="55"/>
      <c r="N944233" s="55"/>
      <c r="W944233" s="55"/>
    </row>
    <row r="944234" spans="9:23">
      <c r="I944234" s="56"/>
      <c r="N944234" s="56"/>
      <c r="W944234" s="56"/>
    </row>
    <row r="944360" spans="9:23">
      <c r="I944360" s="54"/>
      <c r="N944360" s="54"/>
      <c r="W944360" s="54"/>
    </row>
    <row r="944361" spans="9:23">
      <c r="I944361" s="55"/>
      <c r="N944361" s="55"/>
      <c r="W944361" s="55"/>
    </row>
    <row r="944362" spans="9:23">
      <c r="I944362" s="56"/>
      <c r="N944362" s="56"/>
      <c r="W944362" s="56"/>
    </row>
    <row r="944488" spans="9:23">
      <c r="I944488" s="54"/>
      <c r="N944488" s="54"/>
      <c r="W944488" s="54"/>
    </row>
    <row r="944489" spans="9:23">
      <c r="I944489" s="55"/>
      <c r="N944489" s="55"/>
      <c r="W944489" s="55"/>
    </row>
    <row r="944490" spans="9:23">
      <c r="I944490" s="56"/>
      <c r="N944490" s="56"/>
      <c r="W944490" s="56"/>
    </row>
    <row r="944616" spans="9:23">
      <c r="I944616" s="54"/>
      <c r="N944616" s="54"/>
      <c r="W944616" s="54"/>
    </row>
    <row r="944617" spans="9:23">
      <c r="I944617" s="55"/>
      <c r="N944617" s="55"/>
      <c r="W944617" s="55"/>
    </row>
    <row r="944618" spans="9:23">
      <c r="I944618" s="56"/>
      <c r="N944618" s="56"/>
      <c r="W944618" s="56"/>
    </row>
    <row r="944744" spans="9:23">
      <c r="I944744" s="54"/>
      <c r="N944744" s="54"/>
      <c r="W944744" s="54"/>
    </row>
    <row r="944745" spans="9:23">
      <c r="I944745" s="55"/>
      <c r="N944745" s="55"/>
      <c r="W944745" s="55"/>
    </row>
    <row r="944746" spans="9:23">
      <c r="I944746" s="56"/>
      <c r="N944746" s="56"/>
      <c r="W944746" s="56"/>
    </row>
    <row r="944872" spans="9:23">
      <c r="I944872" s="54"/>
      <c r="N944872" s="54"/>
      <c r="W944872" s="54"/>
    </row>
    <row r="944873" spans="9:23">
      <c r="I944873" s="55"/>
      <c r="N944873" s="55"/>
      <c r="W944873" s="55"/>
    </row>
    <row r="944874" spans="9:23">
      <c r="I944874" s="56"/>
      <c r="N944874" s="56"/>
      <c r="W944874" s="56"/>
    </row>
    <row r="945000" spans="9:23">
      <c r="I945000" s="54"/>
      <c r="N945000" s="54"/>
      <c r="W945000" s="54"/>
    </row>
    <row r="945001" spans="9:23">
      <c r="I945001" s="55"/>
      <c r="N945001" s="55"/>
      <c r="W945001" s="55"/>
    </row>
    <row r="945002" spans="9:23">
      <c r="I945002" s="56"/>
      <c r="N945002" s="56"/>
      <c r="W945002" s="56"/>
    </row>
    <row r="945128" spans="9:23">
      <c r="I945128" s="54"/>
      <c r="N945128" s="54"/>
      <c r="W945128" s="54"/>
    </row>
    <row r="945129" spans="9:23">
      <c r="I945129" s="55"/>
      <c r="N945129" s="55"/>
      <c r="W945129" s="55"/>
    </row>
    <row r="945130" spans="9:23">
      <c r="I945130" s="56"/>
      <c r="N945130" s="56"/>
      <c r="W945130" s="56"/>
    </row>
    <row r="945256" spans="9:23">
      <c r="I945256" s="54"/>
      <c r="N945256" s="54"/>
      <c r="W945256" s="54"/>
    </row>
    <row r="945257" spans="9:23">
      <c r="I945257" s="55"/>
      <c r="N945257" s="55"/>
      <c r="W945257" s="55"/>
    </row>
    <row r="945258" spans="9:23">
      <c r="I945258" s="56"/>
      <c r="N945258" s="56"/>
      <c r="W945258" s="56"/>
    </row>
    <row r="945384" spans="9:23">
      <c r="I945384" s="54"/>
      <c r="N945384" s="54"/>
      <c r="W945384" s="54"/>
    </row>
    <row r="945385" spans="9:23">
      <c r="I945385" s="55"/>
      <c r="N945385" s="55"/>
      <c r="W945385" s="55"/>
    </row>
    <row r="945386" spans="9:23">
      <c r="I945386" s="56"/>
      <c r="N945386" s="56"/>
      <c r="W945386" s="56"/>
    </row>
    <row r="945512" spans="9:23">
      <c r="I945512" s="54"/>
      <c r="N945512" s="54"/>
      <c r="W945512" s="54"/>
    </row>
    <row r="945513" spans="9:23">
      <c r="I945513" s="55"/>
      <c r="N945513" s="55"/>
      <c r="W945513" s="55"/>
    </row>
    <row r="945514" spans="9:23">
      <c r="I945514" s="56"/>
      <c r="N945514" s="56"/>
      <c r="W945514" s="56"/>
    </row>
    <row r="945640" spans="9:23">
      <c r="I945640" s="54"/>
      <c r="N945640" s="54"/>
      <c r="W945640" s="54"/>
    </row>
    <row r="945641" spans="9:23">
      <c r="I945641" s="55"/>
      <c r="N945641" s="55"/>
      <c r="W945641" s="55"/>
    </row>
    <row r="945642" spans="9:23">
      <c r="I945642" s="56"/>
      <c r="N945642" s="56"/>
      <c r="W945642" s="56"/>
    </row>
    <row r="945768" spans="9:23">
      <c r="I945768" s="54"/>
      <c r="N945768" s="54"/>
      <c r="W945768" s="54"/>
    </row>
    <row r="945769" spans="9:23">
      <c r="I945769" s="55"/>
      <c r="N945769" s="55"/>
      <c r="W945769" s="55"/>
    </row>
    <row r="945770" spans="9:23">
      <c r="I945770" s="56"/>
      <c r="N945770" s="56"/>
      <c r="W945770" s="56"/>
    </row>
    <row r="945896" spans="9:23">
      <c r="I945896" s="54"/>
      <c r="N945896" s="54"/>
      <c r="W945896" s="54"/>
    </row>
    <row r="945897" spans="9:23">
      <c r="I945897" s="55"/>
      <c r="N945897" s="55"/>
      <c r="W945897" s="55"/>
    </row>
    <row r="945898" spans="9:23">
      <c r="I945898" s="56"/>
      <c r="N945898" s="56"/>
      <c r="W945898" s="56"/>
    </row>
    <row r="946024" spans="9:23">
      <c r="I946024" s="54"/>
      <c r="N946024" s="54"/>
      <c r="W946024" s="54"/>
    </row>
    <row r="946025" spans="9:23">
      <c r="I946025" s="55"/>
      <c r="N946025" s="55"/>
      <c r="W946025" s="55"/>
    </row>
    <row r="946026" spans="9:23">
      <c r="I946026" s="56"/>
      <c r="N946026" s="56"/>
      <c r="W946026" s="56"/>
    </row>
    <row r="946152" spans="9:23">
      <c r="I946152" s="54"/>
      <c r="N946152" s="54"/>
      <c r="W946152" s="54"/>
    </row>
    <row r="946153" spans="9:23">
      <c r="I946153" s="55"/>
      <c r="N946153" s="55"/>
      <c r="W946153" s="55"/>
    </row>
    <row r="946154" spans="9:23">
      <c r="I946154" s="56"/>
      <c r="N946154" s="56"/>
      <c r="W946154" s="56"/>
    </row>
    <row r="946280" spans="9:23">
      <c r="I946280" s="54"/>
      <c r="N946280" s="54"/>
      <c r="W946280" s="54"/>
    </row>
    <row r="946281" spans="9:23">
      <c r="I946281" s="55"/>
      <c r="N946281" s="55"/>
      <c r="W946281" s="55"/>
    </row>
    <row r="946282" spans="9:23">
      <c r="I946282" s="56"/>
      <c r="N946282" s="56"/>
      <c r="W946282" s="56"/>
    </row>
    <row r="946408" spans="9:23">
      <c r="I946408" s="54"/>
      <c r="N946408" s="54"/>
      <c r="W946408" s="54"/>
    </row>
    <row r="946409" spans="9:23">
      <c r="I946409" s="55"/>
      <c r="N946409" s="55"/>
      <c r="W946409" s="55"/>
    </row>
    <row r="946410" spans="9:23">
      <c r="I946410" s="56"/>
      <c r="N946410" s="56"/>
      <c r="W946410" s="56"/>
    </row>
    <row r="946536" spans="9:23">
      <c r="I946536" s="54"/>
      <c r="N946536" s="54"/>
      <c r="W946536" s="54"/>
    </row>
    <row r="946537" spans="9:23">
      <c r="I946537" s="55"/>
      <c r="N946537" s="55"/>
      <c r="W946537" s="55"/>
    </row>
    <row r="946538" spans="9:23">
      <c r="I946538" s="56"/>
      <c r="N946538" s="56"/>
      <c r="W946538" s="56"/>
    </row>
    <row r="946664" spans="9:23">
      <c r="I946664" s="54"/>
      <c r="N946664" s="54"/>
      <c r="W946664" s="54"/>
    </row>
    <row r="946665" spans="9:23">
      <c r="I946665" s="55"/>
      <c r="N946665" s="55"/>
      <c r="W946665" s="55"/>
    </row>
    <row r="946666" spans="9:23">
      <c r="I946666" s="56"/>
      <c r="N946666" s="56"/>
      <c r="W946666" s="56"/>
    </row>
    <row r="946792" spans="9:23">
      <c r="I946792" s="54"/>
      <c r="N946792" s="54"/>
      <c r="W946792" s="54"/>
    </row>
    <row r="946793" spans="9:23">
      <c r="I946793" s="55"/>
      <c r="N946793" s="55"/>
      <c r="W946793" s="55"/>
    </row>
    <row r="946794" spans="9:23">
      <c r="I946794" s="56"/>
      <c r="N946794" s="56"/>
      <c r="W946794" s="56"/>
    </row>
    <row r="946920" spans="9:23">
      <c r="I946920" s="54"/>
      <c r="N946920" s="54"/>
      <c r="W946920" s="54"/>
    </row>
    <row r="946921" spans="9:23">
      <c r="I946921" s="55"/>
      <c r="N946921" s="55"/>
      <c r="W946921" s="55"/>
    </row>
    <row r="946922" spans="9:23">
      <c r="I946922" s="56"/>
      <c r="N946922" s="56"/>
      <c r="W946922" s="56"/>
    </row>
    <row r="947048" spans="9:23">
      <c r="I947048" s="54"/>
      <c r="N947048" s="54"/>
      <c r="W947048" s="54"/>
    </row>
    <row r="947049" spans="9:23">
      <c r="I947049" s="55"/>
      <c r="N947049" s="55"/>
      <c r="W947049" s="55"/>
    </row>
    <row r="947050" spans="9:23">
      <c r="I947050" s="56"/>
      <c r="N947050" s="56"/>
      <c r="W947050" s="56"/>
    </row>
    <row r="947176" spans="9:23">
      <c r="I947176" s="54"/>
      <c r="N947176" s="54"/>
      <c r="W947176" s="54"/>
    </row>
    <row r="947177" spans="9:23">
      <c r="I947177" s="55"/>
      <c r="N947177" s="55"/>
      <c r="W947177" s="55"/>
    </row>
    <row r="947178" spans="9:23">
      <c r="I947178" s="56"/>
      <c r="N947178" s="56"/>
      <c r="W947178" s="56"/>
    </row>
    <row r="947304" spans="9:23">
      <c r="I947304" s="54"/>
      <c r="N947304" s="54"/>
      <c r="W947304" s="54"/>
    </row>
    <row r="947305" spans="9:23">
      <c r="I947305" s="55"/>
      <c r="N947305" s="55"/>
      <c r="W947305" s="55"/>
    </row>
    <row r="947306" spans="9:23">
      <c r="I947306" s="56"/>
      <c r="N947306" s="56"/>
      <c r="W947306" s="56"/>
    </row>
    <row r="947432" spans="9:23">
      <c r="I947432" s="54"/>
      <c r="N947432" s="54"/>
      <c r="W947432" s="54"/>
    </row>
    <row r="947433" spans="9:23">
      <c r="I947433" s="55"/>
      <c r="N947433" s="55"/>
      <c r="W947433" s="55"/>
    </row>
    <row r="947434" spans="9:23">
      <c r="I947434" s="56"/>
      <c r="N947434" s="56"/>
      <c r="W947434" s="56"/>
    </row>
    <row r="947560" spans="9:23">
      <c r="I947560" s="54"/>
      <c r="N947560" s="54"/>
      <c r="W947560" s="54"/>
    </row>
    <row r="947561" spans="9:23">
      <c r="I947561" s="55"/>
      <c r="N947561" s="55"/>
      <c r="W947561" s="55"/>
    </row>
    <row r="947562" spans="9:23">
      <c r="I947562" s="56"/>
      <c r="N947562" s="56"/>
      <c r="W947562" s="56"/>
    </row>
    <row r="947688" spans="9:23">
      <c r="I947688" s="54"/>
      <c r="N947688" s="54"/>
      <c r="W947688" s="54"/>
    </row>
    <row r="947689" spans="9:23">
      <c r="I947689" s="55"/>
      <c r="N947689" s="55"/>
      <c r="W947689" s="55"/>
    </row>
    <row r="947690" spans="9:23">
      <c r="I947690" s="56"/>
      <c r="N947690" s="56"/>
      <c r="W947690" s="56"/>
    </row>
    <row r="947816" spans="9:23">
      <c r="I947816" s="54"/>
      <c r="N947816" s="54"/>
      <c r="W947816" s="54"/>
    </row>
    <row r="947817" spans="9:23">
      <c r="I947817" s="55"/>
      <c r="N947817" s="55"/>
      <c r="W947817" s="55"/>
    </row>
    <row r="947818" spans="9:23">
      <c r="I947818" s="56"/>
      <c r="N947818" s="56"/>
      <c r="W947818" s="56"/>
    </row>
    <row r="947944" spans="9:23">
      <c r="I947944" s="54"/>
      <c r="N947944" s="54"/>
      <c r="W947944" s="54"/>
    </row>
    <row r="947945" spans="9:23">
      <c r="I947945" s="55"/>
      <c r="N947945" s="55"/>
      <c r="W947945" s="55"/>
    </row>
    <row r="947946" spans="9:23">
      <c r="I947946" s="56"/>
      <c r="N947946" s="56"/>
      <c r="W947946" s="56"/>
    </row>
    <row r="948072" spans="9:23">
      <c r="I948072" s="54"/>
      <c r="N948072" s="54"/>
      <c r="W948072" s="54"/>
    </row>
    <row r="948073" spans="9:23">
      <c r="I948073" s="55"/>
      <c r="N948073" s="55"/>
      <c r="W948073" s="55"/>
    </row>
    <row r="948074" spans="9:23">
      <c r="I948074" s="56"/>
      <c r="N948074" s="56"/>
      <c r="W948074" s="56"/>
    </row>
    <row r="948200" spans="9:23">
      <c r="I948200" s="54"/>
      <c r="N948200" s="54"/>
      <c r="W948200" s="54"/>
    </row>
    <row r="948201" spans="9:23">
      <c r="I948201" s="55"/>
      <c r="N948201" s="55"/>
      <c r="W948201" s="55"/>
    </row>
    <row r="948202" spans="9:23">
      <c r="I948202" s="56"/>
      <c r="N948202" s="56"/>
      <c r="W948202" s="56"/>
    </row>
    <row r="948328" spans="9:23">
      <c r="I948328" s="54"/>
      <c r="N948328" s="54"/>
      <c r="W948328" s="54"/>
    </row>
    <row r="948329" spans="9:23">
      <c r="I948329" s="55"/>
      <c r="N948329" s="55"/>
      <c r="W948329" s="55"/>
    </row>
    <row r="948330" spans="9:23">
      <c r="I948330" s="56"/>
      <c r="N948330" s="56"/>
      <c r="W948330" s="56"/>
    </row>
    <row r="948456" spans="9:23">
      <c r="I948456" s="54"/>
      <c r="N948456" s="54"/>
      <c r="W948456" s="54"/>
    </row>
    <row r="948457" spans="9:23">
      <c r="I948457" s="55"/>
      <c r="N948457" s="55"/>
      <c r="W948457" s="55"/>
    </row>
    <row r="948458" spans="9:23">
      <c r="I948458" s="56"/>
      <c r="N948458" s="56"/>
      <c r="W948458" s="56"/>
    </row>
    <row r="948584" spans="9:23">
      <c r="I948584" s="54"/>
      <c r="N948584" s="54"/>
      <c r="W948584" s="54"/>
    </row>
    <row r="948585" spans="9:23">
      <c r="I948585" s="55"/>
      <c r="N948585" s="55"/>
      <c r="W948585" s="55"/>
    </row>
    <row r="948586" spans="9:23">
      <c r="I948586" s="56"/>
      <c r="N948586" s="56"/>
      <c r="W948586" s="56"/>
    </row>
    <row r="948712" spans="9:23">
      <c r="I948712" s="54"/>
      <c r="N948712" s="54"/>
      <c r="W948712" s="54"/>
    </row>
    <row r="948713" spans="9:23">
      <c r="I948713" s="55"/>
      <c r="N948713" s="55"/>
      <c r="W948713" s="55"/>
    </row>
    <row r="948714" spans="9:23">
      <c r="I948714" s="56"/>
      <c r="N948714" s="56"/>
      <c r="W948714" s="56"/>
    </row>
    <row r="948840" spans="9:23">
      <c r="I948840" s="54"/>
      <c r="N948840" s="54"/>
      <c r="W948840" s="54"/>
    </row>
    <row r="948841" spans="9:23">
      <c r="I948841" s="55"/>
      <c r="N948841" s="55"/>
      <c r="W948841" s="55"/>
    </row>
    <row r="948842" spans="9:23">
      <c r="I948842" s="56"/>
      <c r="N948842" s="56"/>
      <c r="W948842" s="56"/>
    </row>
    <row r="948968" spans="9:23">
      <c r="I948968" s="54"/>
      <c r="N948968" s="54"/>
      <c r="W948968" s="54"/>
    </row>
    <row r="948969" spans="9:23">
      <c r="I948969" s="55"/>
      <c r="N948969" s="55"/>
      <c r="W948969" s="55"/>
    </row>
    <row r="948970" spans="9:23">
      <c r="I948970" s="56"/>
      <c r="N948970" s="56"/>
      <c r="W948970" s="56"/>
    </row>
    <row r="949096" spans="9:23">
      <c r="I949096" s="54"/>
      <c r="N949096" s="54"/>
      <c r="W949096" s="54"/>
    </row>
    <row r="949097" spans="9:23">
      <c r="I949097" s="55"/>
      <c r="N949097" s="55"/>
      <c r="W949097" s="55"/>
    </row>
    <row r="949098" spans="9:23">
      <c r="I949098" s="56"/>
      <c r="N949098" s="56"/>
      <c r="W949098" s="56"/>
    </row>
    <row r="949224" spans="9:23">
      <c r="I949224" s="54"/>
      <c r="N949224" s="54"/>
      <c r="W949224" s="54"/>
    </row>
    <row r="949225" spans="9:23">
      <c r="I949225" s="55"/>
      <c r="N949225" s="55"/>
      <c r="W949225" s="55"/>
    </row>
    <row r="949226" spans="9:23">
      <c r="I949226" s="56"/>
      <c r="N949226" s="56"/>
      <c r="W949226" s="56"/>
    </row>
    <row r="949352" spans="9:23">
      <c r="I949352" s="54"/>
      <c r="N949352" s="54"/>
      <c r="W949352" s="54"/>
    </row>
    <row r="949353" spans="9:23">
      <c r="I949353" s="55"/>
      <c r="N949353" s="55"/>
      <c r="W949353" s="55"/>
    </row>
    <row r="949354" spans="9:23">
      <c r="I949354" s="56"/>
      <c r="N949354" s="56"/>
      <c r="W949354" s="56"/>
    </row>
    <row r="949480" spans="9:23">
      <c r="I949480" s="54"/>
      <c r="N949480" s="54"/>
      <c r="W949480" s="54"/>
    </row>
    <row r="949481" spans="9:23">
      <c r="I949481" s="55"/>
      <c r="N949481" s="55"/>
      <c r="W949481" s="55"/>
    </row>
    <row r="949482" spans="9:23">
      <c r="I949482" s="56"/>
      <c r="N949482" s="56"/>
      <c r="W949482" s="56"/>
    </row>
    <row r="949608" spans="9:23">
      <c r="I949608" s="54"/>
      <c r="N949608" s="54"/>
      <c r="W949608" s="54"/>
    </row>
    <row r="949609" spans="9:23">
      <c r="I949609" s="55"/>
      <c r="N949609" s="55"/>
      <c r="W949609" s="55"/>
    </row>
    <row r="949610" spans="9:23">
      <c r="I949610" s="56"/>
      <c r="N949610" s="56"/>
      <c r="W949610" s="56"/>
    </row>
    <row r="949736" spans="9:23">
      <c r="I949736" s="54"/>
      <c r="N949736" s="54"/>
      <c r="W949736" s="54"/>
    </row>
    <row r="949737" spans="9:23">
      <c r="I949737" s="55"/>
      <c r="N949737" s="55"/>
      <c r="W949737" s="55"/>
    </row>
    <row r="949738" spans="9:23">
      <c r="I949738" s="56"/>
      <c r="N949738" s="56"/>
      <c r="W949738" s="56"/>
    </row>
    <row r="949864" spans="9:23">
      <c r="I949864" s="54"/>
      <c r="N949864" s="54"/>
      <c r="W949864" s="54"/>
    </row>
    <row r="949865" spans="9:23">
      <c r="I949865" s="55"/>
      <c r="N949865" s="55"/>
      <c r="W949865" s="55"/>
    </row>
    <row r="949866" spans="9:23">
      <c r="I949866" s="56"/>
      <c r="N949866" s="56"/>
      <c r="W949866" s="56"/>
    </row>
    <row r="949992" spans="9:23">
      <c r="I949992" s="54"/>
      <c r="N949992" s="54"/>
      <c r="W949992" s="54"/>
    </row>
    <row r="949993" spans="9:23">
      <c r="I949993" s="55"/>
      <c r="N949993" s="55"/>
      <c r="W949993" s="55"/>
    </row>
    <row r="949994" spans="9:23">
      <c r="I949994" s="56"/>
      <c r="N949994" s="56"/>
      <c r="W949994" s="56"/>
    </row>
    <row r="950120" spans="9:23">
      <c r="I950120" s="54"/>
      <c r="N950120" s="54"/>
      <c r="W950120" s="54"/>
    </row>
    <row r="950121" spans="9:23">
      <c r="I950121" s="55"/>
      <c r="N950121" s="55"/>
      <c r="W950121" s="55"/>
    </row>
    <row r="950122" spans="9:23">
      <c r="I950122" s="56"/>
      <c r="N950122" s="56"/>
      <c r="W950122" s="56"/>
    </row>
    <row r="950248" spans="9:23">
      <c r="I950248" s="54"/>
      <c r="N950248" s="54"/>
      <c r="W950248" s="54"/>
    </row>
    <row r="950249" spans="9:23">
      <c r="I950249" s="55"/>
      <c r="N950249" s="55"/>
      <c r="W950249" s="55"/>
    </row>
    <row r="950250" spans="9:23">
      <c r="I950250" s="56"/>
      <c r="N950250" s="56"/>
      <c r="W950250" s="56"/>
    </row>
    <row r="950376" spans="9:23">
      <c r="I950376" s="54"/>
      <c r="N950376" s="54"/>
      <c r="W950376" s="54"/>
    </row>
    <row r="950377" spans="9:23">
      <c r="I950377" s="55"/>
      <c r="N950377" s="55"/>
      <c r="W950377" s="55"/>
    </row>
    <row r="950378" spans="9:23">
      <c r="I950378" s="56"/>
      <c r="N950378" s="56"/>
      <c r="W950378" s="56"/>
    </row>
    <row r="950504" spans="9:23">
      <c r="I950504" s="54"/>
      <c r="N950504" s="54"/>
      <c r="W950504" s="54"/>
    </row>
    <row r="950505" spans="9:23">
      <c r="I950505" s="55"/>
      <c r="N950505" s="55"/>
      <c r="W950505" s="55"/>
    </row>
    <row r="950506" spans="9:23">
      <c r="I950506" s="56"/>
      <c r="N950506" s="56"/>
      <c r="W950506" s="56"/>
    </row>
    <row r="950632" spans="9:23">
      <c r="I950632" s="54"/>
      <c r="N950632" s="54"/>
      <c r="W950632" s="54"/>
    </row>
    <row r="950633" spans="9:23">
      <c r="I950633" s="55"/>
      <c r="N950633" s="55"/>
      <c r="W950633" s="55"/>
    </row>
    <row r="950634" spans="9:23">
      <c r="I950634" s="56"/>
      <c r="N950634" s="56"/>
      <c r="W950634" s="56"/>
    </row>
    <row r="950760" spans="9:23">
      <c r="I950760" s="54"/>
      <c r="N950760" s="54"/>
      <c r="W950760" s="54"/>
    </row>
    <row r="950761" spans="9:23">
      <c r="I950761" s="55"/>
      <c r="N950761" s="55"/>
      <c r="W950761" s="55"/>
    </row>
    <row r="950762" spans="9:23">
      <c r="I950762" s="56"/>
      <c r="N950762" s="56"/>
      <c r="W950762" s="56"/>
    </row>
    <row r="950888" spans="9:23">
      <c r="I950888" s="54"/>
      <c r="N950888" s="54"/>
      <c r="W950888" s="54"/>
    </row>
    <row r="950889" spans="9:23">
      <c r="I950889" s="55"/>
      <c r="N950889" s="55"/>
      <c r="W950889" s="55"/>
    </row>
    <row r="950890" spans="9:23">
      <c r="I950890" s="56"/>
      <c r="N950890" s="56"/>
      <c r="W950890" s="56"/>
    </row>
    <row r="951016" spans="9:23">
      <c r="I951016" s="54"/>
      <c r="N951016" s="54"/>
      <c r="W951016" s="54"/>
    </row>
    <row r="951017" spans="9:23">
      <c r="I951017" s="55"/>
      <c r="N951017" s="55"/>
      <c r="W951017" s="55"/>
    </row>
    <row r="951018" spans="9:23">
      <c r="I951018" s="56"/>
      <c r="N951018" s="56"/>
      <c r="W951018" s="56"/>
    </row>
    <row r="951144" spans="9:23">
      <c r="I951144" s="54"/>
      <c r="N951144" s="54"/>
      <c r="W951144" s="54"/>
    </row>
    <row r="951145" spans="9:23">
      <c r="I951145" s="55"/>
      <c r="N951145" s="55"/>
      <c r="W951145" s="55"/>
    </row>
    <row r="951146" spans="9:23">
      <c r="I951146" s="56"/>
      <c r="N951146" s="56"/>
      <c r="W951146" s="56"/>
    </row>
    <row r="951272" spans="9:23">
      <c r="I951272" s="54"/>
      <c r="N951272" s="54"/>
      <c r="W951272" s="54"/>
    </row>
    <row r="951273" spans="9:23">
      <c r="I951273" s="55"/>
      <c r="N951273" s="55"/>
      <c r="W951273" s="55"/>
    </row>
    <row r="951274" spans="9:23">
      <c r="I951274" s="56"/>
      <c r="N951274" s="56"/>
      <c r="W951274" s="56"/>
    </row>
    <row r="951400" spans="9:23">
      <c r="I951400" s="54"/>
      <c r="N951400" s="54"/>
      <c r="W951400" s="54"/>
    </row>
    <row r="951401" spans="9:23">
      <c r="I951401" s="55"/>
      <c r="N951401" s="55"/>
      <c r="W951401" s="55"/>
    </row>
    <row r="951402" spans="9:23">
      <c r="I951402" s="56"/>
      <c r="N951402" s="56"/>
      <c r="W951402" s="56"/>
    </row>
    <row r="951528" spans="9:23">
      <c r="I951528" s="54"/>
      <c r="N951528" s="54"/>
      <c r="W951528" s="54"/>
    </row>
    <row r="951529" spans="9:23">
      <c r="I951529" s="55"/>
      <c r="N951529" s="55"/>
      <c r="W951529" s="55"/>
    </row>
    <row r="951530" spans="9:23">
      <c r="I951530" s="56"/>
      <c r="N951530" s="56"/>
      <c r="W951530" s="56"/>
    </row>
    <row r="951656" spans="9:23">
      <c r="I951656" s="54"/>
      <c r="N951656" s="54"/>
      <c r="W951656" s="54"/>
    </row>
    <row r="951657" spans="9:23">
      <c r="I951657" s="55"/>
      <c r="N951657" s="55"/>
      <c r="W951657" s="55"/>
    </row>
    <row r="951658" spans="9:23">
      <c r="I951658" s="56"/>
      <c r="N951658" s="56"/>
      <c r="W951658" s="56"/>
    </row>
    <row r="951784" spans="9:23">
      <c r="I951784" s="54"/>
      <c r="N951784" s="54"/>
      <c r="W951784" s="54"/>
    </row>
    <row r="951785" spans="9:23">
      <c r="I951785" s="55"/>
      <c r="N951785" s="55"/>
      <c r="W951785" s="55"/>
    </row>
    <row r="951786" spans="9:23">
      <c r="I951786" s="56"/>
      <c r="N951786" s="56"/>
      <c r="W951786" s="56"/>
    </row>
    <row r="951912" spans="9:23">
      <c r="I951912" s="54"/>
      <c r="N951912" s="54"/>
      <c r="W951912" s="54"/>
    </row>
    <row r="951913" spans="9:23">
      <c r="I951913" s="55"/>
      <c r="N951913" s="55"/>
      <c r="W951913" s="55"/>
    </row>
    <row r="951914" spans="9:23">
      <c r="I951914" s="56"/>
      <c r="N951914" s="56"/>
      <c r="W951914" s="56"/>
    </row>
    <row r="952040" spans="9:23">
      <c r="I952040" s="54"/>
      <c r="N952040" s="54"/>
      <c r="W952040" s="54"/>
    </row>
    <row r="952041" spans="9:23">
      <c r="I952041" s="55"/>
      <c r="N952041" s="55"/>
      <c r="W952041" s="55"/>
    </row>
    <row r="952042" spans="9:23">
      <c r="I952042" s="56"/>
      <c r="N952042" s="56"/>
      <c r="W952042" s="56"/>
    </row>
    <row r="952168" spans="9:23">
      <c r="I952168" s="54"/>
      <c r="N952168" s="54"/>
      <c r="W952168" s="54"/>
    </row>
    <row r="952169" spans="9:23">
      <c r="I952169" s="55"/>
      <c r="N952169" s="55"/>
      <c r="W952169" s="55"/>
    </row>
    <row r="952170" spans="9:23">
      <c r="I952170" s="56"/>
      <c r="N952170" s="56"/>
      <c r="W952170" s="56"/>
    </row>
    <row r="952296" spans="9:23">
      <c r="I952296" s="54"/>
      <c r="N952296" s="54"/>
      <c r="W952296" s="54"/>
    </row>
    <row r="952297" spans="9:23">
      <c r="I952297" s="55"/>
      <c r="N952297" s="55"/>
      <c r="W952297" s="55"/>
    </row>
    <row r="952298" spans="9:23">
      <c r="I952298" s="56"/>
      <c r="N952298" s="56"/>
      <c r="W952298" s="56"/>
    </row>
    <row r="952424" spans="9:23">
      <c r="I952424" s="54"/>
      <c r="N952424" s="54"/>
      <c r="W952424" s="54"/>
    </row>
    <row r="952425" spans="9:23">
      <c r="I952425" s="55"/>
      <c r="N952425" s="55"/>
      <c r="W952425" s="55"/>
    </row>
    <row r="952426" spans="9:23">
      <c r="I952426" s="56"/>
      <c r="N952426" s="56"/>
      <c r="W952426" s="56"/>
    </row>
    <row r="952552" spans="9:23">
      <c r="I952552" s="54"/>
      <c r="N952552" s="54"/>
      <c r="W952552" s="54"/>
    </row>
    <row r="952553" spans="9:23">
      <c r="I952553" s="55"/>
      <c r="N952553" s="55"/>
      <c r="W952553" s="55"/>
    </row>
    <row r="952554" spans="9:23">
      <c r="I952554" s="56"/>
      <c r="N952554" s="56"/>
      <c r="W952554" s="56"/>
    </row>
    <row r="952680" spans="9:23">
      <c r="I952680" s="54"/>
      <c r="N952680" s="54"/>
      <c r="W952680" s="54"/>
    </row>
    <row r="952681" spans="9:23">
      <c r="I952681" s="55"/>
      <c r="N952681" s="55"/>
      <c r="W952681" s="55"/>
    </row>
    <row r="952682" spans="9:23">
      <c r="I952682" s="56"/>
      <c r="N952682" s="56"/>
      <c r="W952682" s="56"/>
    </row>
    <row r="952808" spans="9:23">
      <c r="I952808" s="54"/>
      <c r="N952808" s="54"/>
      <c r="W952808" s="54"/>
    </row>
    <row r="952809" spans="9:23">
      <c r="I952809" s="55"/>
      <c r="N952809" s="55"/>
      <c r="W952809" s="55"/>
    </row>
    <row r="952810" spans="9:23">
      <c r="I952810" s="56"/>
      <c r="N952810" s="56"/>
      <c r="W952810" s="56"/>
    </row>
    <row r="952936" spans="9:23">
      <c r="I952936" s="54"/>
      <c r="N952936" s="54"/>
      <c r="W952936" s="54"/>
    </row>
    <row r="952937" spans="9:23">
      <c r="I952937" s="55"/>
      <c r="N952937" s="55"/>
      <c r="W952937" s="55"/>
    </row>
    <row r="952938" spans="9:23">
      <c r="I952938" s="56"/>
      <c r="N952938" s="56"/>
      <c r="W952938" s="56"/>
    </row>
    <row r="953064" spans="9:23">
      <c r="I953064" s="54"/>
      <c r="N953064" s="54"/>
      <c r="W953064" s="54"/>
    </row>
    <row r="953065" spans="9:23">
      <c r="I953065" s="55"/>
      <c r="N953065" s="55"/>
      <c r="W953065" s="55"/>
    </row>
    <row r="953066" spans="9:23">
      <c r="I953066" s="56"/>
      <c r="N953066" s="56"/>
      <c r="W953066" s="56"/>
    </row>
    <row r="953192" spans="9:23">
      <c r="I953192" s="54"/>
      <c r="N953192" s="54"/>
      <c r="W953192" s="54"/>
    </row>
    <row r="953193" spans="9:23">
      <c r="I953193" s="55"/>
      <c r="N953193" s="55"/>
      <c r="W953193" s="55"/>
    </row>
    <row r="953194" spans="9:23">
      <c r="I953194" s="56"/>
      <c r="N953194" s="56"/>
      <c r="W953194" s="56"/>
    </row>
    <row r="953320" spans="9:23">
      <c r="I953320" s="54"/>
      <c r="N953320" s="54"/>
      <c r="W953320" s="54"/>
    </row>
    <row r="953321" spans="9:23">
      <c r="I953321" s="55"/>
      <c r="N953321" s="55"/>
      <c r="W953321" s="55"/>
    </row>
    <row r="953322" spans="9:23">
      <c r="I953322" s="56"/>
      <c r="N953322" s="56"/>
      <c r="W953322" s="56"/>
    </row>
    <row r="953448" spans="9:23">
      <c r="I953448" s="54"/>
      <c r="N953448" s="54"/>
      <c r="W953448" s="54"/>
    </row>
    <row r="953449" spans="9:23">
      <c r="I953449" s="55"/>
      <c r="N953449" s="55"/>
      <c r="W953449" s="55"/>
    </row>
    <row r="953450" spans="9:23">
      <c r="I953450" s="56"/>
      <c r="N953450" s="56"/>
      <c r="W953450" s="56"/>
    </row>
    <row r="953576" spans="9:23">
      <c r="I953576" s="54"/>
      <c r="N953576" s="54"/>
      <c r="W953576" s="54"/>
    </row>
    <row r="953577" spans="9:23">
      <c r="I953577" s="55"/>
      <c r="N953577" s="55"/>
      <c r="W953577" s="55"/>
    </row>
    <row r="953578" spans="9:23">
      <c r="I953578" s="56"/>
      <c r="N953578" s="56"/>
      <c r="W953578" s="56"/>
    </row>
    <row r="953704" spans="9:23">
      <c r="I953704" s="54"/>
      <c r="N953704" s="54"/>
      <c r="W953704" s="54"/>
    </row>
    <row r="953705" spans="9:23">
      <c r="I953705" s="55"/>
      <c r="N953705" s="55"/>
      <c r="W953705" s="55"/>
    </row>
    <row r="953706" spans="9:23">
      <c r="I953706" s="56"/>
      <c r="N953706" s="56"/>
      <c r="W953706" s="56"/>
    </row>
    <row r="953832" spans="9:23">
      <c r="I953832" s="54"/>
      <c r="N953832" s="54"/>
      <c r="W953832" s="54"/>
    </row>
    <row r="953833" spans="9:23">
      <c r="I953833" s="55"/>
      <c r="N953833" s="55"/>
      <c r="W953833" s="55"/>
    </row>
    <row r="953834" spans="9:23">
      <c r="I953834" s="56"/>
      <c r="N953834" s="56"/>
      <c r="W953834" s="56"/>
    </row>
    <row r="953960" spans="9:23">
      <c r="I953960" s="54"/>
      <c r="N953960" s="54"/>
      <c r="W953960" s="54"/>
    </row>
    <row r="953961" spans="9:23">
      <c r="I953961" s="55"/>
      <c r="N953961" s="55"/>
      <c r="W953961" s="55"/>
    </row>
    <row r="953962" spans="9:23">
      <c r="I953962" s="56"/>
      <c r="N953962" s="56"/>
      <c r="W953962" s="56"/>
    </row>
    <row r="954088" spans="9:23">
      <c r="I954088" s="54"/>
      <c r="N954088" s="54"/>
      <c r="W954088" s="54"/>
    </row>
    <row r="954089" spans="9:23">
      <c r="I954089" s="55"/>
      <c r="N954089" s="55"/>
      <c r="W954089" s="55"/>
    </row>
    <row r="954090" spans="9:23">
      <c r="I954090" s="56"/>
      <c r="N954090" s="56"/>
      <c r="W954090" s="56"/>
    </row>
    <row r="954216" spans="9:23">
      <c r="I954216" s="54"/>
      <c r="N954216" s="54"/>
      <c r="W954216" s="54"/>
    </row>
    <row r="954217" spans="9:23">
      <c r="I954217" s="55"/>
      <c r="N954217" s="55"/>
      <c r="W954217" s="55"/>
    </row>
    <row r="954218" spans="9:23">
      <c r="I954218" s="56"/>
      <c r="N954218" s="56"/>
      <c r="W954218" s="56"/>
    </row>
    <row r="954344" spans="9:23">
      <c r="I954344" s="54"/>
      <c r="N954344" s="54"/>
      <c r="W954344" s="54"/>
    </row>
    <row r="954345" spans="9:23">
      <c r="I954345" s="55"/>
      <c r="N954345" s="55"/>
      <c r="W954345" s="55"/>
    </row>
    <row r="954346" spans="9:23">
      <c r="I954346" s="56"/>
      <c r="N954346" s="56"/>
      <c r="W954346" s="56"/>
    </row>
    <row r="954472" spans="9:23">
      <c r="I954472" s="54"/>
      <c r="N954472" s="54"/>
      <c r="W954472" s="54"/>
    </row>
    <row r="954473" spans="9:23">
      <c r="I954473" s="55"/>
      <c r="N954473" s="55"/>
      <c r="W954473" s="55"/>
    </row>
    <row r="954474" spans="9:23">
      <c r="I954474" s="56"/>
      <c r="N954474" s="56"/>
      <c r="W954474" s="56"/>
    </row>
    <row r="954600" spans="9:23">
      <c r="I954600" s="54"/>
      <c r="N954600" s="54"/>
      <c r="W954600" s="54"/>
    </row>
    <row r="954601" spans="9:23">
      <c r="I954601" s="55"/>
      <c r="N954601" s="55"/>
      <c r="W954601" s="55"/>
    </row>
    <row r="954602" spans="9:23">
      <c r="I954602" s="56"/>
      <c r="N954602" s="56"/>
      <c r="W954602" s="56"/>
    </row>
    <row r="954728" spans="9:23">
      <c r="I954728" s="54"/>
      <c r="N954728" s="54"/>
      <c r="W954728" s="54"/>
    </row>
    <row r="954729" spans="9:23">
      <c r="I954729" s="55"/>
      <c r="N954729" s="55"/>
      <c r="W954729" s="55"/>
    </row>
    <row r="954730" spans="9:23">
      <c r="I954730" s="56"/>
      <c r="N954730" s="56"/>
      <c r="W954730" s="56"/>
    </row>
    <row r="954856" spans="9:23">
      <c r="I954856" s="54"/>
      <c r="N954856" s="54"/>
      <c r="W954856" s="54"/>
    </row>
    <row r="954857" spans="9:23">
      <c r="I954857" s="55"/>
      <c r="N954857" s="55"/>
      <c r="W954857" s="55"/>
    </row>
    <row r="954858" spans="9:23">
      <c r="I954858" s="56"/>
      <c r="N954858" s="56"/>
      <c r="W954858" s="56"/>
    </row>
    <row r="954984" spans="9:23">
      <c r="I954984" s="54"/>
      <c r="N954984" s="54"/>
      <c r="W954984" s="54"/>
    </row>
    <row r="954985" spans="9:23">
      <c r="I954985" s="55"/>
      <c r="N954985" s="55"/>
      <c r="W954985" s="55"/>
    </row>
    <row r="954986" spans="9:23">
      <c r="I954986" s="56"/>
      <c r="N954986" s="56"/>
      <c r="W954986" s="56"/>
    </row>
    <row r="955112" spans="9:23">
      <c r="I955112" s="54"/>
      <c r="N955112" s="54"/>
      <c r="W955112" s="54"/>
    </row>
    <row r="955113" spans="9:23">
      <c r="I955113" s="55"/>
      <c r="N955113" s="55"/>
      <c r="W955113" s="55"/>
    </row>
    <row r="955114" spans="9:23">
      <c r="I955114" s="56"/>
      <c r="N955114" s="56"/>
      <c r="W955114" s="56"/>
    </row>
    <row r="955240" spans="9:23">
      <c r="I955240" s="54"/>
      <c r="N955240" s="54"/>
      <c r="W955240" s="54"/>
    </row>
    <row r="955241" spans="9:23">
      <c r="I955241" s="55"/>
      <c r="N955241" s="55"/>
      <c r="W955241" s="55"/>
    </row>
    <row r="955242" spans="9:23">
      <c r="I955242" s="56"/>
      <c r="N955242" s="56"/>
      <c r="W955242" s="56"/>
    </row>
    <row r="955368" spans="9:23">
      <c r="I955368" s="54"/>
      <c r="N955368" s="54"/>
      <c r="W955368" s="54"/>
    </row>
    <row r="955369" spans="9:23">
      <c r="I955369" s="55"/>
      <c r="N955369" s="55"/>
      <c r="W955369" s="55"/>
    </row>
    <row r="955370" spans="9:23">
      <c r="I955370" s="56"/>
      <c r="N955370" s="56"/>
      <c r="W955370" s="56"/>
    </row>
    <row r="955496" spans="9:23">
      <c r="I955496" s="54"/>
      <c r="N955496" s="54"/>
      <c r="W955496" s="54"/>
    </row>
    <row r="955497" spans="9:23">
      <c r="I955497" s="55"/>
      <c r="N955497" s="55"/>
      <c r="W955497" s="55"/>
    </row>
    <row r="955498" spans="9:23">
      <c r="I955498" s="56"/>
      <c r="N955498" s="56"/>
      <c r="W955498" s="56"/>
    </row>
    <row r="955624" spans="9:23">
      <c r="I955624" s="54"/>
      <c r="N955624" s="54"/>
      <c r="W955624" s="54"/>
    </row>
    <row r="955625" spans="9:23">
      <c r="I955625" s="55"/>
      <c r="N955625" s="55"/>
      <c r="W955625" s="55"/>
    </row>
    <row r="955626" spans="9:23">
      <c r="I955626" s="56"/>
      <c r="N955626" s="56"/>
      <c r="W955626" s="56"/>
    </row>
    <row r="955752" spans="9:23">
      <c r="I955752" s="54"/>
      <c r="N955752" s="54"/>
      <c r="W955752" s="54"/>
    </row>
    <row r="955753" spans="9:23">
      <c r="I955753" s="55"/>
      <c r="N955753" s="55"/>
      <c r="W955753" s="55"/>
    </row>
    <row r="955754" spans="9:23">
      <c r="I955754" s="56"/>
      <c r="N955754" s="56"/>
      <c r="W955754" s="56"/>
    </row>
    <row r="955880" spans="9:23">
      <c r="I955880" s="54"/>
      <c r="N955880" s="54"/>
      <c r="W955880" s="54"/>
    </row>
    <row r="955881" spans="9:23">
      <c r="I955881" s="55"/>
      <c r="N955881" s="55"/>
      <c r="W955881" s="55"/>
    </row>
    <row r="955882" spans="9:23">
      <c r="I955882" s="56"/>
      <c r="N955882" s="56"/>
      <c r="W955882" s="56"/>
    </row>
    <row r="956008" spans="9:23">
      <c r="I956008" s="54"/>
      <c r="N956008" s="54"/>
      <c r="W956008" s="54"/>
    </row>
    <row r="956009" spans="9:23">
      <c r="I956009" s="55"/>
      <c r="N956009" s="55"/>
      <c r="W956009" s="55"/>
    </row>
    <row r="956010" spans="9:23">
      <c r="I956010" s="56"/>
      <c r="N956010" s="56"/>
      <c r="W956010" s="56"/>
    </row>
    <row r="956136" spans="9:23">
      <c r="I956136" s="54"/>
      <c r="N956136" s="54"/>
      <c r="W956136" s="54"/>
    </row>
    <row r="956137" spans="9:23">
      <c r="I956137" s="55"/>
      <c r="N956137" s="55"/>
      <c r="W956137" s="55"/>
    </row>
    <row r="956138" spans="9:23">
      <c r="I956138" s="56"/>
      <c r="N956138" s="56"/>
      <c r="W956138" s="56"/>
    </row>
    <row r="956264" spans="9:23">
      <c r="I956264" s="54"/>
      <c r="N956264" s="54"/>
      <c r="W956264" s="54"/>
    </row>
    <row r="956265" spans="9:23">
      <c r="I956265" s="55"/>
      <c r="N956265" s="55"/>
      <c r="W956265" s="55"/>
    </row>
    <row r="956266" spans="9:23">
      <c r="I956266" s="56"/>
      <c r="N956266" s="56"/>
      <c r="W956266" s="56"/>
    </row>
    <row r="956392" spans="9:23">
      <c r="I956392" s="54"/>
      <c r="N956392" s="54"/>
      <c r="W956392" s="54"/>
    </row>
    <row r="956393" spans="9:23">
      <c r="I956393" s="55"/>
      <c r="N956393" s="55"/>
      <c r="W956393" s="55"/>
    </row>
    <row r="956394" spans="9:23">
      <c r="I956394" s="56"/>
      <c r="N956394" s="56"/>
      <c r="W956394" s="56"/>
    </row>
    <row r="956520" spans="9:23">
      <c r="I956520" s="54"/>
      <c r="N956520" s="54"/>
      <c r="W956520" s="54"/>
    </row>
    <row r="956521" spans="9:23">
      <c r="I956521" s="55"/>
      <c r="N956521" s="55"/>
      <c r="W956521" s="55"/>
    </row>
    <row r="956522" spans="9:23">
      <c r="I956522" s="56"/>
      <c r="N956522" s="56"/>
      <c r="W956522" s="56"/>
    </row>
    <row r="956648" spans="9:23">
      <c r="I956648" s="54"/>
      <c r="N956648" s="54"/>
      <c r="W956648" s="54"/>
    </row>
    <row r="956649" spans="9:23">
      <c r="I956649" s="55"/>
      <c r="N956649" s="55"/>
      <c r="W956649" s="55"/>
    </row>
    <row r="956650" spans="9:23">
      <c r="I956650" s="56"/>
      <c r="N956650" s="56"/>
      <c r="W956650" s="56"/>
    </row>
    <row r="956776" spans="9:23">
      <c r="I956776" s="54"/>
      <c r="N956776" s="54"/>
      <c r="W956776" s="54"/>
    </row>
    <row r="956777" spans="9:23">
      <c r="I956777" s="55"/>
      <c r="N956777" s="55"/>
      <c r="W956777" s="55"/>
    </row>
    <row r="956778" spans="9:23">
      <c r="I956778" s="56"/>
      <c r="N956778" s="56"/>
      <c r="W956778" s="56"/>
    </row>
    <row r="956904" spans="9:23">
      <c r="I956904" s="54"/>
      <c r="N956904" s="54"/>
      <c r="W956904" s="54"/>
    </row>
    <row r="956905" spans="9:23">
      <c r="I956905" s="55"/>
      <c r="N956905" s="55"/>
      <c r="W956905" s="55"/>
    </row>
    <row r="956906" spans="9:23">
      <c r="I956906" s="56"/>
      <c r="N956906" s="56"/>
      <c r="W956906" s="56"/>
    </row>
    <row r="957032" spans="9:23">
      <c r="I957032" s="54"/>
      <c r="N957032" s="54"/>
      <c r="W957032" s="54"/>
    </row>
    <row r="957033" spans="9:23">
      <c r="I957033" s="55"/>
      <c r="N957033" s="55"/>
      <c r="W957033" s="55"/>
    </row>
    <row r="957034" spans="9:23">
      <c r="I957034" s="56"/>
      <c r="N957034" s="56"/>
      <c r="W957034" s="56"/>
    </row>
    <row r="957160" spans="9:23">
      <c r="I957160" s="54"/>
      <c r="N957160" s="54"/>
      <c r="W957160" s="54"/>
    </row>
    <row r="957161" spans="9:23">
      <c r="I957161" s="55"/>
      <c r="N957161" s="55"/>
      <c r="W957161" s="55"/>
    </row>
    <row r="957162" spans="9:23">
      <c r="I957162" s="56"/>
      <c r="N957162" s="56"/>
      <c r="W957162" s="56"/>
    </row>
    <row r="957288" spans="9:23">
      <c r="I957288" s="54"/>
      <c r="N957288" s="54"/>
      <c r="W957288" s="54"/>
    </row>
    <row r="957289" spans="9:23">
      <c r="I957289" s="55"/>
      <c r="N957289" s="55"/>
      <c r="W957289" s="55"/>
    </row>
    <row r="957290" spans="9:23">
      <c r="I957290" s="56"/>
      <c r="N957290" s="56"/>
      <c r="W957290" s="56"/>
    </row>
    <row r="957416" spans="9:23">
      <c r="I957416" s="54"/>
      <c r="N957416" s="54"/>
      <c r="W957416" s="54"/>
    </row>
    <row r="957417" spans="9:23">
      <c r="I957417" s="55"/>
      <c r="N957417" s="55"/>
      <c r="W957417" s="55"/>
    </row>
    <row r="957418" spans="9:23">
      <c r="I957418" s="56"/>
      <c r="N957418" s="56"/>
      <c r="W957418" s="56"/>
    </row>
    <row r="957544" spans="9:23">
      <c r="I957544" s="54"/>
      <c r="N957544" s="54"/>
      <c r="W957544" s="54"/>
    </row>
    <row r="957545" spans="9:23">
      <c r="I957545" s="55"/>
      <c r="N957545" s="55"/>
      <c r="W957545" s="55"/>
    </row>
    <row r="957546" spans="9:23">
      <c r="I957546" s="56"/>
      <c r="N957546" s="56"/>
      <c r="W957546" s="56"/>
    </row>
    <row r="957672" spans="9:23">
      <c r="I957672" s="54"/>
      <c r="N957672" s="54"/>
      <c r="W957672" s="54"/>
    </row>
    <row r="957673" spans="9:23">
      <c r="I957673" s="55"/>
      <c r="N957673" s="55"/>
      <c r="W957673" s="55"/>
    </row>
    <row r="957674" spans="9:23">
      <c r="I957674" s="56"/>
      <c r="N957674" s="56"/>
      <c r="W957674" s="56"/>
    </row>
    <row r="957800" spans="9:23">
      <c r="I957800" s="54"/>
      <c r="N957800" s="54"/>
      <c r="W957800" s="54"/>
    </row>
    <row r="957801" spans="9:23">
      <c r="I957801" s="55"/>
      <c r="N957801" s="55"/>
      <c r="W957801" s="55"/>
    </row>
    <row r="957802" spans="9:23">
      <c r="I957802" s="56"/>
      <c r="N957802" s="56"/>
      <c r="W957802" s="56"/>
    </row>
    <row r="957928" spans="9:23">
      <c r="I957928" s="54"/>
      <c r="N957928" s="54"/>
      <c r="W957928" s="54"/>
    </row>
    <row r="957929" spans="9:23">
      <c r="I957929" s="55"/>
      <c r="N957929" s="55"/>
      <c r="W957929" s="55"/>
    </row>
    <row r="957930" spans="9:23">
      <c r="I957930" s="56"/>
      <c r="N957930" s="56"/>
      <c r="W957930" s="56"/>
    </row>
    <row r="958056" spans="9:23">
      <c r="I958056" s="54"/>
      <c r="N958056" s="54"/>
      <c r="W958056" s="54"/>
    </row>
    <row r="958057" spans="9:23">
      <c r="I958057" s="55"/>
      <c r="N958057" s="55"/>
      <c r="W958057" s="55"/>
    </row>
    <row r="958058" spans="9:23">
      <c r="I958058" s="56"/>
      <c r="N958058" s="56"/>
      <c r="W958058" s="56"/>
    </row>
    <row r="958184" spans="9:23">
      <c r="I958184" s="54"/>
      <c r="N958184" s="54"/>
      <c r="W958184" s="54"/>
    </row>
    <row r="958185" spans="9:23">
      <c r="I958185" s="55"/>
      <c r="N958185" s="55"/>
      <c r="W958185" s="55"/>
    </row>
    <row r="958186" spans="9:23">
      <c r="I958186" s="56"/>
      <c r="N958186" s="56"/>
      <c r="W958186" s="56"/>
    </row>
    <row r="958312" spans="9:23">
      <c r="I958312" s="54"/>
      <c r="N958312" s="54"/>
      <c r="W958312" s="54"/>
    </row>
    <row r="958313" spans="9:23">
      <c r="I958313" s="55"/>
      <c r="N958313" s="55"/>
      <c r="W958313" s="55"/>
    </row>
    <row r="958314" spans="9:23">
      <c r="I958314" s="56"/>
      <c r="N958314" s="56"/>
      <c r="W958314" s="56"/>
    </row>
    <row r="958440" spans="9:23">
      <c r="I958440" s="54"/>
      <c r="N958440" s="54"/>
      <c r="W958440" s="54"/>
    </row>
    <row r="958441" spans="9:23">
      <c r="I958441" s="55"/>
      <c r="N958441" s="55"/>
      <c r="W958441" s="55"/>
    </row>
    <row r="958442" spans="9:23">
      <c r="I958442" s="56"/>
      <c r="N958442" s="56"/>
      <c r="W958442" s="56"/>
    </row>
    <row r="958568" spans="9:23">
      <c r="I958568" s="54"/>
      <c r="N958568" s="54"/>
      <c r="W958568" s="54"/>
    </row>
    <row r="958569" spans="9:23">
      <c r="I958569" s="55"/>
      <c r="N958569" s="55"/>
      <c r="W958569" s="55"/>
    </row>
    <row r="958570" spans="9:23">
      <c r="I958570" s="56"/>
      <c r="N958570" s="56"/>
      <c r="W958570" s="56"/>
    </row>
    <row r="958696" spans="9:23">
      <c r="I958696" s="54"/>
      <c r="N958696" s="54"/>
      <c r="W958696" s="54"/>
    </row>
    <row r="958697" spans="9:23">
      <c r="I958697" s="55"/>
      <c r="N958697" s="55"/>
      <c r="W958697" s="55"/>
    </row>
    <row r="958698" spans="9:23">
      <c r="I958698" s="56"/>
      <c r="N958698" s="56"/>
      <c r="W958698" s="56"/>
    </row>
    <row r="958824" spans="9:23">
      <c r="I958824" s="54"/>
      <c r="N958824" s="54"/>
      <c r="W958824" s="54"/>
    </row>
    <row r="958825" spans="9:23">
      <c r="I958825" s="55"/>
      <c r="N958825" s="55"/>
      <c r="W958825" s="55"/>
    </row>
    <row r="958826" spans="9:23">
      <c r="I958826" s="56"/>
      <c r="N958826" s="56"/>
      <c r="W958826" s="56"/>
    </row>
    <row r="958952" spans="9:23">
      <c r="I958952" s="54"/>
      <c r="N958952" s="54"/>
      <c r="W958952" s="54"/>
    </row>
    <row r="958953" spans="9:23">
      <c r="I958953" s="55"/>
      <c r="N958953" s="55"/>
      <c r="W958953" s="55"/>
    </row>
    <row r="958954" spans="9:23">
      <c r="I958954" s="56"/>
      <c r="N958954" s="56"/>
      <c r="W958954" s="56"/>
    </row>
    <row r="959080" spans="9:23">
      <c r="I959080" s="54"/>
      <c r="N959080" s="54"/>
      <c r="W959080" s="54"/>
    </row>
    <row r="959081" spans="9:23">
      <c r="I959081" s="55"/>
      <c r="N959081" s="55"/>
      <c r="W959081" s="55"/>
    </row>
    <row r="959082" spans="9:23">
      <c r="I959082" s="56"/>
      <c r="N959082" s="56"/>
      <c r="W959082" s="56"/>
    </row>
    <row r="959208" spans="9:23">
      <c r="I959208" s="54"/>
      <c r="N959208" s="54"/>
      <c r="W959208" s="54"/>
    </row>
    <row r="959209" spans="9:23">
      <c r="I959209" s="55"/>
      <c r="N959209" s="55"/>
      <c r="W959209" s="55"/>
    </row>
    <row r="959210" spans="9:23">
      <c r="I959210" s="56"/>
      <c r="N959210" s="56"/>
      <c r="W959210" s="56"/>
    </row>
    <row r="959336" spans="9:23">
      <c r="I959336" s="54"/>
      <c r="N959336" s="54"/>
      <c r="W959336" s="54"/>
    </row>
    <row r="959337" spans="9:23">
      <c r="I959337" s="55"/>
      <c r="N959337" s="55"/>
      <c r="W959337" s="55"/>
    </row>
    <row r="959338" spans="9:23">
      <c r="I959338" s="56"/>
      <c r="N959338" s="56"/>
      <c r="W959338" s="56"/>
    </row>
    <row r="959464" spans="9:23">
      <c r="I959464" s="54"/>
      <c r="N959464" s="54"/>
      <c r="W959464" s="54"/>
    </row>
    <row r="959465" spans="9:23">
      <c r="I959465" s="55"/>
      <c r="N959465" s="55"/>
      <c r="W959465" s="55"/>
    </row>
    <row r="959466" spans="9:23">
      <c r="I959466" s="56"/>
      <c r="N959466" s="56"/>
      <c r="W959466" s="56"/>
    </row>
    <row r="959592" spans="9:23">
      <c r="I959592" s="54"/>
      <c r="N959592" s="54"/>
      <c r="W959592" s="54"/>
    </row>
    <row r="959593" spans="9:23">
      <c r="I959593" s="55"/>
      <c r="N959593" s="55"/>
      <c r="W959593" s="55"/>
    </row>
    <row r="959594" spans="9:23">
      <c r="I959594" s="56"/>
      <c r="N959594" s="56"/>
      <c r="W959594" s="56"/>
    </row>
    <row r="959720" spans="9:23">
      <c r="I959720" s="54"/>
      <c r="N959720" s="54"/>
      <c r="W959720" s="54"/>
    </row>
    <row r="959721" spans="9:23">
      <c r="I959721" s="55"/>
      <c r="N959721" s="55"/>
      <c r="W959721" s="55"/>
    </row>
    <row r="959722" spans="9:23">
      <c r="I959722" s="56"/>
      <c r="N959722" s="56"/>
      <c r="W959722" s="56"/>
    </row>
    <row r="959848" spans="9:23">
      <c r="I959848" s="54"/>
      <c r="N959848" s="54"/>
      <c r="W959848" s="54"/>
    </row>
    <row r="959849" spans="9:23">
      <c r="I959849" s="55"/>
      <c r="N959849" s="55"/>
      <c r="W959849" s="55"/>
    </row>
    <row r="959850" spans="9:23">
      <c r="I959850" s="56"/>
      <c r="N959850" s="56"/>
      <c r="W959850" s="56"/>
    </row>
    <row r="959976" spans="9:23">
      <c r="I959976" s="54"/>
      <c r="N959976" s="54"/>
      <c r="W959976" s="54"/>
    </row>
    <row r="959977" spans="9:23">
      <c r="I959977" s="55"/>
      <c r="N959977" s="55"/>
      <c r="W959977" s="55"/>
    </row>
    <row r="959978" spans="9:23">
      <c r="I959978" s="56"/>
      <c r="N959978" s="56"/>
      <c r="W959978" s="56"/>
    </row>
    <row r="960104" spans="9:23">
      <c r="I960104" s="54"/>
      <c r="N960104" s="54"/>
      <c r="W960104" s="54"/>
    </row>
    <row r="960105" spans="9:23">
      <c r="I960105" s="55"/>
      <c r="N960105" s="55"/>
      <c r="W960105" s="55"/>
    </row>
    <row r="960106" spans="9:23">
      <c r="I960106" s="56"/>
      <c r="N960106" s="56"/>
      <c r="W960106" s="56"/>
    </row>
    <row r="960232" spans="9:23">
      <c r="I960232" s="54"/>
      <c r="N960232" s="54"/>
      <c r="W960232" s="54"/>
    </row>
    <row r="960233" spans="9:23">
      <c r="I960233" s="55"/>
      <c r="N960233" s="55"/>
      <c r="W960233" s="55"/>
    </row>
    <row r="960234" spans="9:23">
      <c r="I960234" s="56"/>
      <c r="N960234" s="56"/>
      <c r="W960234" s="56"/>
    </row>
    <row r="960360" spans="9:23">
      <c r="I960360" s="54"/>
      <c r="N960360" s="54"/>
      <c r="W960360" s="54"/>
    </row>
    <row r="960361" spans="9:23">
      <c r="I960361" s="55"/>
      <c r="N960361" s="55"/>
      <c r="W960361" s="55"/>
    </row>
    <row r="960362" spans="9:23">
      <c r="I960362" s="56"/>
      <c r="N960362" s="56"/>
      <c r="W960362" s="56"/>
    </row>
    <row r="960488" spans="9:23">
      <c r="I960488" s="54"/>
      <c r="N960488" s="54"/>
      <c r="W960488" s="54"/>
    </row>
    <row r="960489" spans="9:23">
      <c r="I960489" s="55"/>
      <c r="N960489" s="55"/>
      <c r="W960489" s="55"/>
    </row>
    <row r="960490" spans="9:23">
      <c r="I960490" s="56"/>
      <c r="N960490" s="56"/>
      <c r="W960490" s="56"/>
    </row>
    <row r="960616" spans="9:23">
      <c r="I960616" s="54"/>
      <c r="N960616" s="54"/>
      <c r="W960616" s="54"/>
    </row>
    <row r="960617" spans="9:23">
      <c r="I960617" s="55"/>
      <c r="N960617" s="55"/>
      <c r="W960617" s="55"/>
    </row>
    <row r="960618" spans="9:23">
      <c r="I960618" s="56"/>
      <c r="N960618" s="56"/>
      <c r="W960618" s="56"/>
    </row>
    <row r="960744" spans="9:23">
      <c r="I960744" s="54"/>
      <c r="N960744" s="54"/>
      <c r="W960744" s="54"/>
    </row>
    <row r="960745" spans="9:23">
      <c r="I960745" s="55"/>
      <c r="N960745" s="55"/>
      <c r="W960745" s="55"/>
    </row>
    <row r="960746" spans="9:23">
      <c r="I960746" s="56"/>
      <c r="N960746" s="56"/>
      <c r="W960746" s="56"/>
    </row>
    <row r="960872" spans="9:23">
      <c r="I960872" s="54"/>
      <c r="N960872" s="54"/>
      <c r="W960872" s="54"/>
    </row>
    <row r="960873" spans="9:23">
      <c r="I960873" s="55"/>
      <c r="N960873" s="55"/>
      <c r="W960873" s="55"/>
    </row>
    <row r="960874" spans="9:23">
      <c r="I960874" s="56"/>
      <c r="N960874" s="56"/>
      <c r="W960874" s="56"/>
    </row>
    <row r="961000" spans="9:23">
      <c r="I961000" s="54"/>
      <c r="N961000" s="54"/>
      <c r="W961000" s="54"/>
    </row>
    <row r="961001" spans="9:23">
      <c r="I961001" s="55"/>
      <c r="N961001" s="55"/>
      <c r="W961001" s="55"/>
    </row>
    <row r="961002" spans="9:23">
      <c r="I961002" s="56"/>
      <c r="N961002" s="56"/>
      <c r="W961002" s="56"/>
    </row>
    <row r="961128" spans="9:23">
      <c r="I961128" s="54"/>
      <c r="N961128" s="54"/>
      <c r="W961128" s="54"/>
    </row>
    <row r="961129" spans="9:23">
      <c r="I961129" s="55"/>
      <c r="N961129" s="55"/>
      <c r="W961129" s="55"/>
    </row>
    <row r="961130" spans="9:23">
      <c r="I961130" s="56"/>
      <c r="N961130" s="56"/>
      <c r="W961130" s="56"/>
    </row>
    <row r="961256" spans="9:23">
      <c r="I961256" s="54"/>
      <c r="N961256" s="54"/>
      <c r="W961256" s="54"/>
    </row>
    <row r="961257" spans="9:23">
      <c r="I961257" s="55"/>
      <c r="N961257" s="55"/>
      <c r="W961257" s="55"/>
    </row>
    <row r="961258" spans="9:23">
      <c r="I961258" s="56"/>
      <c r="N961258" s="56"/>
      <c r="W961258" s="56"/>
    </row>
    <row r="961384" spans="9:23">
      <c r="I961384" s="54"/>
      <c r="N961384" s="54"/>
      <c r="W961384" s="54"/>
    </row>
    <row r="961385" spans="9:23">
      <c r="I961385" s="55"/>
      <c r="N961385" s="55"/>
      <c r="W961385" s="55"/>
    </row>
    <row r="961386" spans="9:23">
      <c r="I961386" s="56"/>
      <c r="N961386" s="56"/>
      <c r="W961386" s="56"/>
    </row>
    <row r="961512" spans="9:23">
      <c r="I961512" s="54"/>
      <c r="N961512" s="54"/>
      <c r="W961512" s="54"/>
    </row>
    <row r="961513" spans="9:23">
      <c r="I961513" s="55"/>
      <c r="N961513" s="55"/>
      <c r="W961513" s="55"/>
    </row>
    <row r="961514" spans="9:23">
      <c r="I961514" s="56"/>
      <c r="N961514" s="56"/>
      <c r="W961514" s="56"/>
    </row>
    <row r="961640" spans="9:23">
      <c r="I961640" s="54"/>
      <c r="N961640" s="54"/>
      <c r="W961640" s="54"/>
    </row>
    <row r="961641" spans="9:23">
      <c r="I961641" s="55"/>
      <c r="N961641" s="55"/>
      <c r="W961641" s="55"/>
    </row>
    <row r="961642" spans="9:23">
      <c r="I961642" s="56"/>
      <c r="N961642" s="56"/>
      <c r="W961642" s="56"/>
    </row>
    <row r="961768" spans="9:23">
      <c r="I961768" s="54"/>
      <c r="N961768" s="54"/>
      <c r="W961768" s="54"/>
    </row>
    <row r="961769" spans="9:23">
      <c r="I961769" s="55"/>
      <c r="N961769" s="55"/>
      <c r="W961769" s="55"/>
    </row>
    <row r="961770" spans="9:23">
      <c r="I961770" s="56"/>
      <c r="N961770" s="56"/>
      <c r="W961770" s="56"/>
    </row>
    <row r="961896" spans="9:23">
      <c r="I961896" s="54"/>
      <c r="N961896" s="54"/>
      <c r="W961896" s="54"/>
    </row>
    <row r="961897" spans="9:23">
      <c r="I961897" s="55"/>
      <c r="N961897" s="55"/>
      <c r="W961897" s="55"/>
    </row>
    <row r="961898" spans="9:23">
      <c r="I961898" s="56"/>
      <c r="N961898" s="56"/>
      <c r="W961898" s="56"/>
    </row>
    <row r="962024" spans="9:23">
      <c r="I962024" s="54"/>
      <c r="N962024" s="54"/>
      <c r="W962024" s="54"/>
    </row>
    <row r="962025" spans="9:23">
      <c r="I962025" s="55"/>
      <c r="N962025" s="55"/>
      <c r="W962025" s="55"/>
    </row>
    <row r="962026" spans="9:23">
      <c r="I962026" s="56"/>
      <c r="N962026" s="56"/>
      <c r="W962026" s="56"/>
    </row>
    <row r="962152" spans="9:23">
      <c r="I962152" s="54"/>
      <c r="N962152" s="54"/>
      <c r="W962152" s="54"/>
    </row>
    <row r="962153" spans="9:23">
      <c r="I962153" s="55"/>
      <c r="N962153" s="55"/>
      <c r="W962153" s="55"/>
    </row>
    <row r="962154" spans="9:23">
      <c r="I962154" s="56"/>
      <c r="N962154" s="56"/>
      <c r="W962154" s="56"/>
    </row>
    <row r="962280" spans="9:23">
      <c r="I962280" s="54"/>
      <c r="N962280" s="54"/>
      <c r="W962280" s="54"/>
    </row>
    <row r="962281" spans="9:23">
      <c r="I962281" s="55"/>
      <c r="N962281" s="55"/>
      <c r="W962281" s="55"/>
    </row>
    <row r="962282" spans="9:23">
      <c r="I962282" s="56"/>
      <c r="N962282" s="56"/>
      <c r="W962282" s="56"/>
    </row>
    <row r="962408" spans="9:23">
      <c r="I962408" s="54"/>
      <c r="N962408" s="54"/>
      <c r="W962408" s="54"/>
    </row>
    <row r="962409" spans="9:23">
      <c r="I962409" s="55"/>
      <c r="N962409" s="55"/>
      <c r="W962409" s="55"/>
    </row>
    <row r="962410" spans="9:23">
      <c r="I962410" s="56"/>
      <c r="N962410" s="56"/>
      <c r="W962410" s="56"/>
    </row>
    <row r="962536" spans="9:23">
      <c r="I962536" s="54"/>
      <c r="N962536" s="54"/>
      <c r="W962536" s="54"/>
    </row>
    <row r="962537" spans="9:23">
      <c r="I962537" s="55"/>
      <c r="N962537" s="55"/>
      <c r="W962537" s="55"/>
    </row>
    <row r="962538" spans="9:23">
      <c r="I962538" s="56"/>
      <c r="N962538" s="56"/>
      <c r="W962538" s="56"/>
    </row>
    <row r="962664" spans="9:23">
      <c r="I962664" s="54"/>
      <c r="N962664" s="54"/>
      <c r="W962664" s="54"/>
    </row>
    <row r="962665" spans="9:23">
      <c r="I962665" s="55"/>
      <c r="N962665" s="55"/>
      <c r="W962665" s="55"/>
    </row>
    <row r="962666" spans="9:23">
      <c r="I962666" s="56"/>
      <c r="N962666" s="56"/>
      <c r="W962666" s="56"/>
    </row>
    <row r="962792" spans="9:23">
      <c r="I962792" s="54"/>
      <c r="N962792" s="54"/>
      <c r="W962792" s="54"/>
    </row>
    <row r="962793" spans="9:23">
      <c r="I962793" s="55"/>
      <c r="N962793" s="55"/>
      <c r="W962793" s="55"/>
    </row>
    <row r="962794" spans="9:23">
      <c r="I962794" s="56"/>
      <c r="N962794" s="56"/>
      <c r="W962794" s="56"/>
    </row>
    <row r="962920" spans="9:23">
      <c r="I962920" s="54"/>
      <c r="N962920" s="54"/>
      <c r="W962920" s="54"/>
    </row>
    <row r="962921" spans="9:23">
      <c r="I962921" s="55"/>
      <c r="N962921" s="55"/>
      <c r="W962921" s="55"/>
    </row>
    <row r="962922" spans="9:23">
      <c r="I962922" s="56"/>
      <c r="N962922" s="56"/>
      <c r="W962922" s="56"/>
    </row>
    <row r="963048" spans="9:23">
      <c r="I963048" s="54"/>
      <c r="N963048" s="54"/>
      <c r="W963048" s="54"/>
    </row>
    <row r="963049" spans="9:23">
      <c r="I963049" s="55"/>
      <c r="N963049" s="55"/>
      <c r="W963049" s="55"/>
    </row>
    <row r="963050" spans="9:23">
      <c r="I963050" s="56"/>
      <c r="N963050" s="56"/>
      <c r="W963050" s="56"/>
    </row>
    <row r="963176" spans="9:23">
      <c r="I963176" s="54"/>
      <c r="N963176" s="54"/>
      <c r="W963176" s="54"/>
    </row>
    <row r="963177" spans="9:23">
      <c r="I963177" s="55"/>
      <c r="N963177" s="55"/>
      <c r="W963177" s="55"/>
    </row>
    <row r="963178" spans="9:23">
      <c r="I963178" s="56"/>
      <c r="N963178" s="56"/>
      <c r="W963178" s="56"/>
    </row>
    <row r="963304" spans="9:23">
      <c r="I963304" s="54"/>
      <c r="N963304" s="54"/>
      <c r="W963304" s="54"/>
    </row>
    <row r="963305" spans="9:23">
      <c r="I963305" s="55"/>
      <c r="N963305" s="55"/>
      <c r="W963305" s="55"/>
    </row>
    <row r="963306" spans="9:23">
      <c r="I963306" s="56"/>
      <c r="N963306" s="56"/>
      <c r="W963306" s="56"/>
    </row>
    <row r="963432" spans="9:23">
      <c r="I963432" s="54"/>
      <c r="N963432" s="54"/>
      <c r="W963432" s="54"/>
    </row>
    <row r="963433" spans="9:23">
      <c r="I963433" s="55"/>
      <c r="N963433" s="55"/>
      <c r="W963433" s="55"/>
    </row>
    <row r="963434" spans="9:23">
      <c r="I963434" s="56"/>
      <c r="N963434" s="56"/>
      <c r="W963434" s="56"/>
    </row>
    <row r="963560" spans="9:23">
      <c r="I963560" s="54"/>
      <c r="N963560" s="54"/>
      <c r="W963560" s="54"/>
    </row>
    <row r="963561" spans="9:23">
      <c r="I963561" s="55"/>
      <c r="N963561" s="55"/>
      <c r="W963561" s="55"/>
    </row>
    <row r="963562" spans="9:23">
      <c r="I963562" s="56"/>
      <c r="N963562" s="56"/>
      <c r="W963562" s="56"/>
    </row>
    <row r="963688" spans="9:23">
      <c r="I963688" s="54"/>
      <c r="N963688" s="54"/>
      <c r="W963688" s="54"/>
    </row>
    <row r="963689" spans="9:23">
      <c r="I963689" s="55"/>
      <c r="N963689" s="55"/>
      <c r="W963689" s="55"/>
    </row>
    <row r="963690" spans="9:23">
      <c r="I963690" s="56"/>
      <c r="N963690" s="56"/>
      <c r="W963690" s="56"/>
    </row>
    <row r="963816" spans="9:23">
      <c r="I963816" s="54"/>
      <c r="N963816" s="54"/>
      <c r="W963816" s="54"/>
    </row>
    <row r="963817" spans="9:23">
      <c r="I963817" s="55"/>
      <c r="N963817" s="55"/>
      <c r="W963817" s="55"/>
    </row>
    <row r="963818" spans="9:23">
      <c r="I963818" s="56"/>
      <c r="N963818" s="56"/>
      <c r="W963818" s="56"/>
    </row>
    <row r="963944" spans="9:23">
      <c r="I963944" s="54"/>
      <c r="N963944" s="54"/>
      <c r="W963944" s="54"/>
    </row>
    <row r="963945" spans="9:23">
      <c r="I963945" s="55"/>
      <c r="N963945" s="55"/>
      <c r="W963945" s="55"/>
    </row>
    <row r="963946" spans="9:23">
      <c r="I963946" s="56"/>
      <c r="N963946" s="56"/>
      <c r="W963946" s="56"/>
    </row>
    <row r="964072" spans="9:23">
      <c r="I964072" s="54"/>
      <c r="N964072" s="54"/>
      <c r="W964072" s="54"/>
    </row>
    <row r="964073" spans="9:23">
      <c r="I964073" s="55"/>
      <c r="N964073" s="55"/>
      <c r="W964073" s="55"/>
    </row>
    <row r="964074" spans="9:23">
      <c r="I964074" s="56"/>
      <c r="N964074" s="56"/>
      <c r="W964074" s="56"/>
    </row>
    <row r="964200" spans="9:23">
      <c r="I964200" s="54"/>
      <c r="N964200" s="54"/>
      <c r="W964200" s="54"/>
    </row>
    <row r="964201" spans="9:23">
      <c r="I964201" s="55"/>
      <c r="N964201" s="55"/>
      <c r="W964201" s="55"/>
    </row>
    <row r="964202" spans="9:23">
      <c r="I964202" s="56"/>
      <c r="N964202" s="56"/>
      <c r="W964202" s="56"/>
    </row>
    <row r="964328" spans="9:23">
      <c r="I964328" s="54"/>
      <c r="N964328" s="54"/>
      <c r="W964328" s="54"/>
    </row>
    <row r="964329" spans="9:23">
      <c r="I964329" s="55"/>
      <c r="N964329" s="55"/>
      <c r="W964329" s="55"/>
    </row>
    <row r="964330" spans="9:23">
      <c r="I964330" s="56"/>
      <c r="N964330" s="56"/>
      <c r="W964330" s="56"/>
    </row>
    <row r="964456" spans="9:23">
      <c r="I964456" s="54"/>
      <c r="N964456" s="54"/>
      <c r="W964456" s="54"/>
    </row>
    <row r="964457" spans="9:23">
      <c r="I964457" s="55"/>
      <c r="N964457" s="55"/>
      <c r="W964457" s="55"/>
    </row>
    <row r="964458" spans="9:23">
      <c r="I964458" s="56"/>
      <c r="N964458" s="56"/>
      <c r="W964458" s="56"/>
    </row>
    <row r="964584" spans="9:23">
      <c r="I964584" s="54"/>
      <c r="N964584" s="54"/>
      <c r="W964584" s="54"/>
    </row>
    <row r="964585" spans="9:23">
      <c r="I964585" s="55"/>
      <c r="N964585" s="55"/>
      <c r="W964585" s="55"/>
    </row>
    <row r="964586" spans="9:23">
      <c r="I964586" s="56"/>
      <c r="N964586" s="56"/>
      <c r="W964586" s="56"/>
    </row>
    <row r="964712" spans="9:23">
      <c r="I964712" s="54"/>
      <c r="N964712" s="54"/>
      <c r="W964712" s="54"/>
    </row>
    <row r="964713" spans="9:23">
      <c r="I964713" s="55"/>
      <c r="N964713" s="55"/>
      <c r="W964713" s="55"/>
    </row>
    <row r="964714" spans="9:23">
      <c r="I964714" s="56"/>
      <c r="N964714" s="56"/>
      <c r="W964714" s="56"/>
    </row>
    <row r="964840" spans="9:23">
      <c r="I964840" s="54"/>
      <c r="N964840" s="54"/>
      <c r="W964840" s="54"/>
    </row>
    <row r="964841" spans="9:23">
      <c r="I964841" s="55"/>
      <c r="N964841" s="55"/>
      <c r="W964841" s="55"/>
    </row>
    <row r="964842" spans="9:23">
      <c r="I964842" s="56"/>
      <c r="N964842" s="56"/>
      <c r="W964842" s="56"/>
    </row>
    <row r="964968" spans="9:23">
      <c r="I964968" s="54"/>
      <c r="N964968" s="54"/>
      <c r="W964968" s="54"/>
    </row>
    <row r="964969" spans="9:23">
      <c r="I964969" s="55"/>
      <c r="N964969" s="55"/>
      <c r="W964969" s="55"/>
    </row>
    <row r="964970" spans="9:23">
      <c r="I964970" s="56"/>
      <c r="N964970" s="56"/>
      <c r="W964970" s="56"/>
    </row>
    <row r="965096" spans="9:23">
      <c r="I965096" s="54"/>
      <c r="N965096" s="54"/>
      <c r="W965096" s="54"/>
    </row>
    <row r="965097" spans="9:23">
      <c r="I965097" s="55"/>
      <c r="N965097" s="55"/>
      <c r="W965097" s="55"/>
    </row>
    <row r="965098" spans="9:23">
      <c r="I965098" s="56"/>
      <c r="N965098" s="56"/>
      <c r="W965098" s="56"/>
    </row>
    <row r="965224" spans="9:23">
      <c r="I965224" s="54"/>
      <c r="N965224" s="54"/>
      <c r="W965224" s="54"/>
    </row>
    <row r="965225" spans="9:23">
      <c r="I965225" s="55"/>
      <c r="N965225" s="55"/>
      <c r="W965225" s="55"/>
    </row>
    <row r="965226" spans="9:23">
      <c r="I965226" s="56"/>
      <c r="N965226" s="56"/>
      <c r="W965226" s="56"/>
    </row>
    <row r="965352" spans="9:23">
      <c r="I965352" s="54"/>
      <c r="N965352" s="54"/>
      <c r="W965352" s="54"/>
    </row>
    <row r="965353" spans="9:23">
      <c r="I965353" s="55"/>
      <c r="N965353" s="55"/>
      <c r="W965353" s="55"/>
    </row>
    <row r="965354" spans="9:23">
      <c r="I965354" s="56"/>
      <c r="N965354" s="56"/>
      <c r="W965354" s="56"/>
    </row>
    <row r="965480" spans="9:23">
      <c r="I965480" s="54"/>
      <c r="N965480" s="54"/>
      <c r="W965480" s="54"/>
    </row>
    <row r="965481" spans="9:23">
      <c r="I965481" s="55"/>
      <c r="N965481" s="55"/>
      <c r="W965481" s="55"/>
    </row>
    <row r="965482" spans="9:23">
      <c r="I965482" s="56"/>
      <c r="N965482" s="56"/>
      <c r="W965482" s="56"/>
    </row>
    <row r="965608" spans="9:23">
      <c r="I965608" s="54"/>
      <c r="N965608" s="54"/>
      <c r="W965608" s="54"/>
    </row>
    <row r="965609" spans="9:23">
      <c r="I965609" s="55"/>
      <c r="N965609" s="55"/>
      <c r="W965609" s="55"/>
    </row>
    <row r="965610" spans="9:23">
      <c r="I965610" s="56"/>
      <c r="N965610" s="56"/>
      <c r="W965610" s="56"/>
    </row>
    <row r="965736" spans="9:23">
      <c r="I965736" s="54"/>
      <c r="N965736" s="54"/>
      <c r="W965736" s="54"/>
    </row>
    <row r="965737" spans="9:23">
      <c r="I965737" s="55"/>
      <c r="N965737" s="55"/>
      <c r="W965737" s="55"/>
    </row>
    <row r="965738" spans="9:23">
      <c r="I965738" s="56"/>
      <c r="N965738" s="56"/>
      <c r="W965738" s="56"/>
    </row>
    <row r="965864" spans="9:23">
      <c r="I965864" s="54"/>
      <c r="N965864" s="54"/>
      <c r="W965864" s="54"/>
    </row>
    <row r="965865" spans="9:23">
      <c r="I965865" s="55"/>
      <c r="N965865" s="55"/>
      <c r="W965865" s="55"/>
    </row>
    <row r="965866" spans="9:23">
      <c r="I965866" s="56"/>
      <c r="N965866" s="56"/>
      <c r="W965866" s="56"/>
    </row>
    <row r="965992" spans="9:23">
      <c r="I965992" s="54"/>
      <c r="N965992" s="54"/>
      <c r="W965992" s="54"/>
    </row>
    <row r="965993" spans="9:23">
      <c r="I965993" s="55"/>
      <c r="N965993" s="55"/>
      <c r="W965993" s="55"/>
    </row>
    <row r="965994" spans="9:23">
      <c r="I965994" s="56"/>
      <c r="N965994" s="56"/>
      <c r="W965994" s="56"/>
    </row>
    <row r="966120" spans="9:23">
      <c r="I966120" s="54"/>
      <c r="N966120" s="54"/>
      <c r="W966120" s="54"/>
    </row>
    <row r="966121" spans="9:23">
      <c r="I966121" s="55"/>
      <c r="N966121" s="55"/>
      <c r="W966121" s="55"/>
    </row>
    <row r="966122" spans="9:23">
      <c r="I966122" s="56"/>
      <c r="N966122" s="56"/>
      <c r="W966122" s="56"/>
    </row>
    <row r="966248" spans="9:23">
      <c r="I966248" s="54"/>
      <c r="N966248" s="54"/>
      <c r="W966248" s="54"/>
    </row>
    <row r="966249" spans="9:23">
      <c r="I966249" s="55"/>
      <c r="N966249" s="55"/>
      <c r="W966249" s="55"/>
    </row>
    <row r="966250" spans="9:23">
      <c r="I966250" s="56"/>
      <c r="N966250" s="56"/>
      <c r="W966250" s="56"/>
    </row>
    <row r="966376" spans="9:23">
      <c r="I966376" s="54"/>
      <c r="N966376" s="54"/>
      <c r="W966376" s="54"/>
    </row>
    <row r="966377" spans="9:23">
      <c r="I966377" s="55"/>
      <c r="N966377" s="55"/>
      <c r="W966377" s="55"/>
    </row>
    <row r="966378" spans="9:23">
      <c r="I966378" s="56"/>
      <c r="N966378" s="56"/>
      <c r="W966378" s="56"/>
    </row>
    <row r="966504" spans="9:23">
      <c r="I966504" s="54"/>
      <c r="N966504" s="54"/>
      <c r="W966504" s="54"/>
    </row>
    <row r="966505" spans="9:23">
      <c r="I966505" s="55"/>
      <c r="N966505" s="55"/>
      <c r="W966505" s="55"/>
    </row>
    <row r="966506" spans="9:23">
      <c r="I966506" s="56"/>
      <c r="N966506" s="56"/>
      <c r="W966506" s="56"/>
    </row>
    <row r="966632" spans="9:23">
      <c r="I966632" s="54"/>
      <c r="N966632" s="54"/>
      <c r="W966632" s="54"/>
    </row>
    <row r="966633" spans="9:23">
      <c r="I966633" s="55"/>
      <c r="N966633" s="55"/>
      <c r="W966633" s="55"/>
    </row>
    <row r="966634" spans="9:23">
      <c r="I966634" s="56"/>
      <c r="N966634" s="56"/>
      <c r="W966634" s="56"/>
    </row>
    <row r="966760" spans="9:23">
      <c r="I966760" s="54"/>
      <c r="N966760" s="54"/>
      <c r="W966760" s="54"/>
    </row>
    <row r="966761" spans="9:23">
      <c r="I966761" s="55"/>
      <c r="N966761" s="55"/>
      <c r="W966761" s="55"/>
    </row>
    <row r="966762" spans="9:23">
      <c r="I966762" s="56"/>
      <c r="N966762" s="56"/>
      <c r="W966762" s="56"/>
    </row>
    <row r="966888" spans="9:23">
      <c r="I966888" s="54"/>
      <c r="N966888" s="54"/>
      <c r="W966888" s="54"/>
    </row>
    <row r="966889" spans="9:23">
      <c r="I966889" s="55"/>
      <c r="N966889" s="55"/>
      <c r="W966889" s="55"/>
    </row>
    <row r="966890" spans="9:23">
      <c r="I966890" s="56"/>
      <c r="N966890" s="56"/>
      <c r="W966890" s="56"/>
    </row>
    <row r="967016" spans="9:23">
      <c r="I967016" s="54"/>
      <c r="N967016" s="54"/>
      <c r="W967016" s="54"/>
    </row>
    <row r="967017" spans="9:23">
      <c r="I967017" s="55"/>
      <c r="N967017" s="55"/>
      <c r="W967017" s="55"/>
    </row>
    <row r="967018" spans="9:23">
      <c r="I967018" s="56"/>
      <c r="N967018" s="56"/>
      <c r="W967018" s="56"/>
    </row>
    <row r="967144" spans="9:23">
      <c r="I967144" s="54"/>
      <c r="N967144" s="54"/>
      <c r="W967144" s="54"/>
    </row>
    <row r="967145" spans="9:23">
      <c r="I967145" s="55"/>
      <c r="N967145" s="55"/>
      <c r="W967145" s="55"/>
    </row>
    <row r="967146" spans="9:23">
      <c r="I967146" s="56"/>
      <c r="N967146" s="56"/>
      <c r="W967146" s="56"/>
    </row>
    <row r="967272" spans="9:23">
      <c r="I967272" s="54"/>
      <c r="N967272" s="54"/>
      <c r="W967272" s="54"/>
    </row>
    <row r="967273" spans="9:23">
      <c r="I967273" s="55"/>
      <c r="N967273" s="55"/>
      <c r="W967273" s="55"/>
    </row>
    <row r="967274" spans="9:23">
      <c r="I967274" s="56"/>
      <c r="N967274" s="56"/>
      <c r="W967274" s="56"/>
    </row>
    <row r="967400" spans="9:23">
      <c r="I967400" s="54"/>
      <c r="N967400" s="54"/>
      <c r="W967400" s="54"/>
    </row>
    <row r="967401" spans="9:23">
      <c r="I967401" s="55"/>
      <c r="N967401" s="55"/>
      <c r="W967401" s="55"/>
    </row>
    <row r="967402" spans="9:23">
      <c r="I967402" s="56"/>
      <c r="N967402" s="56"/>
      <c r="W967402" s="56"/>
    </row>
    <row r="967528" spans="9:23">
      <c r="I967528" s="54"/>
      <c r="N967528" s="54"/>
      <c r="W967528" s="54"/>
    </row>
    <row r="967529" spans="9:23">
      <c r="I967529" s="55"/>
      <c r="N967529" s="55"/>
      <c r="W967529" s="55"/>
    </row>
    <row r="967530" spans="9:23">
      <c r="I967530" s="56"/>
      <c r="N967530" s="56"/>
      <c r="W967530" s="56"/>
    </row>
    <row r="967656" spans="9:23">
      <c r="I967656" s="54"/>
      <c r="N967656" s="54"/>
      <c r="W967656" s="54"/>
    </row>
    <row r="967657" spans="9:23">
      <c r="I967657" s="55"/>
      <c r="N967657" s="55"/>
      <c r="W967657" s="55"/>
    </row>
    <row r="967658" spans="9:23">
      <c r="I967658" s="56"/>
      <c r="N967658" s="56"/>
      <c r="W967658" s="56"/>
    </row>
    <row r="967784" spans="9:23">
      <c r="I967784" s="54"/>
      <c r="N967784" s="54"/>
      <c r="W967784" s="54"/>
    </row>
    <row r="967785" spans="9:23">
      <c r="I967785" s="55"/>
      <c r="N967785" s="55"/>
      <c r="W967785" s="55"/>
    </row>
    <row r="967786" spans="9:23">
      <c r="I967786" s="56"/>
      <c r="N967786" s="56"/>
      <c r="W967786" s="56"/>
    </row>
    <row r="967912" spans="9:23">
      <c r="I967912" s="54"/>
      <c r="N967912" s="54"/>
      <c r="W967912" s="54"/>
    </row>
    <row r="967913" spans="9:23">
      <c r="I967913" s="55"/>
      <c r="N967913" s="55"/>
      <c r="W967913" s="55"/>
    </row>
    <row r="967914" spans="9:23">
      <c r="I967914" s="56"/>
      <c r="N967914" s="56"/>
      <c r="W967914" s="56"/>
    </row>
    <row r="968040" spans="9:23">
      <c r="I968040" s="54"/>
      <c r="N968040" s="54"/>
      <c r="W968040" s="54"/>
    </row>
    <row r="968041" spans="9:23">
      <c r="I968041" s="55"/>
      <c r="N968041" s="55"/>
      <c r="W968041" s="55"/>
    </row>
    <row r="968042" spans="9:23">
      <c r="I968042" s="56"/>
      <c r="N968042" s="56"/>
      <c r="W968042" s="56"/>
    </row>
    <row r="968168" spans="9:23">
      <c r="I968168" s="54"/>
      <c r="N968168" s="54"/>
      <c r="W968168" s="54"/>
    </row>
    <row r="968169" spans="9:23">
      <c r="I968169" s="55"/>
      <c r="N968169" s="55"/>
      <c r="W968169" s="55"/>
    </row>
    <row r="968170" spans="9:23">
      <c r="I968170" s="56"/>
      <c r="N968170" s="56"/>
      <c r="W968170" s="56"/>
    </row>
    <row r="968296" spans="9:23">
      <c r="I968296" s="54"/>
      <c r="N968296" s="54"/>
      <c r="W968296" s="54"/>
    </row>
    <row r="968297" spans="9:23">
      <c r="I968297" s="55"/>
      <c r="N968297" s="55"/>
      <c r="W968297" s="55"/>
    </row>
    <row r="968298" spans="9:23">
      <c r="I968298" s="56"/>
      <c r="N968298" s="56"/>
      <c r="W968298" s="56"/>
    </row>
    <row r="968424" spans="9:23">
      <c r="I968424" s="54"/>
      <c r="N968424" s="54"/>
      <c r="W968424" s="54"/>
    </row>
    <row r="968425" spans="9:23">
      <c r="I968425" s="55"/>
      <c r="N968425" s="55"/>
      <c r="W968425" s="55"/>
    </row>
    <row r="968426" spans="9:23">
      <c r="I968426" s="56"/>
      <c r="N968426" s="56"/>
      <c r="W968426" s="56"/>
    </row>
    <row r="968552" spans="9:23">
      <c r="I968552" s="54"/>
      <c r="N968552" s="54"/>
      <c r="W968552" s="54"/>
    </row>
    <row r="968553" spans="9:23">
      <c r="I968553" s="55"/>
      <c r="N968553" s="55"/>
      <c r="W968553" s="55"/>
    </row>
    <row r="968554" spans="9:23">
      <c r="I968554" s="56"/>
      <c r="N968554" s="56"/>
      <c r="W968554" s="56"/>
    </row>
    <row r="968680" spans="9:23">
      <c r="I968680" s="54"/>
      <c r="N968680" s="54"/>
      <c r="W968680" s="54"/>
    </row>
    <row r="968681" spans="9:23">
      <c r="I968681" s="55"/>
      <c r="N968681" s="55"/>
      <c r="W968681" s="55"/>
    </row>
    <row r="968682" spans="9:23">
      <c r="I968682" s="56"/>
      <c r="N968682" s="56"/>
      <c r="W968682" s="56"/>
    </row>
    <row r="968808" spans="9:23">
      <c r="I968808" s="54"/>
      <c r="N968808" s="54"/>
      <c r="W968808" s="54"/>
    </row>
    <row r="968809" spans="9:23">
      <c r="I968809" s="55"/>
      <c r="N968809" s="55"/>
      <c r="W968809" s="55"/>
    </row>
    <row r="968810" spans="9:23">
      <c r="I968810" s="56"/>
      <c r="N968810" s="56"/>
      <c r="W968810" s="56"/>
    </row>
    <row r="968936" spans="9:23">
      <c r="I968936" s="54"/>
      <c r="N968936" s="54"/>
      <c r="W968936" s="54"/>
    </row>
    <row r="968937" spans="9:23">
      <c r="I968937" s="55"/>
      <c r="N968937" s="55"/>
      <c r="W968937" s="55"/>
    </row>
    <row r="968938" spans="9:23">
      <c r="I968938" s="56"/>
      <c r="N968938" s="56"/>
      <c r="W968938" s="56"/>
    </row>
    <row r="969064" spans="9:23">
      <c r="I969064" s="54"/>
      <c r="N969064" s="54"/>
      <c r="W969064" s="54"/>
    </row>
    <row r="969065" spans="9:23">
      <c r="I969065" s="55"/>
      <c r="N969065" s="55"/>
      <c r="W969065" s="55"/>
    </row>
    <row r="969066" spans="9:23">
      <c r="I969066" s="56"/>
      <c r="N969066" s="56"/>
      <c r="W969066" s="56"/>
    </row>
    <row r="969192" spans="9:23">
      <c r="I969192" s="54"/>
      <c r="N969192" s="54"/>
      <c r="W969192" s="54"/>
    </row>
    <row r="969193" spans="9:23">
      <c r="I969193" s="55"/>
      <c r="N969193" s="55"/>
      <c r="W969193" s="55"/>
    </row>
    <row r="969194" spans="9:23">
      <c r="I969194" s="56"/>
      <c r="N969194" s="56"/>
      <c r="W969194" s="56"/>
    </row>
    <row r="969320" spans="9:23">
      <c r="I969320" s="54"/>
      <c r="N969320" s="54"/>
      <c r="W969320" s="54"/>
    </row>
    <row r="969321" spans="9:23">
      <c r="I969321" s="55"/>
      <c r="N969321" s="55"/>
      <c r="W969321" s="55"/>
    </row>
    <row r="969322" spans="9:23">
      <c r="I969322" s="56"/>
      <c r="N969322" s="56"/>
      <c r="W969322" s="56"/>
    </row>
    <row r="969448" spans="9:23">
      <c r="I969448" s="54"/>
      <c r="N969448" s="54"/>
      <c r="W969448" s="54"/>
    </row>
    <row r="969449" spans="9:23">
      <c r="I969449" s="55"/>
      <c r="N969449" s="55"/>
      <c r="W969449" s="55"/>
    </row>
    <row r="969450" spans="9:23">
      <c r="I969450" s="56"/>
      <c r="N969450" s="56"/>
      <c r="W969450" s="56"/>
    </row>
    <row r="969576" spans="9:23">
      <c r="I969576" s="54"/>
      <c r="N969576" s="54"/>
      <c r="W969576" s="54"/>
    </row>
    <row r="969577" spans="9:23">
      <c r="I969577" s="55"/>
      <c r="N969577" s="55"/>
      <c r="W969577" s="55"/>
    </row>
    <row r="969578" spans="9:23">
      <c r="I969578" s="56"/>
      <c r="N969578" s="56"/>
      <c r="W969578" s="56"/>
    </row>
    <row r="969704" spans="9:23">
      <c r="I969704" s="54"/>
      <c r="N969704" s="54"/>
      <c r="W969704" s="54"/>
    </row>
    <row r="969705" spans="9:23">
      <c r="I969705" s="55"/>
      <c r="N969705" s="55"/>
      <c r="W969705" s="55"/>
    </row>
    <row r="969706" spans="9:23">
      <c r="I969706" s="56"/>
      <c r="N969706" s="56"/>
      <c r="W969706" s="56"/>
    </row>
    <row r="969832" spans="9:23">
      <c r="I969832" s="54"/>
      <c r="N969832" s="54"/>
      <c r="W969832" s="54"/>
    </row>
    <row r="969833" spans="9:23">
      <c r="I969833" s="55"/>
      <c r="N969833" s="55"/>
      <c r="W969833" s="55"/>
    </row>
    <row r="969834" spans="9:23">
      <c r="I969834" s="56"/>
      <c r="N969834" s="56"/>
      <c r="W969834" s="56"/>
    </row>
    <row r="969960" spans="9:23">
      <c r="I969960" s="54"/>
      <c r="N969960" s="54"/>
      <c r="W969960" s="54"/>
    </row>
    <row r="969961" spans="9:23">
      <c r="I969961" s="55"/>
      <c r="N969961" s="55"/>
      <c r="W969961" s="55"/>
    </row>
    <row r="969962" spans="9:23">
      <c r="I969962" s="56"/>
      <c r="N969962" s="56"/>
      <c r="W969962" s="56"/>
    </row>
    <row r="970088" spans="9:23">
      <c r="I970088" s="54"/>
      <c r="N970088" s="54"/>
      <c r="W970088" s="54"/>
    </row>
    <row r="970089" spans="9:23">
      <c r="I970089" s="55"/>
      <c r="N970089" s="55"/>
      <c r="W970089" s="55"/>
    </row>
    <row r="970090" spans="9:23">
      <c r="I970090" s="56"/>
      <c r="N970090" s="56"/>
      <c r="W970090" s="56"/>
    </row>
    <row r="970216" spans="9:23">
      <c r="I970216" s="54"/>
      <c r="N970216" s="54"/>
      <c r="W970216" s="54"/>
    </row>
    <row r="970217" spans="9:23">
      <c r="I970217" s="55"/>
      <c r="N970217" s="55"/>
      <c r="W970217" s="55"/>
    </row>
    <row r="970218" spans="9:23">
      <c r="I970218" s="56"/>
      <c r="N970218" s="56"/>
      <c r="W970218" s="56"/>
    </row>
    <row r="970344" spans="9:23">
      <c r="I970344" s="54"/>
      <c r="N970344" s="54"/>
      <c r="W970344" s="54"/>
    </row>
    <row r="970345" spans="9:23">
      <c r="I970345" s="55"/>
      <c r="N970345" s="55"/>
      <c r="W970345" s="55"/>
    </row>
    <row r="970346" spans="9:23">
      <c r="I970346" s="56"/>
      <c r="N970346" s="56"/>
      <c r="W970346" s="56"/>
    </row>
    <row r="970472" spans="9:23">
      <c r="I970472" s="54"/>
      <c r="N970472" s="54"/>
      <c r="W970472" s="54"/>
    </row>
    <row r="970473" spans="9:23">
      <c r="I970473" s="55"/>
      <c r="N970473" s="55"/>
      <c r="W970473" s="55"/>
    </row>
    <row r="970474" spans="9:23">
      <c r="I970474" s="56"/>
      <c r="N970474" s="56"/>
      <c r="W970474" s="56"/>
    </row>
    <row r="970600" spans="9:23">
      <c r="I970600" s="54"/>
      <c r="N970600" s="54"/>
      <c r="W970600" s="54"/>
    </row>
    <row r="970601" spans="9:23">
      <c r="I970601" s="55"/>
      <c r="N970601" s="55"/>
      <c r="W970601" s="55"/>
    </row>
    <row r="970602" spans="9:23">
      <c r="I970602" s="56"/>
      <c r="N970602" s="56"/>
      <c r="W970602" s="56"/>
    </row>
    <row r="970728" spans="9:23">
      <c r="I970728" s="54"/>
      <c r="N970728" s="54"/>
      <c r="W970728" s="54"/>
    </row>
    <row r="970729" spans="9:23">
      <c r="I970729" s="55"/>
      <c r="N970729" s="55"/>
      <c r="W970729" s="55"/>
    </row>
    <row r="970730" spans="9:23">
      <c r="I970730" s="56"/>
      <c r="N970730" s="56"/>
      <c r="W970730" s="56"/>
    </row>
    <row r="970856" spans="9:23">
      <c r="I970856" s="54"/>
      <c r="N970856" s="54"/>
      <c r="W970856" s="54"/>
    </row>
    <row r="970857" spans="9:23">
      <c r="I970857" s="55"/>
      <c r="N970857" s="55"/>
      <c r="W970857" s="55"/>
    </row>
    <row r="970858" spans="9:23">
      <c r="I970858" s="56"/>
      <c r="N970858" s="56"/>
      <c r="W970858" s="56"/>
    </row>
    <row r="970984" spans="9:23">
      <c r="I970984" s="54"/>
      <c r="N970984" s="54"/>
      <c r="W970984" s="54"/>
    </row>
    <row r="970985" spans="9:23">
      <c r="I970985" s="55"/>
      <c r="N970985" s="55"/>
      <c r="W970985" s="55"/>
    </row>
    <row r="970986" spans="9:23">
      <c r="I970986" s="56"/>
      <c r="N970986" s="56"/>
      <c r="W970986" s="56"/>
    </row>
    <row r="971112" spans="9:23">
      <c r="I971112" s="54"/>
      <c r="N971112" s="54"/>
      <c r="W971112" s="54"/>
    </row>
    <row r="971113" spans="9:23">
      <c r="I971113" s="55"/>
      <c r="N971113" s="55"/>
      <c r="W971113" s="55"/>
    </row>
    <row r="971114" spans="9:23">
      <c r="I971114" s="56"/>
      <c r="N971114" s="56"/>
      <c r="W971114" s="56"/>
    </row>
    <row r="971240" spans="9:23">
      <c r="I971240" s="54"/>
      <c r="N971240" s="54"/>
      <c r="W971240" s="54"/>
    </row>
    <row r="971241" spans="9:23">
      <c r="I971241" s="55"/>
      <c r="N971241" s="55"/>
      <c r="W971241" s="55"/>
    </row>
    <row r="971242" spans="9:23">
      <c r="I971242" s="56"/>
      <c r="N971242" s="56"/>
      <c r="W971242" s="56"/>
    </row>
    <row r="971368" spans="9:23">
      <c r="I971368" s="54"/>
      <c r="N971368" s="54"/>
      <c r="W971368" s="54"/>
    </row>
    <row r="971369" spans="9:23">
      <c r="I971369" s="55"/>
      <c r="N971369" s="55"/>
      <c r="W971369" s="55"/>
    </row>
    <row r="971370" spans="9:23">
      <c r="I971370" s="56"/>
      <c r="N971370" s="56"/>
      <c r="W971370" s="56"/>
    </row>
    <row r="971496" spans="9:23">
      <c r="I971496" s="54"/>
      <c r="N971496" s="54"/>
      <c r="W971496" s="54"/>
    </row>
    <row r="971497" spans="9:23">
      <c r="I971497" s="55"/>
      <c r="N971497" s="55"/>
      <c r="W971497" s="55"/>
    </row>
    <row r="971498" spans="9:23">
      <c r="I971498" s="56"/>
      <c r="N971498" s="56"/>
      <c r="W971498" s="56"/>
    </row>
    <row r="971624" spans="9:23">
      <c r="I971624" s="54"/>
      <c r="N971624" s="54"/>
      <c r="W971624" s="54"/>
    </row>
    <row r="971625" spans="9:23">
      <c r="I971625" s="55"/>
      <c r="N971625" s="55"/>
      <c r="W971625" s="55"/>
    </row>
    <row r="971626" spans="9:23">
      <c r="I971626" s="56"/>
      <c r="N971626" s="56"/>
      <c r="W971626" s="56"/>
    </row>
    <row r="971752" spans="9:23">
      <c r="I971752" s="54"/>
      <c r="N971752" s="54"/>
      <c r="W971752" s="54"/>
    </row>
    <row r="971753" spans="9:23">
      <c r="I971753" s="55"/>
      <c r="N971753" s="55"/>
      <c r="W971753" s="55"/>
    </row>
    <row r="971754" spans="9:23">
      <c r="I971754" s="56"/>
      <c r="N971754" s="56"/>
      <c r="W971754" s="56"/>
    </row>
    <row r="971880" spans="9:23">
      <c r="I971880" s="54"/>
      <c r="N971880" s="54"/>
      <c r="W971880" s="54"/>
    </row>
    <row r="971881" spans="9:23">
      <c r="I971881" s="55"/>
      <c r="N971881" s="55"/>
      <c r="W971881" s="55"/>
    </row>
    <row r="971882" spans="9:23">
      <c r="I971882" s="56"/>
      <c r="N971882" s="56"/>
      <c r="W971882" s="56"/>
    </row>
    <row r="972008" spans="9:23">
      <c r="I972008" s="54"/>
      <c r="N972008" s="54"/>
      <c r="W972008" s="54"/>
    </row>
    <row r="972009" spans="9:23">
      <c r="I972009" s="55"/>
      <c r="N972009" s="55"/>
      <c r="W972009" s="55"/>
    </row>
    <row r="972010" spans="9:23">
      <c r="I972010" s="56"/>
      <c r="N972010" s="56"/>
      <c r="W972010" s="56"/>
    </row>
    <row r="972136" spans="9:23">
      <c r="I972136" s="54"/>
      <c r="N972136" s="54"/>
      <c r="W972136" s="54"/>
    </row>
    <row r="972137" spans="9:23">
      <c r="I972137" s="55"/>
      <c r="N972137" s="55"/>
      <c r="W972137" s="55"/>
    </row>
    <row r="972138" spans="9:23">
      <c r="I972138" s="56"/>
      <c r="N972138" s="56"/>
      <c r="W972138" s="56"/>
    </row>
    <row r="972264" spans="9:23">
      <c r="I972264" s="54"/>
      <c r="N972264" s="54"/>
      <c r="W972264" s="54"/>
    </row>
    <row r="972265" spans="9:23">
      <c r="I972265" s="55"/>
      <c r="N972265" s="55"/>
      <c r="W972265" s="55"/>
    </row>
    <row r="972266" spans="9:23">
      <c r="I972266" s="56"/>
      <c r="N972266" s="56"/>
      <c r="W972266" s="56"/>
    </row>
    <row r="972392" spans="9:23">
      <c r="I972392" s="54"/>
      <c r="N972392" s="54"/>
      <c r="W972392" s="54"/>
    </row>
    <row r="972393" spans="9:23">
      <c r="I972393" s="55"/>
      <c r="N972393" s="55"/>
      <c r="W972393" s="55"/>
    </row>
    <row r="972394" spans="9:23">
      <c r="I972394" s="56"/>
      <c r="N972394" s="56"/>
      <c r="W972394" s="56"/>
    </row>
    <row r="972520" spans="9:23">
      <c r="I972520" s="54"/>
      <c r="N972520" s="54"/>
      <c r="W972520" s="54"/>
    </row>
    <row r="972521" spans="9:23">
      <c r="I972521" s="55"/>
      <c r="N972521" s="55"/>
      <c r="W972521" s="55"/>
    </row>
    <row r="972522" spans="9:23">
      <c r="I972522" s="56"/>
      <c r="N972522" s="56"/>
      <c r="W972522" s="56"/>
    </row>
    <row r="972648" spans="9:23">
      <c r="I972648" s="54"/>
      <c r="N972648" s="54"/>
      <c r="W972648" s="54"/>
    </row>
    <row r="972649" spans="9:23">
      <c r="I972649" s="55"/>
      <c r="N972649" s="55"/>
      <c r="W972649" s="55"/>
    </row>
    <row r="972650" spans="9:23">
      <c r="I972650" s="56"/>
      <c r="N972650" s="56"/>
      <c r="W972650" s="56"/>
    </row>
    <row r="972776" spans="9:23">
      <c r="I972776" s="54"/>
      <c r="N972776" s="54"/>
      <c r="W972776" s="54"/>
    </row>
    <row r="972777" spans="9:23">
      <c r="I972777" s="55"/>
      <c r="N972777" s="55"/>
      <c r="W972777" s="55"/>
    </row>
    <row r="972778" spans="9:23">
      <c r="I972778" s="56"/>
      <c r="N972778" s="56"/>
      <c r="W972778" s="56"/>
    </row>
    <row r="972904" spans="9:23">
      <c r="I972904" s="54"/>
      <c r="N972904" s="54"/>
      <c r="W972904" s="54"/>
    </row>
    <row r="972905" spans="9:23">
      <c r="I972905" s="55"/>
      <c r="N972905" s="55"/>
      <c r="W972905" s="55"/>
    </row>
    <row r="972906" spans="9:23">
      <c r="I972906" s="56"/>
      <c r="N972906" s="56"/>
      <c r="W972906" s="56"/>
    </row>
    <row r="973032" spans="9:23">
      <c r="I973032" s="54"/>
      <c r="N973032" s="54"/>
      <c r="W973032" s="54"/>
    </row>
    <row r="973033" spans="9:23">
      <c r="I973033" s="55"/>
      <c r="N973033" s="55"/>
      <c r="W973033" s="55"/>
    </row>
    <row r="973034" spans="9:23">
      <c r="I973034" s="56"/>
      <c r="N973034" s="56"/>
      <c r="W973034" s="56"/>
    </row>
    <row r="973160" spans="9:23">
      <c r="I973160" s="54"/>
      <c r="N973160" s="54"/>
      <c r="W973160" s="54"/>
    </row>
    <row r="973161" spans="9:23">
      <c r="I973161" s="55"/>
      <c r="N973161" s="55"/>
      <c r="W973161" s="55"/>
    </row>
    <row r="973162" spans="9:23">
      <c r="I973162" s="56"/>
      <c r="N973162" s="56"/>
      <c r="W973162" s="56"/>
    </row>
    <row r="973288" spans="9:23">
      <c r="I973288" s="54"/>
      <c r="N973288" s="54"/>
      <c r="W973288" s="54"/>
    </row>
    <row r="973289" spans="9:23">
      <c r="I973289" s="55"/>
      <c r="N973289" s="55"/>
      <c r="W973289" s="55"/>
    </row>
    <row r="973290" spans="9:23">
      <c r="I973290" s="56"/>
      <c r="N973290" s="56"/>
      <c r="W973290" s="56"/>
    </row>
    <row r="973416" spans="9:23">
      <c r="I973416" s="54"/>
      <c r="N973416" s="54"/>
      <c r="W973416" s="54"/>
    </row>
    <row r="973417" spans="9:23">
      <c r="I973417" s="55"/>
      <c r="N973417" s="55"/>
      <c r="W973417" s="55"/>
    </row>
    <row r="973418" spans="9:23">
      <c r="I973418" s="56"/>
      <c r="N973418" s="56"/>
      <c r="W973418" s="56"/>
    </row>
    <row r="973544" spans="9:23">
      <c r="I973544" s="54"/>
      <c r="N973544" s="54"/>
      <c r="W973544" s="54"/>
    </row>
    <row r="973545" spans="9:23">
      <c r="I973545" s="55"/>
      <c r="N973545" s="55"/>
      <c r="W973545" s="55"/>
    </row>
    <row r="973546" spans="9:23">
      <c r="I973546" s="56"/>
      <c r="N973546" s="56"/>
      <c r="W973546" s="56"/>
    </row>
    <row r="973672" spans="9:23">
      <c r="I973672" s="54"/>
      <c r="N973672" s="54"/>
      <c r="W973672" s="54"/>
    </row>
    <row r="973673" spans="9:23">
      <c r="I973673" s="55"/>
      <c r="N973673" s="55"/>
      <c r="W973673" s="55"/>
    </row>
    <row r="973674" spans="9:23">
      <c r="I973674" s="56"/>
      <c r="N973674" s="56"/>
      <c r="W973674" s="56"/>
    </row>
    <row r="973800" spans="9:23">
      <c r="I973800" s="54"/>
      <c r="N973800" s="54"/>
      <c r="W973800" s="54"/>
    </row>
    <row r="973801" spans="9:23">
      <c r="I973801" s="55"/>
      <c r="N973801" s="55"/>
      <c r="W973801" s="55"/>
    </row>
    <row r="973802" spans="9:23">
      <c r="I973802" s="56"/>
      <c r="N973802" s="56"/>
      <c r="W973802" s="56"/>
    </row>
    <row r="973928" spans="9:23">
      <c r="I973928" s="54"/>
      <c r="N973928" s="54"/>
      <c r="W973928" s="54"/>
    </row>
    <row r="973929" spans="9:23">
      <c r="I973929" s="55"/>
      <c r="N973929" s="55"/>
      <c r="W973929" s="55"/>
    </row>
    <row r="973930" spans="9:23">
      <c r="I973930" s="56"/>
      <c r="N973930" s="56"/>
      <c r="W973930" s="56"/>
    </row>
    <row r="974056" spans="9:23">
      <c r="I974056" s="54"/>
      <c r="N974056" s="54"/>
      <c r="W974056" s="54"/>
    </row>
    <row r="974057" spans="9:23">
      <c r="I974057" s="55"/>
      <c r="N974057" s="55"/>
      <c r="W974057" s="55"/>
    </row>
    <row r="974058" spans="9:23">
      <c r="I974058" s="56"/>
      <c r="N974058" s="56"/>
      <c r="W974058" s="56"/>
    </row>
    <row r="974184" spans="9:23">
      <c r="I974184" s="54"/>
      <c r="N974184" s="54"/>
      <c r="W974184" s="54"/>
    </row>
    <row r="974185" spans="9:23">
      <c r="I974185" s="55"/>
      <c r="N974185" s="55"/>
      <c r="W974185" s="55"/>
    </row>
    <row r="974186" spans="9:23">
      <c r="I974186" s="56"/>
      <c r="N974186" s="56"/>
      <c r="W974186" s="56"/>
    </row>
    <row r="974312" spans="9:23">
      <c r="I974312" s="54"/>
      <c r="N974312" s="54"/>
      <c r="W974312" s="54"/>
    </row>
    <row r="974313" spans="9:23">
      <c r="I974313" s="55"/>
      <c r="N974313" s="55"/>
      <c r="W974313" s="55"/>
    </row>
    <row r="974314" spans="9:23">
      <c r="I974314" s="56"/>
      <c r="N974314" s="56"/>
      <c r="W974314" s="56"/>
    </row>
    <row r="974440" spans="9:23">
      <c r="I974440" s="54"/>
      <c r="N974440" s="54"/>
      <c r="W974440" s="54"/>
    </row>
    <row r="974441" spans="9:23">
      <c r="I974441" s="55"/>
      <c r="N974441" s="55"/>
      <c r="W974441" s="55"/>
    </row>
    <row r="974442" spans="9:23">
      <c r="I974442" s="56"/>
      <c r="N974442" s="56"/>
      <c r="W974442" s="56"/>
    </row>
    <row r="974568" spans="9:23">
      <c r="I974568" s="54"/>
      <c r="N974568" s="54"/>
      <c r="W974568" s="54"/>
    </row>
    <row r="974569" spans="9:23">
      <c r="I974569" s="55"/>
      <c r="N974569" s="55"/>
      <c r="W974569" s="55"/>
    </row>
    <row r="974570" spans="9:23">
      <c r="I974570" s="56"/>
      <c r="N974570" s="56"/>
      <c r="W974570" s="56"/>
    </row>
    <row r="974696" spans="9:23">
      <c r="I974696" s="54"/>
      <c r="N974696" s="54"/>
      <c r="W974696" s="54"/>
    </row>
    <row r="974697" spans="9:23">
      <c r="I974697" s="55"/>
      <c r="N974697" s="55"/>
      <c r="W974697" s="55"/>
    </row>
    <row r="974698" spans="9:23">
      <c r="I974698" s="56"/>
      <c r="N974698" s="56"/>
      <c r="W974698" s="56"/>
    </row>
    <row r="974824" spans="9:23">
      <c r="I974824" s="54"/>
      <c r="N974824" s="54"/>
      <c r="W974824" s="54"/>
    </row>
    <row r="974825" spans="9:23">
      <c r="I974825" s="55"/>
      <c r="N974825" s="55"/>
      <c r="W974825" s="55"/>
    </row>
    <row r="974826" spans="9:23">
      <c r="I974826" s="56"/>
      <c r="N974826" s="56"/>
      <c r="W974826" s="56"/>
    </row>
    <row r="974952" spans="9:23">
      <c r="I974952" s="54"/>
      <c r="N974952" s="54"/>
      <c r="W974952" s="54"/>
    </row>
    <row r="974953" spans="9:23">
      <c r="I974953" s="55"/>
      <c r="N974953" s="55"/>
      <c r="W974953" s="55"/>
    </row>
    <row r="974954" spans="9:23">
      <c r="I974954" s="56"/>
      <c r="N974954" s="56"/>
      <c r="W974954" s="56"/>
    </row>
    <row r="975080" spans="9:23">
      <c r="I975080" s="54"/>
      <c r="N975080" s="54"/>
      <c r="W975080" s="54"/>
    </row>
    <row r="975081" spans="9:23">
      <c r="I975081" s="55"/>
      <c r="N975081" s="55"/>
      <c r="W975081" s="55"/>
    </row>
    <row r="975082" spans="9:23">
      <c r="I975082" s="56"/>
      <c r="N975082" s="56"/>
      <c r="W975082" s="56"/>
    </row>
    <row r="975208" spans="9:23">
      <c r="I975208" s="54"/>
      <c r="N975208" s="54"/>
      <c r="W975208" s="54"/>
    </row>
    <row r="975209" spans="9:23">
      <c r="I975209" s="55"/>
      <c r="N975209" s="55"/>
      <c r="W975209" s="55"/>
    </row>
    <row r="975210" spans="9:23">
      <c r="I975210" s="56"/>
      <c r="N975210" s="56"/>
      <c r="W975210" s="56"/>
    </row>
    <row r="975336" spans="9:23">
      <c r="I975336" s="54"/>
      <c r="N975336" s="54"/>
      <c r="W975336" s="54"/>
    </row>
    <row r="975337" spans="9:23">
      <c r="I975337" s="55"/>
      <c r="N975337" s="55"/>
      <c r="W975337" s="55"/>
    </row>
    <row r="975338" spans="9:23">
      <c r="I975338" s="56"/>
      <c r="N975338" s="56"/>
      <c r="W975338" s="56"/>
    </row>
    <row r="975464" spans="9:23">
      <c r="I975464" s="54"/>
      <c r="N975464" s="54"/>
      <c r="W975464" s="54"/>
    </row>
    <row r="975465" spans="9:23">
      <c r="I975465" s="55"/>
      <c r="N975465" s="55"/>
      <c r="W975465" s="55"/>
    </row>
    <row r="975466" spans="9:23">
      <c r="I975466" s="56"/>
      <c r="N975466" s="56"/>
      <c r="W975466" s="56"/>
    </row>
    <row r="975592" spans="9:23">
      <c r="I975592" s="54"/>
      <c r="N975592" s="54"/>
      <c r="W975592" s="54"/>
    </row>
    <row r="975593" spans="9:23">
      <c r="I975593" s="55"/>
      <c r="N975593" s="55"/>
      <c r="W975593" s="55"/>
    </row>
    <row r="975594" spans="9:23">
      <c r="I975594" s="56"/>
      <c r="N975594" s="56"/>
      <c r="W975594" s="56"/>
    </row>
    <row r="975720" spans="9:23">
      <c r="I975720" s="54"/>
      <c r="N975720" s="54"/>
      <c r="W975720" s="54"/>
    </row>
    <row r="975721" spans="9:23">
      <c r="I975721" s="55"/>
      <c r="N975721" s="55"/>
      <c r="W975721" s="55"/>
    </row>
    <row r="975722" spans="9:23">
      <c r="I975722" s="56"/>
      <c r="N975722" s="56"/>
      <c r="W975722" s="56"/>
    </row>
    <row r="975848" spans="9:23">
      <c r="I975848" s="54">
        <f t="shared" ref="I975848" si="37851">I975847-I975846</f>
        <v>0</v>
      </c>
      <c r="N975848" s="54">
        <f t="shared" ref="N975848" si="37852">N975847-N975846</f>
        <v>0</v>
      </c>
      <c r="W975848" s="54">
        <f t="shared" ref="W975848" si="37853">W975847-W975846</f>
        <v>0</v>
      </c>
    </row>
    <row r="975849" spans="9:23">
      <c r="I975849" s="55">
        <f t="shared" ref="I975849" si="37854">I975847-I975835</f>
        <v>0</v>
      </c>
      <c r="N975849" s="55">
        <f t="shared" ref="N975849" si="37855">N975847-N975835</f>
        <v>0</v>
      </c>
      <c r="W975849" s="55">
        <f t="shared" ref="W975849" si="37856">W975847-W975835</f>
        <v>0</v>
      </c>
    </row>
    <row r="975850" spans="9:23">
      <c r="I975850" s="56" t="s">
        <v>16</v>
      </c>
      <c r="N975850" s="56" t="s">
        <v>16</v>
      </c>
      <c r="W975850" s="56" t="s">
        <v>16</v>
      </c>
    </row>
    <row r="975976" spans="9:23">
      <c r="I975976" s="54">
        <f t="shared" ref="I975976" si="37857">I975975-I975974</f>
        <v>0</v>
      </c>
      <c r="N975976" s="54">
        <f t="shared" ref="N975976" si="37858">N975975-N975974</f>
        <v>0</v>
      </c>
      <c r="W975976" s="54">
        <f t="shared" ref="W975976" si="37859">W975975-W975974</f>
        <v>0</v>
      </c>
    </row>
    <row r="975977" spans="9:23">
      <c r="I975977" s="55">
        <f t="shared" ref="I975977" si="37860">I975975-I975963</f>
        <v>0</v>
      </c>
      <c r="N975977" s="55">
        <f t="shared" ref="N975977" si="37861">N975975-N975963</f>
        <v>0</v>
      </c>
      <c r="W975977" s="55">
        <f t="shared" ref="W975977" si="37862">W975975-W975963</f>
        <v>0</v>
      </c>
    </row>
    <row r="975978" spans="9:23">
      <c r="I975978" s="56" t="s">
        <v>16</v>
      </c>
      <c r="N975978" s="56" t="s">
        <v>16</v>
      </c>
      <c r="W975978" s="56" t="s">
        <v>16</v>
      </c>
    </row>
    <row r="976104" spans="9:23">
      <c r="I976104" s="54">
        <f t="shared" ref="I976104" si="37863">I976103-I976102</f>
        <v>0</v>
      </c>
      <c r="N976104" s="54">
        <f t="shared" ref="N976104" si="37864">N976103-N976102</f>
        <v>0</v>
      </c>
      <c r="W976104" s="54">
        <f t="shared" ref="W976104" si="37865">W976103-W976102</f>
        <v>0</v>
      </c>
    </row>
    <row r="976105" spans="9:23">
      <c r="I976105" s="55">
        <f t="shared" ref="I976105" si="37866">I976103-I976091</f>
        <v>0</v>
      </c>
      <c r="N976105" s="55">
        <f t="shared" ref="N976105" si="37867">N976103-N976091</f>
        <v>0</v>
      </c>
      <c r="W976105" s="55">
        <f t="shared" ref="W976105" si="37868">W976103-W976091</f>
        <v>0</v>
      </c>
    </row>
    <row r="976106" spans="9:23">
      <c r="I976106" s="56" t="s">
        <v>16</v>
      </c>
      <c r="N976106" s="56" t="s">
        <v>16</v>
      </c>
      <c r="W976106" s="56" t="s">
        <v>16</v>
      </c>
    </row>
    <row r="976232" spans="9:23">
      <c r="I976232" s="54">
        <f t="shared" ref="I976232" si="37869">I976231-I976230</f>
        <v>0</v>
      </c>
      <c r="N976232" s="54">
        <f t="shared" ref="N976232" si="37870">N976231-N976230</f>
        <v>0</v>
      </c>
      <c r="W976232" s="54">
        <f t="shared" ref="W976232" si="37871">W976231-W976230</f>
        <v>0</v>
      </c>
    </row>
    <row r="976233" spans="9:23">
      <c r="I976233" s="55">
        <f t="shared" ref="I976233" si="37872">I976231-I976219</f>
        <v>0</v>
      </c>
      <c r="N976233" s="55">
        <f t="shared" ref="N976233" si="37873">N976231-N976219</f>
        <v>0</v>
      </c>
      <c r="W976233" s="55">
        <f t="shared" ref="W976233" si="37874">W976231-W976219</f>
        <v>0</v>
      </c>
    </row>
    <row r="976234" spans="9:23">
      <c r="I976234" s="56" t="s">
        <v>16</v>
      </c>
      <c r="N976234" s="56" t="s">
        <v>16</v>
      </c>
      <c r="W976234" s="56" t="s">
        <v>16</v>
      </c>
    </row>
    <row r="976360" spans="9:23">
      <c r="I976360" s="54">
        <f t="shared" ref="I976360" si="37875">I976359-I976358</f>
        <v>0</v>
      </c>
      <c r="N976360" s="54">
        <f t="shared" ref="N976360" si="37876">N976359-N976358</f>
        <v>0</v>
      </c>
      <c r="W976360" s="54">
        <f t="shared" ref="W976360" si="37877">W976359-W976358</f>
        <v>0</v>
      </c>
    </row>
    <row r="976361" spans="9:23">
      <c r="I976361" s="55">
        <f t="shared" ref="I976361" si="37878">I976359-I976347</f>
        <v>0</v>
      </c>
      <c r="N976361" s="55">
        <f t="shared" ref="N976361" si="37879">N976359-N976347</f>
        <v>0</v>
      </c>
      <c r="W976361" s="55">
        <f t="shared" ref="W976361" si="37880">W976359-W976347</f>
        <v>0</v>
      </c>
    </row>
    <row r="976362" spans="9:23">
      <c r="I976362" s="56" t="s">
        <v>16</v>
      </c>
      <c r="N976362" s="56" t="s">
        <v>16</v>
      </c>
      <c r="W976362" s="56" t="s">
        <v>16</v>
      </c>
    </row>
    <row r="976488" spans="9:23">
      <c r="I976488" s="54">
        <f t="shared" ref="I976488" si="37881">I976487-I976486</f>
        <v>0</v>
      </c>
      <c r="N976488" s="54">
        <f t="shared" ref="N976488" si="37882">N976487-N976486</f>
        <v>0</v>
      </c>
      <c r="W976488" s="54">
        <f t="shared" ref="W976488" si="37883">W976487-W976486</f>
        <v>0</v>
      </c>
    </row>
    <row r="976489" spans="9:23">
      <c r="I976489" s="55">
        <f t="shared" ref="I976489" si="37884">I976487-I976475</f>
        <v>0</v>
      </c>
      <c r="N976489" s="55">
        <f t="shared" ref="N976489" si="37885">N976487-N976475</f>
        <v>0</v>
      </c>
      <c r="W976489" s="55">
        <f t="shared" ref="W976489" si="37886">W976487-W976475</f>
        <v>0</v>
      </c>
    </row>
    <row r="976490" spans="9:23">
      <c r="I976490" s="56" t="s">
        <v>16</v>
      </c>
      <c r="N976490" s="56" t="s">
        <v>16</v>
      </c>
      <c r="W976490" s="56" t="s">
        <v>16</v>
      </c>
    </row>
    <row r="976616" spans="9:23">
      <c r="I976616" s="54">
        <f t="shared" ref="I976616" si="37887">I976615-I976614</f>
        <v>0</v>
      </c>
      <c r="N976616" s="54">
        <f t="shared" ref="N976616" si="37888">N976615-N976614</f>
        <v>0</v>
      </c>
      <c r="W976616" s="54">
        <f t="shared" ref="W976616" si="37889">W976615-W976614</f>
        <v>0</v>
      </c>
    </row>
    <row r="976617" spans="9:23">
      <c r="I976617" s="55">
        <f t="shared" ref="I976617" si="37890">I976615-I976603</f>
        <v>0</v>
      </c>
      <c r="N976617" s="55">
        <f t="shared" ref="N976617" si="37891">N976615-N976603</f>
        <v>0</v>
      </c>
      <c r="W976617" s="55">
        <f t="shared" ref="W976617" si="37892">W976615-W976603</f>
        <v>0</v>
      </c>
    </row>
    <row r="976618" spans="9:23">
      <c r="I976618" s="56" t="s">
        <v>16</v>
      </c>
      <c r="N976618" s="56" t="s">
        <v>16</v>
      </c>
      <c r="W976618" s="56" t="s">
        <v>16</v>
      </c>
    </row>
    <row r="976744" spans="9:23">
      <c r="I976744" s="54">
        <f t="shared" ref="I976744" si="37893">I976743-I976742</f>
        <v>0</v>
      </c>
      <c r="N976744" s="54">
        <f t="shared" ref="N976744" si="37894">N976743-N976742</f>
        <v>0</v>
      </c>
      <c r="W976744" s="54">
        <f t="shared" ref="W976744" si="37895">W976743-W976742</f>
        <v>0</v>
      </c>
    </row>
    <row r="976745" spans="9:23">
      <c r="I976745" s="55">
        <f t="shared" ref="I976745" si="37896">I976743-I976731</f>
        <v>0</v>
      </c>
      <c r="N976745" s="55">
        <f t="shared" ref="N976745" si="37897">N976743-N976731</f>
        <v>0</v>
      </c>
      <c r="W976745" s="55">
        <f t="shared" ref="W976745" si="37898">W976743-W976731</f>
        <v>0</v>
      </c>
    </row>
    <row r="976746" spans="9:23">
      <c r="I976746" s="56" t="s">
        <v>16</v>
      </c>
      <c r="N976746" s="56" t="s">
        <v>16</v>
      </c>
      <c r="W976746" s="56" t="s">
        <v>16</v>
      </c>
    </row>
    <row r="976872" spans="9:23">
      <c r="I976872" s="54">
        <f t="shared" ref="I976872" si="37899">I976871-I976870</f>
        <v>0</v>
      </c>
      <c r="N976872" s="54">
        <f t="shared" ref="N976872" si="37900">N976871-N976870</f>
        <v>0</v>
      </c>
      <c r="W976872" s="54">
        <f t="shared" ref="W976872" si="37901">W976871-W976870</f>
        <v>0</v>
      </c>
    </row>
    <row r="976873" spans="9:23">
      <c r="I976873" s="55">
        <f t="shared" ref="I976873" si="37902">I976871-I976859</f>
        <v>0</v>
      </c>
      <c r="N976873" s="55">
        <f t="shared" ref="N976873" si="37903">N976871-N976859</f>
        <v>0</v>
      </c>
      <c r="W976873" s="55">
        <f t="shared" ref="W976873" si="37904">W976871-W976859</f>
        <v>0</v>
      </c>
    </row>
    <row r="976874" spans="9:23">
      <c r="I976874" s="56" t="s">
        <v>16</v>
      </c>
      <c r="N976874" s="56" t="s">
        <v>16</v>
      </c>
      <c r="W976874" s="56" t="s">
        <v>16</v>
      </c>
    </row>
    <row r="977000" spans="9:23">
      <c r="I977000" s="54">
        <f t="shared" ref="I977000" si="37905">I976999-I976998</f>
        <v>0</v>
      </c>
      <c r="N977000" s="54">
        <f t="shared" ref="N977000" si="37906">N976999-N976998</f>
        <v>0</v>
      </c>
      <c r="W977000" s="54">
        <f t="shared" ref="W977000" si="37907">W976999-W976998</f>
        <v>0</v>
      </c>
    </row>
    <row r="977001" spans="9:23">
      <c r="I977001" s="55">
        <f t="shared" ref="I977001" si="37908">I976999-I976987</f>
        <v>0</v>
      </c>
      <c r="N977001" s="55">
        <f t="shared" ref="N977001" si="37909">N976999-N976987</f>
        <v>0</v>
      </c>
      <c r="W977001" s="55">
        <f t="shared" ref="W977001" si="37910">W976999-W976987</f>
        <v>0</v>
      </c>
    </row>
    <row r="977002" spans="9:23">
      <c r="I977002" s="56" t="s">
        <v>16</v>
      </c>
      <c r="N977002" s="56" t="s">
        <v>16</v>
      </c>
      <c r="W977002" s="56" t="s">
        <v>16</v>
      </c>
    </row>
    <row r="977128" spans="9:23">
      <c r="I977128" s="54">
        <f t="shared" ref="I977128" si="37911">I977127-I977126</f>
        <v>0</v>
      </c>
      <c r="N977128" s="54">
        <f t="shared" ref="N977128" si="37912">N977127-N977126</f>
        <v>0</v>
      </c>
      <c r="W977128" s="54">
        <f t="shared" ref="W977128" si="37913">W977127-W977126</f>
        <v>0</v>
      </c>
    </row>
    <row r="977129" spans="9:23">
      <c r="I977129" s="55">
        <f t="shared" ref="I977129" si="37914">I977127-I977115</f>
        <v>0</v>
      </c>
      <c r="N977129" s="55">
        <f t="shared" ref="N977129" si="37915">N977127-N977115</f>
        <v>0</v>
      </c>
      <c r="W977129" s="55">
        <f t="shared" ref="W977129" si="37916">W977127-W977115</f>
        <v>0</v>
      </c>
    </row>
    <row r="977130" spans="9:23">
      <c r="I977130" s="56" t="s">
        <v>16</v>
      </c>
      <c r="N977130" s="56" t="s">
        <v>16</v>
      </c>
      <c r="W977130" s="56" t="s">
        <v>16</v>
      </c>
    </row>
    <row r="977256" spans="9:23">
      <c r="I977256" s="54">
        <f t="shared" ref="I977256" si="37917">I977255-I977254</f>
        <v>0</v>
      </c>
      <c r="N977256" s="54">
        <f t="shared" ref="N977256" si="37918">N977255-N977254</f>
        <v>0</v>
      </c>
      <c r="W977256" s="54">
        <f t="shared" ref="W977256" si="37919">W977255-W977254</f>
        <v>0</v>
      </c>
    </row>
    <row r="977257" spans="9:23">
      <c r="I977257" s="55">
        <f t="shared" ref="I977257" si="37920">I977255-I977243</f>
        <v>0</v>
      </c>
      <c r="N977257" s="55">
        <f t="shared" ref="N977257" si="37921">N977255-N977243</f>
        <v>0</v>
      </c>
      <c r="W977257" s="55">
        <f t="shared" ref="W977257" si="37922">W977255-W977243</f>
        <v>0</v>
      </c>
    </row>
    <row r="977258" spans="9:23">
      <c r="I977258" s="56" t="s">
        <v>16</v>
      </c>
      <c r="N977258" s="56" t="s">
        <v>16</v>
      </c>
      <c r="W977258" s="56" t="s">
        <v>16</v>
      </c>
    </row>
    <row r="977384" spans="9:23">
      <c r="I977384" s="54">
        <f t="shared" ref="I977384" si="37923">I977383-I977382</f>
        <v>0</v>
      </c>
      <c r="N977384" s="54">
        <f t="shared" ref="N977384" si="37924">N977383-N977382</f>
        <v>0</v>
      </c>
      <c r="W977384" s="54">
        <f t="shared" ref="W977384" si="37925">W977383-W977382</f>
        <v>0</v>
      </c>
    </row>
    <row r="977385" spans="9:23">
      <c r="I977385" s="55">
        <f t="shared" ref="I977385" si="37926">I977383-I977371</f>
        <v>0</v>
      </c>
      <c r="N977385" s="55">
        <f t="shared" ref="N977385" si="37927">N977383-N977371</f>
        <v>0</v>
      </c>
      <c r="W977385" s="55">
        <f t="shared" ref="W977385" si="37928">W977383-W977371</f>
        <v>0</v>
      </c>
    </row>
    <row r="977386" spans="9:23">
      <c r="I977386" s="56" t="s">
        <v>16</v>
      </c>
      <c r="N977386" s="56" t="s">
        <v>16</v>
      </c>
      <c r="W977386" s="56" t="s">
        <v>16</v>
      </c>
    </row>
    <row r="977512" spans="9:23">
      <c r="I977512" s="54">
        <f t="shared" ref="I977512" si="37929">I977511-I977510</f>
        <v>0</v>
      </c>
      <c r="N977512" s="54">
        <f t="shared" ref="N977512" si="37930">N977511-N977510</f>
        <v>0</v>
      </c>
      <c r="W977512" s="54">
        <f t="shared" ref="W977512" si="37931">W977511-W977510</f>
        <v>0</v>
      </c>
    </row>
    <row r="977513" spans="9:23">
      <c r="I977513" s="55">
        <f t="shared" ref="I977513" si="37932">I977511-I977499</f>
        <v>0</v>
      </c>
      <c r="N977513" s="55">
        <f t="shared" ref="N977513" si="37933">N977511-N977499</f>
        <v>0</v>
      </c>
      <c r="W977513" s="55">
        <f t="shared" ref="W977513" si="37934">W977511-W977499</f>
        <v>0</v>
      </c>
    </row>
    <row r="977514" spans="9:23">
      <c r="I977514" s="56" t="s">
        <v>16</v>
      </c>
      <c r="N977514" s="56" t="s">
        <v>16</v>
      </c>
      <c r="W977514" s="56" t="s">
        <v>16</v>
      </c>
    </row>
    <row r="977640" spans="9:23">
      <c r="I977640" s="54">
        <f t="shared" ref="I977640" si="37935">I977639-I977638</f>
        <v>0</v>
      </c>
      <c r="N977640" s="54">
        <f t="shared" ref="N977640" si="37936">N977639-N977638</f>
        <v>0</v>
      </c>
      <c r="W977640" s="54">
        <f t="shared" ref="W977640" si="37937">W977639-W977638</f>
        <v>0</v>
      </c>
    </row>
    <row r="977641" spans="9:23">
      <c r="I977641" s="55">
        <f t="shared" ref="I977641" si="37938">I977639-I977627</f>
        <v>0</v>
      </c>
      <c r="N977641" s="55">
        <f t="shared" ref="N977641" si="37939">N977639-N977627</f>
        <v>0</v>
      </c>
      <c r="W977641" s="55">
        <f t="shared" ref="W977641" si="37940">W977639-W977627</f>
        <v>0</v>
      </c>
    </row>
    <row r="977642" spans="9:23">
      <c r="I977642" s="56" t="s">
        <v>16</v>
      </c>
      <c r="N977642" s="56" t="s">
        <v>16</v>
      </c>
      <c r="W977642" s="56" t="s">
        <v>16</v>
      </c>
    </row>
    <row r="977768" spans="9:23">
      <c r="I977768" s="54">
        <f t="shared" ref="I977768" si="37941">I977767-I977766</f>
        <v>0</v>
      </c>
      <c r="N977768" s="54">
        <f t="shared" ref="N977768" si="37942">N977767-N977766</f>
        <v>0</v>
      </c>
      <c r="W977768" s="54">
        <f t="shared" ref="W977768" si="37943">W977767-W977766</f>
        <v>0</v>
      </c>
    </row>
    <row r="977769" spans="9:23">
      <c r="I977769" s="55">
        <f t="shared" ref="I977769" si="37944">I977767-I977755</f>
        <v>0</v>
      </c>
      <c r="N977769" s="55">
        <f t="shared" ref="N977769" si="37945">N977767-N977755</f>
        <v>0</v>
      </c>
      <c r="W977769" s="55">
        <f t="shared" ref="W977769" si="37946">W977767-W977755</f>
        <v>0</v>
      </c>
    </row>
    <row r="977770" spans="9:23">
      <c r="I977770" s="56" t="s">
        <v>16</v>
      </c>
      <c r="N977770" s="56" t="s">
        <v>16</v>
      </c>
      <c r="W977770" s="56" t="s">
        <v>16</v>
      </c>
    </row>
    <row r="977896" spans="9:23">
      <c r="I977896" s="54">
        <f t="shared" ref="I977896" si="37947">I977895-I977894</f>
        <v>0</v>
      </c>
      <c r="N977896" s="54">
        <f t="shared" ref="N977896" si="37948">N977895-N977894</f>
        <v>0</v>
      </c>
      <c r="W977896" s="54">
        <f t="shared" ref="W977896" si="37949">W977895-W977894</f>
        <v>0</v>
      </c>
    </row>
    <row r="977897" spans="9:23">
      <c r="I977897" s="55">
        <f t="shared" ref="I977897" si="37950">I977895-I977883</f>
        <v>0</v>
      </c>
      <c r="N977897" s="55">
        <f t="shared" ref="N977897" si="37951">N977895-N977883</f>
        <v>0</v>
      </c>
      <c r="W977897" s="55">
        <f t="shared" ref="W977897" si="37952">W977895-W977883</f>
        <v>0</v>
      </c>
    </row>
    <row r="977898" spans="9:23">
      <c r="I977898" s="56" t="s">
        <v>16</v>
      </c>
      <c r="N977898" s="56" t="s">
        <v>16</v>
      </c>
      <c r="W977898" s="56" t="s">
        <v>16</v>
      </c>
    </row>
    <row r="978024" spans="9:23">
      <c r="I978024" s="54">
        <f t="shared" ref="I978024" si="37953">I978023-I978022</f>
        <v>0</v>
      </c>
      <c r="N978024" s="54">
        <f t="shared" ref="N978024" si="37954">N978023-N978022</f>
        <v>0</v>
      </c>
      <c r="W978024" s="54">
        <f t="shared" ref="W978024" si="37955">W978023-W978022</f>
        <v>0</v>
      </c>
    </row>
    <row r="978025" spans="9:23">
      <c r="I978025" s="55">
        <f t="shared" ref="I978025" si="37956">I978023-I978011</f>
        <v>0</v>
      </c>
      <c r="N978025" s="55">
        <f t="shared" ref="N978025" si="37957">N978023-N978011</f>
        <v>0</v>
      </c>
      <c r="W978025" s="55">
        <f t="shared" ref="W978025" si="37958">W978023-W978011</f>
        <v>0</v>
      </c>
    </row>
    <row r="978026" spans="9:23">
      <c r="I978026" s="56" t="s">
        <v>16</v>
      </c>
      <c r="N978026" s="56" t="s">
        <v>16</v>
      </c>
      <c r="W978026" s="56" t="s">
        <v>16</v>
      </c>
    </row>
    <row r="978152" spans="9:23">
      <c r="I978152" s="54">
        <f t="shared" ref="I978152" si="37959">I978151-I978150</f>
        <v>0</v>
      </c>
      <c r="N978152" s="54">
        <f t="shared" ref="N978152" si="37960">N978151-N978150</f>
        <v>0</v>
      </c>
      <c r="W978152" s="54">
        <f t="shared" ref="W978152" si="37961">W978151-W978150</f>
        <v>0</v>
      </c>
    </row>
    <row r="978153" spans="9:23">
      <c r="I978153" s="55">
        <f t="shared" ref="I978153" si="37962">I978151-I978139</f>
        <v>0</v>
      </c>
      <c r="N978153" s="55">
        <f t="shared" ref="N978153" si="37963">N978151-N978139</f>
        <v>0</v>
      </c>
      <c r="W978153" s="55">
        <f t="shared" ref="W978153" si="37964">W978151-W978139</f>
        <v>0</v>
      </c>
    </row>
    <row r="978154" spans="9:23">
      <c r="I978154" s="56" t="s">
        <v>16</v>
      </c>
      <c r="N978154" s="56" t="s">
        <v>16</v>
      </c>
      <c r="W978154" s="56" t="s">
        <v>16</v>
      </c>
    </row>
    <row r="978280" spans="9:23">
      <c r="I978280" s="54">
        <f t="shared" ref="I978280" si="37965">I978279-I978278</f>
        <v>0</v>
      </c>
      <c r="N978280" s="54">
        <f t="shared" ref="N978280" si="37966">N978279-N978278</f>
        <v>0</v>
      </c>
      <c r="W978280" s="54">
        <f t="shared" ref="W978280" si="37967">W978279-W978278</f>
        <v>0</v>
      </c>
    </row>
    <row r="978281" spans="9:23">
      <c r="I978281" s="55">
        <f t="shared" ref="I978281" si="37968">I978279-I978267</f>
        <v>0</v>
      </c>
      <c r="N978281" s="55">
        <f t="shared" ref="N978281" si="37969">N978279-N978267</f>
        <v>0</v>
      </c>
      <c r="W978281" s="55">
        <f t="shared" ref="W978281" si="37970">W978279-W978267</f>
        <v>0</v>
      </c>
    </row>
    <row r="978282" spans="9:23">
      <c r="I978282" s="56" t="s">
        <v>16</v>
      </c>
      <c r="N978282" s="56" t="s">
        <v>16</v>
      </c>
      <c r="W978282" s="56" t="s">
        <v>16</v>
      </c>
    </row>
    <row r="978408" spans="9:23">
      <c r="I978408" s="54">
        <f t="shared" ref="I978408" si="37971">I978407-I978406</f>
        <v>0</v>
      </c>
      <c r="N978408" s="54">
        <f t="shared" ref="N978408" si="37972">N978407-N978406</f>
        <v>0</v>
      </c>
      <c r="W978408" s="54">
        <f t="shared" ref="W978408" si="37973">W978407-W978406</f>
        <v>0</v>
      </c>
    </row>
    <row r="978409" spans="9:23">
      <c r="I978409" s="55">
        <f t="shared" ref="I978409" si="37974">I978407-I978395</f>
        <v>0</v>
      </c>
      <c r="N978409" s="55">
        <f t="shared" ref="N978409" si="37975">N978407-N978395</f>
        <v>0</v>
      </c>
      <c r="W978409" s="55">
        <f t="shared" ref="W978409" si="37976">W978407-W978395</f>
        <v>0</v>
      </c>
    </row>
    <row r="978410" spans="9:23">
      <c r="I978410" s="56" t="s">
        <v>16</v>
      </c>
      <c r="N978410" s="56" t="s">
        <v>16</v>
      </c>
      <c r="W978410" s="56" t="s">
        <v>16</v>
      </c>
    </row>
    <row r="978536" spans="9:23">
      <c r="I978536" s="54">
        <f t="shared" ref="I978536" si="37977">I978535-I978534</f>
        <v>0</v>
      </c>
      <c r="N978536" s="54">
        <f t="shared" ref="N978536" si="37978">N978535-N978534</f>
        <v>0</v>
      </c>
      <c r="W978536" s="54">
        <f t="shared" ref="W978536" si="37979">W978535-W978534</f>
        <v>0</v>
      </c>
    </row>
    <row r="978537" spans="9:23">
      <c r="I978537" s="55">
        <f t="shared" ref="I978537" si="37980">I978535-I978523</f>
        <v>0</v>
      </c>
      <c r="N978537" s="55">
        <f t="shared" ref="N978537" si="37981">N978535-N978523</f>
        <v>0</v>
      </c>
      <c r="W978537" s="55">
        <f t="shared" ref="W978537" si="37982">W978535-W978523</f>
        <v>0</v>
      </c>
    </row>
    <row r="978538" spans="9:23">
      <c r="I978538" s="56" t="s">
        <v>16</v>
      </c>
      <c r="N978538" s="56" t="s">
        <v>16</v>
      </c>
      <c r="W978538" s="56" t="s">
        <v>16</v>
      </c>
    </row>
    <row r="978664" spans="9:23">
      <c r="I978664" s="54">
        <f t="shared" ref="I978664" si="37983">I978663-I978662</f>
        <v>0</v>
      </c>
      <c r="N978664" s="54">
        <f t="shared" ref="N978664" si="37984">N978663-N978662</f>
        <v>0</v>
      </c>
      <c r="W978664" s="54">
        <f t="shared" ref="W978664" si="37985">W978663-W978662</f>
        <v>0</v>
      </c>
    </row>
    <row r="978665" spans="9:23">
      <c r="I978665" s="55">
        <f t="shared" ref="I978665" si="37986">I978663-I978651</f>
        <v>0</v>
      </c>
      <c r="N978665" s="55">
        <f t="shared" ref="N978665" si="37987">N978663-N978651</f>
        <v>0</v>
      </c>
      <c r="W978665" s="55">
        <f t="shared" ref="W978665" si="37988">W978663-W978651</f>
        <v>0</v>
      </c>
    </row>
    <row r="978666" spans="9:23">
      <c r="I978666" s="56" t="s">
        <v>16</v>
      </c>
      <c r="N978666" s="56" t="s">
        <v>16</v>
      </c>
      <c r="W978666" s="56" t="s">
        <v>16</v>
      </c>
    </row>
    <row r="978792" spans="9:23">
      <c r="I978792" s="54">
        <f t="shared" ref="I978792" si="37989">I978791-I978790</f>
        <v>0</v>
      </c>
      <c r="N978792" s="54">
        <f t="shared" ref="N978792" si="37990">N978791-N978790</f>
        <v>0</v>
      </c>
      <c r="W978792" s="54">
        <f t="shared" ref="W978792" si="37991">W978791-W978790</f>
        <v>0</v>
      </c>
    </row>
    <row r="978793" spans="9:23">
      <c r="I978793" s="55">
        <f t="shared" ref="I978793" si="37992">I978791-I978779</f>
        <v>0</v>
      </c>
      <c r="N978793" s="55">
        <f t="shared" ref="N978793" si="37993">N978791-N978779</f>
        <v>0</v>
      </c>
      <c r="W978793" s="55">
        <f t="shared" ref="W978793" si="37994">W978791-W978779</f>
        <v>0</v>
      </c>
    </row>
    <row r="978794" spans="9:23">
      <c r="I978794" s="56" t="s">
        <v>16</v>
      </c>
      <c r="N978794" s="56" t="s">
        <v>16</v>
      </c>
      <c r="W978794" s="56" t="s">
        <v>16</v>
      </c>
    </row>
    <row r="978920" spans="9:23">
      <c r="I978920" s="54">
        <f t="shared" ref="I978920" si="37995">I978919-I978918</f>
        <v>0</v>
      </c>
      <c r="N978920" s="54">
        <f t="shared" ref="N978920" si="37996">N978919-N978918</f>
        <v>0</v>
      </c>
      <c r="W978920" s="54">
        <f t="shared" ref="W978920" si="37997">W978919-W978918</f>
        <v>0</v>
      </c>
    </row>
    <row r="978921" spans="9:23">
      <c r="I978921" s="55">
        <f t="shared" ref="I978921" si="37998">I978919-I978907</f>
        <v>0</v>
      </c>
      <c r="N978921" s="55">
        <f t="shared" ref="N978921" si="37999">N978919-N978907</f>
        <v>0</v>
      </c>
      <c r="W978921" s="55">
        <f t="shared" ref="W978921" si="38000">W978919-W978907</f>
        <v>0</v>
      </c>
    </row>
    <row r="978922" spans="9:23">
      <c r="I978922" s="56" t="s">
        <v>16</v>
      </c>
      <c r="N978922" s="56" t="s">
        <v>16</v>
      </c>
      <c r="W978922" s="56" t="s">
        <v>16</v>
      </c>
    </row>
    <row r="979048" spans="9:23">
      <c r="I979048" s="54">
        <f t="shared" ref="I979048" si="38001">I979047-I979046</f>
        <v>0</v>
      </c>
      <c r="N979048" s="54">
        <f t="shared" ref="N979048" si="38002">N979047-N979046</f>
        <v>0</v>
      </c>
      <c r="W979048" s="54">
        <f t="shared" ref="W979048" si="38003">W979047-W979046</f>
        <v>0</v>
      </c>
    </row>
    <row r="979049" spans="9:23">
      <c r="I979049" s="55">
        <f t="shared" ref="I979049" si="38004">I979047-I979035</f>
        <v>0</v>
      </c>
      <c r="N979049" s="55">
        <f t="shared" ref="N979049" si="38005">N979047-N979035</f>
        <v>0</v>
      </c>
      <c r="W979049" s="55">
        <f t="shared" ref="W979049" si="38006">W979047-W979035</f>
        <v>0</v>
      </c>
    </row>
    <row r="979050" spans="9:23">
      <c r="I979050" s="56" t="s">
        <v>16</v>
      </c>
      <c r="N979050" s="56" t="s">
        <v>16</v>
      </c>
      <c r="W979050" s="56" t="s">
        <v>16</v>
      </c>
    </row>
    <row r="979176" spans="9:23">
      <c r="I979176" s="54">
        <f t="shared" ref="I979176" si="38007">I979175-I979174</f>
        <v>0</v>
      </c>
      <c r="N979176" s="54">
        <f t="shared" ref="N979176" si="38008">N979175-N979174</f>
        <v>0</v>
      </c>
      <c r="W979176" s="54">
        <f t="shared" ref="W979176" si="38009">W979175-W979174</f>
        <v>0</v>
      </c>
    </row>
    <row r="979177" spans="9:23">
      <c r="I979177" s="55">
        <f t="shared" ref="I979177" si="38010">I979175-I979163</f>
        <v>0</v>
      </c>
      <c r="N979177" s="55">
        <f t="shared" ref="N979177" si="38011">N979175-N979163</f>
        <v>0</v>
      </c>
      <c r="W979177" s="55">
        <f t="shared" ref="W979177" si="38012">W979175-W979163</f>
        <v>0</v>
      </c>
    </row>
    <row r="979178" spans="9:23">
      <c r="I979178" s="56" t="s">
        <v>16</v>
      </c>
      <c r="N979178" s="56" t="s">
        <v>16</v>
      </c>
      <c r="W979178" s="56" t="s">
        <v>16</v>
      </c>
    </row>
    <row r="979304" spans="9:23">
      <c r="I979304" s="54">
        <f t="shared" ref="I979304" si="38013">I979303-I979302</f>
        <v>0</v>
      </c>
      <c r="N979304" s="54">
        <f t="shared" ref="N979304" si="38014">N979303-N979302</f>
        <v>0</v>
      </c>
      <c r="W979304" s="54">
        <f t="shared" ref="W979304" si="38015">W979303-W979302</f>
        <v>0</v>
      </c>
    </row>
    <row r="979305" spans="9:23">
      <c r="I979305" s="55">
        <f t="shared" ref="I979305" si="38016">I979303-I979291</f>
        <v>0</v>
      </c>
      <c r="N979305" s="55">
        <f t="shared" ref="N979305" si="38017">N979303-N979291</f>
        <v>0</v>
      </c>
      <c r="W979305" s="55">
        <f t="shared" ref="W979305" si="38018">W979303-W979291</f>
        <v>0</v>
      </c>
    </row>
    <row r="979306" spans="9:23">
      <c r="I979306" s="56" t="s">
        <v>16</v>
      </c>
      <c r="N979306" s="56" t="s">
        <v>16</v>
      </c>
      <c r="W979306" s="56" t="s">
        <v>16</v>
      </c>
    </row>
    <row r="979432" spans="9:23">
      <c r="I979432" s="54">
        <f t="shared" ref="I979432" si="38019">I979431-I979430</f>
        <v>0</v>
      </c>
      <c r="N979432" s="54">
        <f t="shared" ref="N979432" si="38020">N979431-N979430</f>
        <v>0</v>
      </c>
      <c r="W979432" s="54">
        <f t="shared" ref="W979432" si="38021">W979431-W979430</f>
        <v>0</v>
      </c>
    </row>
    <row r="979433" spans="9:23">
      <c r="I979433" s="55">
        <f t="shared" ref="I979433" si="38022">I979431-I979419</f>
        <v>0</v>
      </c>
      <c r="N979433" s="55">
        <f t="shared" ref="N979433" si="38023">N979431-N979419</f>
        <v>0</v>
      </c>
      <c r="W979433" s="55">
        <f t="shared" ref="W979433" si="38024">W979431-W979419</f>
        <v>0</v>
      </c>
    </row>
    <row r="979434" spans="9:23">
      <c r="I979434" s="56" t="s">
        <v>16</v>
      </c>
      <c r="N979434" s="56" t="s">
        <v>16</v>
      </c>
      <c r="W979434" s="56" t="s">
        <v>16</v>
      </c>
    </row>
    <row r="979560" spans="9:23">
      <c r="I979560" s="54">
        <f t="shared" ref="I979560" si="38025">I979559-I979558</f>
        <v>0</v>
      </c>
      <c r="N979560" s="54">
        <f t="shared" ref="N979560" si="38026">N979559-N979558</f>
        <v>0</v>
      </c>
      <c r="W979560" s="54">
        <f t="shared" ref="W979560" si="38027">W979559-W979558</f>
        <v>0</v>
      </c>
    </row>
    <row r="979561" spans="9:23">
      <c r="I979561" s="55">
        <f t="shared" ref="I979561" si="38028">I979559-I979547</f>
        <v>0</v>
      </c>
      <c r="N979561" s="55">
        <f t="shared" ref="N979561" si="38029">N979559-N979547</f>
        <v>0</v>
      </c>
      <c r="W979561" s="55">
        <f t="shared" ref="W979561" si="38030">W979559-W979547</f>
        <v>0</v>
      </c>
    </row>
    <row r="979562" spans="9:23">
      <c r="I979562" s="56" t="s">
        <v>16</v>
      </c>
      <c r="N979562" s="56" t="s">
        <v>16</v>
      </c>
      <c r="W979562" s="56" t="s">
        <v>16</v>
      </c>
    </row>
    <row r="979688" spans="9:23">
      <c r="I979688" s="54">
        <f t="shared" ref="I979688" si="38031">I979687-I979686</f>
        <v>0</v>
      </c>
      <c r="N979688" s="54">
        <f t="shared" ref="N979688" si="38032">N979687-N979686</f>
        <v>0</v>
      </c>
      <c r="W979688" s="54">
        <f t="shared" ref="W979688" si="38033">W979687-W979686</f>
        <v>0</v>
      </c>
    </row>
    <row r="979689" spans="9:23">
      <c r="I979689" s="55">
        <f t="shared" ref="I979689" si="38034">I979687-I979675</f>
        <v>0</v>
      </c>
      <c r="N979689" s="55">
        <f t="shared" ref="N979689" si="38035">N979687-N979675</f>
        <v>0</v>
      </c>
      <c r="W979689" s="55">
        <f t="shared" ref="W979689" si="38036">W979687-W979675</f>
        <v>0</v>
      </c>
    </row>
    <row r="979690" spans="9:23">
      <c r="I979690" s="56" t="s">
        <v>16</v>
      </c>
      <c r="N979690" s="56" t="s">
        <v>16</v>
      </c>
      <c r="W979690" s="56" t="s">
        <v>16</v>
      </c>
    </row>
    <row r="979816" spans="9:23">
      <c r="I979816" s="54">
        <f t="shared" ref="I979816" si="38037">I979815-I979814</f>
        <v>0</v>
      </c>
      <c r="N979816" s="54">
        <f t="shared" ref="N979816" si="38038">N979815-N979814</f>
        <v>0</v>
      </c>
      <c r="W979816" s="54">
        <f t="shared" ref="W979816" si="38039">W979815-W979814</f>
        <v>0</v>
      </c>
    </row>
    <row r="979817" spans="9:23">
      <c r="I979817" s="55">
        <f t="shared" ref="I979817" si="38040">I979815-I979803</f>
        <v>0</v>
      </c>
      <c r="N979817" s="55">
        <f t="shared" ref="N979817" si="38041">N979815-N979803</f>
        <v>0</v>
      </c>
      <c r="W979817" s="55">
        <f t="shared" ref="W979817" si="38042">W979815-W979803</f>
        <v>0</v>
      </c>
    </row>
    <row r="979818" spans="9:23">
      <c r="I979818" s="56" t="s">
        <v>16</v>
      </c>
      <c r="N979818" s="56" t="s">
        <v>16</v>
      </c>
      <c r="W979818" s="56" t="s">
        <v>16</v>
      </c>
    </row>
    <row r="979944" spans="9:23">
      <c r="I979944" s="54">
        <f t="shared" ref="I979944" si="38043">I979943-I979942</f>
        <v>0</v>
      </c>
      <c r="N979944" s="54">
        <f t="shared" ref="N979944" si="38044">N979943-N979942</f>
        <v>0</v>
      </c>
      <c r="W979944" s="54">
        <f t="shared" ref="W979944" si="38045">W979943-W979942</f>
        <v>0</v>
      </c>
    </row>
    <row r="979945" spans="9:23">
      <c r="I979945" s="55">
        <f t="shared" ref="I979945" si="38046">I979943-I979931</f>
        <v>0</v>
      </c>
      <c r="N979945" s="55">
        <f t="shared" ref="N979945" si="38047">N979943-N979931</f>
        <v>0</v>
      </c>
      <c r="W979945" s="55">
        <f t="shared" ref="W979945" si="38048">W979943-W979931</f>
        <v>0</v>
      </c>
    </row>
    <row r="979946" spans="9:23">
      <c r="I979946" s="56" t="s">
        <v>16</v>
      </c>
      <c r="N979946" s="56" t="s">
        <v>16</v>
      </c>
      <c r="W979946" s="56" t="s">
        <v>16</v>
      </c>
    </row>
    <row r="980072" spans="9:23">
      <c r="I980072" s="54">
        <f t="shared" ref="I980072" si="38049">I980071-I980070</f>
        <v>0</v>
      </c>
      <c r="N980072" s="54">
        <f t="shared" ref="N980072" si="38050">N980071-N980070</f>
        <v>0</v>
      </c>
      <c r="W980072" s="54">
        <f t="shared" ref="W980072" si="38051">W980071-W980070</f>
        <v>0</v>
      </c>
    </row>
    <row r="980073" spans="9:23">
      <c r="I980073" s="55">
        <f t="shared" ref="I980073" si="38052">I980071-I980059</f>
        <v>0</v>
      </c>
      <c r="N980073" s="55">
        <f t="shared" ref="N980073" si="38053">N980071-N980059</f>
        <v>0</v>
      </c>
      <c r="W980073" s="55">
        <f t="shared" ref="W980073" si="38054">W980071-W980059</f>
        <v>0</v>
      </c>
    </row>
    <row r="980074" spans="9:23">
      <c r="I980074" s="56" t="s">
        <v>16</v>
      </c>
      <c r="N980074" s="56" t="s">
        <v>16</v>
      </c>
      <c r="W980074" s="56" t="s">
        <v>16</v>
      </c>
    </row>
    <row r="980200" spans="9:23">
      <c r="I980200" s="54">
        <f t="shared" ref="I980200" si="38055">I980199-I980198</f>
        <v>0</v>
      </c>
      <c r="N980200" s="54">
        <f t="shared" ref="N980200" si="38056">N980199-N980198</f>
        <v>0</v>
      </c>
      <c r="W980200" s="54">
        <f t="shared" ref="W980200" si="38057">W980199-W980198</f>
        <v>0</v>
      </c>
    </row>
    <row r="980201" spans="9:23">
      <c r="I980201" s="55">
        <f t="shared" ref="I980201" si="38058">I980199-I980187</f>
        <v>0</v>
      </c>
      <c r="N980201" s="55">
        <f t="shared" ref="N980201" si="38059">N980199-N980187</f>
        <v>0</v>
      </c>
      <c r="W980201" s="55">
        <f t="shared" ref="W980201" si="38060">W980199-W980187</f>
        <v>0</v>
      </c>
    </row>
    <row r="980202" spans="9:23">
      <c r="I980202" s="56" t="s">
        <v>16</v>
      </c>
      <c r="N980202" s="56" t="s">
        <v>16</v>
      </c>
      <c r="W980202" s="56" t="s">
        <v>16</v>
      </c>
    </row>
    <row r="980328" spans="9:23">
      <c r="I980328" s="54">
        <f t="shared" ref="I980328" si="38061">I980327-I980326</f>
        <v>0</v>
      </c>
      <c r="N980328" s="54">
        <f t="shared" ref="N980328" si="38062">N980327-N980326</f>
        <v>0</v>
      </c>
      <c r="W980328" s="54">
        <f t="shared" ref="W980328" si="38063">W980327-W980326</f>
        <v>0</v>
      </c>
    </row>
    <row r="980329" spans="9:23">
      <c r="I980329" s="55">
        <f t="shared" ref="I980329" si="38064">I980327-I980315</f>
        <v>0</v>
      </c>
      <c r="N980329" s="55">
        <f t="shared" ref="N980329" si="38065">N980327-N980315</f>
        <v>0</v>
      </c>
      <c r="W980329" s="55">
        <f t="shared" ref="W980329" si="38066">W980327-W980315</f>
        <v>0</v>
      </c>
    </row>
    <row r="980330" spans="9:23">
      <c r="I980330" s="56" t="s">
        <v>16</v>
      </c>
      <c r="N980330" s="56" t="s">
        <v>16</v>
      </c>
      <c r="W980330" s="56" t="s">
        <v>16</v>
      </c>
    </row>
    <row r="980456" spans="9:23">
      <c r="I980456" s="54">
        <f t="shared" ref="I980456" si="38067">I980455-I980454</f>
        <v>0</v>
      </c>
      <c r="N980456" s="54">
        <f t="shared" ref="N980456" si="38068">N980455-N980454</f>
        <v>0</v>
      </c>
      <c r="W980456" s="54">
        <f t="shared" ref="W980456" si="38069">W980455-W980454</f>
        <v>0</v>
      </c>
    </row>
    <row r="980457" spans="9:23">
      <c r="I980457" s="55">
        <f t="shared" ref="I980457" si="38070">I980455-I980443</f>
        <v>0</v>
      </c>
      <c r="N980457" s="55">
        <f t="shared" ref="N980457" si="38071">N980455-N980443</f>
        <v>0</v>
      </c>
      <c r="W980457" s="55">
        <f t="shared" ref="W980457" si="38072">W980455-W980443</f>
        <v>0</v>
      </c>
    </row>
    <row r="980458" spans="9:23">
      <c r="I980458" s="56" t="s">
        <v>16</v>
      </c>
      <c r="N980458" s="56" t="s">
        <v>16</v>
      </c>
      <c r="W980458" s="56" t="s">
        <v>16</v>
      </c>
    </row>
    <row r="980584" spans="9:23">
      <c r="I980584" s="54">
        <f t="shared" ref="I980584" si="38073">I980583-I980582</f>
        <v>0</v>
      </c>
      <c r="N980584" s="54">
        <f t="shared" ref="N980584" si="38074">N980583-N980582</f>
        <v>0</v>
      </c>
      <c r="W980584" s="54">
        <f t="shared" ref="W980584" si="38075">W980583-W980582</f>
        <v>0</v>
      </c>
    </row>
    <row r="980585" spans="9:23">
      <c r="I980585" s="55">
        <f t="shared" ref="I980585" si="38076">I980583-I980571</f>
        <v>0</v>
      </c>
      <c r="N980585" s="55">
        <f t="shared" ref="N980585" si="38077">N980583-N980571</f>
        <v>0</v>
      </c>
      <c r="W980585" s="55">
        <f t="shared" ref="W980585" si="38078">W980583-W980571</f>
        <v>0</v>
      </c>
    </row>
    <row r="980586" spans="9:23">
      <c r="I980586" s="56" t="s">
        <v>16</v>
      </c>
      <c r="N980586" s="56" t="s">
        <v>16</v>
      </c>
      <c r="W980586" s="56" t="s">
        <v>16</v>
      </c>
    </row>
    <row r="980712" spans="9:23">
      <c r="I980712" s="54">
        <f t="shared" ref="I980712" si="38079">I980711-I980710</f>
        <v>0</v>
      </c>
      <c r="N980712" s="54">
        <f t="shared" ref="N980712" si="38080">N980711-N980710</f>
        <v>0</v>
      </c>
      <c r="W980712" s="54">
        <f t="shared" ref="W980712" si="38081">W980711-W980710</f>
        <v>0</v>
      </c>
    </row>
    <row r="980713" spans="9:23">
      <c r="I980713" s="55">
        <f t="shared" ref="I980713" si="38082">I980711-I980699</f>
        <v>0</v>
      </c>
      <c r="N980713" s="55">
        <f t="shared" ref="N980713" si="38083">N980711-N980699</f>
        <v>0</v>
      </c>
      <c r="W980713" s="55">
        <f t="shared" ref="W980713" si="38084">W980711-W980699</f>
        <v>0</v>
      </c>
    </row>
    <row r="980714" spans="9:23">
      <c r="I980714" s="56" t="s">
        <v>16</v>
      </c>
      <c r="N980714" s="56" t="s">
        <v>16</v>
      </c>
      <c r="W980714" s="56" t="s">
        <v>16</v>
      </c>
    </row>
    <row r="980840" spans="9:23">
      <c r="I980840" s="54">
        <f t="shared" ref="I980840" si="38085">I980839-I980838</f>
        <v>0</v>
      </c>
      <c r="N980840" s="54">
        <f t="shared" ref="N980840" si="38086">N980839-N980838</f>
        <v>0</v>
      </c>
      <c r="W980840" s="54">
        <f t="shared" ref="W980840" si="38087">W980839-W980838</f>
        <v>0</v>
      </c>
    </row>
    <row r="980841" spans="9:23">
      <c r="I980841" s="55">
        <f t="shared" ref="I980841" si="38088">I980839-I980827</f>
        <v>0</v>
      </c>
      <c r="N980841" s="55">
        <f t="shared" ref="N980841" si="38089">N980839-N980827</f>
        <v>0</v>
      </c>
      <c r="W980841" s="55">
        <f t="shared" ref="W980841" si="38090">W980839-W980827</f>
        <v>0</v>
      </c>
    </row>
    <row r="980842" spans="9:23">
      <c r="I980842" s="56" t="s">
        <v>16</v>
      </c>
      <c r="N980842" s="56" t="s">
        <v>16</v>
      </c>
      <c r="W980842" s="56" t="s">
        <v>16</v>
      </c>
    </row>
    <row r="980968" spans="9:23">
      <c r="I980968" s="54">
        <f t="shared" ref="I980968" si="38091">I980967-I980966</f>
        <v>0</v>
      </c>
      <c r="N980968" s="54">
        <f t="shared" ref="N980968" si="38092">N980967-N980966</f>
        <v>0</v>
      </c>
      <c r="W980968" s="54">
        <f t="shared" ref="W980968" si="38093">W980967-W980966</f>
        <v>0</v>
      </c>
    </row>
    <row r="980969" spans="9:23">
      <c r="I980969" s="55">
        <f t="shared" ref="I980969" si="38094">I980967-I980955</f>
        <v>0</v>
      </c>
      <c r="N980969" s="55">
        <f t="shared" ref="N980969" si="38095">N980967-N980955</f>
        <v>0</v>
      </c>
      <c r="W980969" s="55">
        <f t="shared" ref="W980969" si="38096">W980967-W980955</f>
        <v>0</v>
      </c>
    </row>
    <row r="980970" spans="9:23">
      <c r="I980970" s="56" t="s">
        <v>16</v>
      </c>
      <c r="N980970" s="56" t="s">
        <v>16</v>
      </c>
      <c r="W980970" s="56" t="s">
        <v>16</v>
      </c>
    </row>
    <row r="981096" spans="9:23">
      <c r="I981096" s="54">
        <f t="shared" ref="I981096" si="38097">I981095-I981094</f>
        <v>0</v>
      </c>
      <c r="N981096" s="54">
        <f t="shared" ref="N981096" si="38098">N981095-N981094</f>
        <v>0</v>
      </c>
      <c r="W981096" s="54">
        <f t="shared" ref="W981096" si="38099">W981095-W981094</f>
        <v>0</v>
      </c>
    </row>
    <row r="981097" spans="9:23">
      <c r="I981097" s="55">
        <f t="shared" ref="I981097" si="38100">I981095-I981083</f>
        <v>0</v>
      </c>
      <c r="N981097" s="55">
        <f t="shared" ref="N981097" si="38101">N981095-N981083</f>
        <v>0</v>
      </c>
      <c r="W981097" s="55">
        <f t="shared" ref="W981097" si="38102">W981095-W981083</f>
        <v>0</v>
      </c>
    </row>
    <row r="981098" spans="9:23">
      <c r="I981098" s="56" t="s">
        <v>16</v>
      </c>
      <c r="N981098" s="56" t="s">
        <v>16</v>
      </c>
      <c r="W981098" s="56" t="s">
        <v>16</v>
      </c>
    </row>
    <row r="981224" spans="9:23">
      <c r="I981224" s="54">
        <f t="shared" ref="I981224" si="38103">I981223-I981222</f>
        <v>0</v>
      </c>
      <c r="N981224" s="54">
        <f t="shared" ref="N981224" si="38104">N981223-N981222</f>
        <v>0</v>
      </c>
      <c r="W981224" s="54">
        <f t="shared" ref="W981224" si="38105">W981223-W981222</f>
        <v>0</v>
      </c>
    </row>
    <row r="981225" spans="9:23">
      <c r="I981225" s="55">
        <f t="shared" ref="I981225" si="38106">I981223-I981211</f>
        <v>0</v>
      </c>
      <c r="N981225" s="55">
        <f t="shared" ref="N981225" si="38107">N981223-N981211</f>
        <v>0</v>
      </c>
      <c r="W981225" s="55">
        <f t="shared" ref="W981225" si="38108">W981223-W981211</f>
        <v>0</v>
      </c>
    </row>
    <row r="981226" spans="9:23">
      <c r="I981226" s="56" t="s">
        <v>16</v>
      </c>
      <c r="N981226" s="56" t="s">
        <v>16</v>
      </c>
      <c r="W981226" s="56" t="s">
        <v>16</v>
      </c>
    </row>
    <row r="981352" spans="9:23">
      <c r="I981352" s="54">
        <f t="shared" ref="I981352" si="38109">I981351-I981350</f>
        <v>0</v>
      </c>
      <c r="N981352" s="54">
        <f t="shared" ref="N981352" si="38110">N981351-N981350</f>
        <v>0</v>
      </c>
      <c r="W981352" s="54">
        <f t="shared" ref="W981352" si="38111">W981351-W981350</f>
        <v>0</v>
      </c>
    </row>
    <row r="981353" spans="9:23">
      <c r="I981353" s="55">
        <f t="shared" ref="I981353" si="38112">I981351-I981339</f>
        <v>0</v>
      </c>
      <c r="N981353" s="55">
        <f t="shared" ref="N981353" si="38113">N981351-N981339</f>
        <v>0</v>
      </c>
      <c r="W981353" s="55">
        <f t="shared" ref="W981353" si="38114">W981351-W981339</f>
        <v>0</v>
      </c>
    </row>
    <row r="981354" spans="9:23">
      <c r="I981354" s="56" t="s">
        <v>16</v>
      </c>
      <c r="N981354" s="56" t="s">
        <v>16</v>
      </c>
      <c r="W981354" s="56" t="s">
        <v>16</v>
      </c>
    </row>
    <row r="981480" spans="9:23">
      <c r="I981480" s="54">
        <f t="shared" ref="I981480" si="38115">I981479-I981478</f>
        <v>0</v>
      </c>
      <c r="N981480" s="54">
        <f t="shared" ref="N981480" si="38116">N981479-N981478</f>
        <v>0</v>
      </c>
      <c r="W981480" s="54">
        <f t="shared" ref="W981480" si="38117">W981479-W981478</f>
        <v>0</v>
      </c>
    </row>
    <row r="981481" spans="9:23">
      <c r="I981481" s="55">
        <f t="shared" ref="I981481" si="38118">I981479-I981467</f>
        <v>0</v>
      </c>
      <c r="N981481" s="55">
        <f t="shared" ref="N981481" si="38119">N981479-N981467</f>
        <v>0</v>
      </c>
      <c r="W981481" s="55">
        <f t="shared" ref="W981481" si="38120">W981479-W981467</f>
        <v>0</v>
      </c>
    </row>
    <row r="981482" spans="9:23">
      <c r="I981482" s="56" t="s">
        <v>16</v>
      </c>
      <c r="N981482" s="56" t="s">
        <v>16</v>
      </c>
      <c r="W981482" s="56" t="s">
        <v>16</v>
      </c>
    </row>
    <row r="981608" spans="9:23">
      <c r="I981608" s="54">
        <f t="shared" ref="I981608" si="38121">I981607-I981606</f>
        <v>0</v>
      </c>
      <c r="N981608" s="54">
        <f t="shared" ref="N981608" si="38122">N981607-N981606</f>
        <v>0</v>
      </c>
      <c r="W981608" s="54">
        <f t="shared" ref="W981608" si="38123">W981607-W981606</f>
        <v>0</v>
      </c>
    </row>
    <row r="981609" spans="9:23">
      <c r="I981609" s="55">
        <f t="shared" ref="I981609" si="38124">I981607-I981595</f>
        <v>0</v>
      </c>
      <c r="N981609" s="55">
        <f t="shared" ref="N981609" si="38125">N981607-N981595</f>
        <v>0</v>
      </c>
      <c r="W981609" s="55">
        <f t="shared" ref="W981609" si="38126">W981607-W981595</f>
        <v>0</v>
      </c>
    </row>
    <row r="981610" spans="9:23">
      <c r="I981610" s="56" t="s">
        <v>16</v>
      </c>
      <c r="N981610" s="56" t="s">
        <v>16</v>
      </c>
      <c r="W981610" s="56" t="s">
        <v>16</v>
      </c>
    </row>
    <row r="981736" spans="9:23">
      <c r="I981736" s="54">
        <f t="shared" ref="I981736" si="38127">I981735-I981734</f>
        <v>0</v>
      </c>
      <c r="N981736" s="54">
        <f t="shared" ref="N981736" si="38128">N981735-N981734</f>
        <v>0</v>
      </c>
      <c r="W981736" s="54">
        <f t="shared" ref="W981736" si="38129">W981735-W981734</f>
        <v>0</v>
      </c>
    </row>
    <row r="981737" spans="9:23">
      <c r="I981737" s="55">
        <f t="shared" ref="I981737" si="38130">I981735-I981723</f>
        <v>0</v>
      </c>
      <c r="N981737" s="55">
        <f t="shared" ref="N981737" si="38131">N981735-N981723</f>
        <v>0</v>
      </c>
      <c r="W981737" s="55">
        <f t="shared" ref="W981737" si="38132">W981735-W981723</f>
        <v>0</v>
      </c>
    </row>
    <row r="981738" spans="9:23">
      <c r="I981738" s="56" t="s">
        <v>16</v>
      </c>
      <c r="N981738" s="56" t="s">
        <v>16</v>
      </c>
      <c r="W981738" s="56" t="s">
        <v>16</v>
      </c>
    </row>
    <row r="981864" spans="9:23">
      <c r="I981864" s="54">
        <f t="shared" ref="I981864" si="38133">I981863-I981862</f>
        <v>0</v>
      </c>
      <c r="N981864" s="54">
        <f t="shared" ref="N981864" si="38134">N981863-N981862</f>
        <v>0</v>
      </c>
      <c r="W981864" s="54">
        <f t="shared" ref="W981864" si="38135">W981863-W981862</f>
        <v>0</v>
      </c>
    </row>
    <row r="981865" spans="9:23">
      <c r="I981865" s="55">
        <f t="shared" ref="I981865" si="38136">I981863-I981851</f>
        <v>0</v>
      </c>
      <c r="N981865" s="55">
        <f t="shared" ref="N981865" si="38137">N981863-N981851</f>
        <v>0</v>
      </c>
      <c r="W981865" s="55">
        <f t="shared" ref="W981865" si="38138">W981863-W981851</f>
        <v>0</v>
      </c>
    </row>
    <row r="981866" spans="9:23">
      <c r="I981866" s="56" t="s">
        <v>16</v>
      </c>
      <c r="N981866" s="56" t="s">
        <v>16</v>
      </c>
      <c r="W981866" s="56" t="s">
        <v>16</v>
      </c>
    </row>
    <row r="981992" spans="9:23">
      <c r="I981992" s="54">
        <f t="shared" ref="I981992" si="38139">I981991-I981990</f>
        <v>0</v>
      </c>
      <c r="N981992" s="54">
        <f t="shared" ref="N981992" si="38140">N981991-N981990</f>
        <v>0</v>
      </c>
      <c r="W981992" s="54">
        <f t="shared" ref="W981992" si="38141">W981991-W981990</f>
        <v>0</v>
      </c>
    </row>
    <row r="981993" spans="9:23">
      <c r="I981993" s="55">
        <f t="shared" ref="I981993" si="38142">I981991-I981979</f>
        <v>0</v>
      </c>
      <c r="N981993" s="55">
        <f t="shared" ref="N981993" si="38143">N981991-N981979</f>
        <v>0</v>
      </c>
      <c r="W981993" s="55">
        <f t="shared" ref="W981993" si="38144">W981991-W981979</f>
        <v>0</v>
      </c>
    </row>
    <row r="981994" spans="9:23">
      <c r="I981994" s="56" t="s">
        <v>16</v>
      </c>
      <c r="N981994" s="56" t="s">
        <v>16</v>
      </c>
      <c r="W981994" s="56" t="s">
        <v>16</v>
      </c>
    </row>
    <row r="982120" spans="9:23">
      <c r="I982120" s="54">
        <f t="shared" ref="I982120" si="38145">I982119-I982118</f>
        <v>0</v>
      </c>
      <c r="N982120" s="54">
        <f t="shared" ref="N982120" si="38146">N982119-N982118</f>
        <v>0</v>
      </c>
      <c r="W982120" s="54">
        <f t="shared" ref="W982120" si="38147">W982119-W982118</f>
        <v>0</v>
      </c>
    </row>
    <row r="982121" spans="9:23">
      <c r="I982121" s="55">
        <f t="shared" ref="I982121" si="38148">I982119-I982107</f>
        <v>0</v>
      </c>
      <c r="N982121" s="55">
        <f t="shared" ref="N982121" si="38149">N982119-N982107</f>
        <v>0</v>
      </c>
      <c r="W982121" s="55">
        <f t="shared" ref="W982121" si="38150">W982119-W982107</f>
        <v>0</v>
      </c>
    </row>
    <row r="982122" spans="9:23">
      <c r="I982122" s="56" t="s">
        <v>16</v>
      </c>
      <c r="N982122" s="56" t="s">
        <v>16</v>
      </c>
      <c r="W982122" s="56" t="s">
        <v>16</v>
      </c>
    </row>
    <row r="982248" spans="9:23">
      <c r="I982248" s="54">
        <f t="shared" ref="I982248" si="38151">I982247-I982246</f>
        <v>0</v>
      </c>
      <c r="N982248" s="54">
        <f t="shared" ref="N982248" si="38152">N982247-N982246</f>
        <v>0</v>
      </c>
      <c r="W982248" s="54">
        <f t="shared" ref="W982248" si="38153">W982247-W982246</f>
        <v>0</v>
      </c>
    </row>
    <row r="982249" spans="9:23">
      <c r="I982249" s="55">
        <f t="shared" ref="I982249" si="38154">I982247-I982235</f>
        <v>0</v>
      </c>
      <c r="N982249" s="55">
        <f t="shared" ref="N982249" si="38155">N982247-N982235</f>
        <v>0</v>
      </c>
      <c r="W982249" s="55">
        <f t="shared" ref="W982249" si="38156">W982247-W982235</f>
        <v>0</v>
      </c>
    </row>
    <row r="982250" spans="9:23">
      <c r="I982250" s="56" t="s">
        <v>16</v>
      </c>
      <c r="N982250" s="56" t="s">
        <v>16</v>
      </c>
      <c r="W982250" s="56" t="s">
        <v>16</v>
      </c>
    </row>
    <row r="982376" spans="9:23">
      <c r="I982376" s="54">
        <f t="shared" ref="I982376" si="38157">I982375-I982374</f>
        <v>0</v>
      </c>
      <c r="N982376" s="54">
        <f t="shared" ref="N982376" si="38158">N982375-N982374</f>
        <v>0</v>
      </c>
      <c r="W982376" s="54">
        <f t="shared" ref="W982376" si="38159">W982375-W982374</f>
        <v>0</v>
      </c>
    </row>
    <row r="982377" spans="9:23">
      <c r="I982377" s="55">
        <f t="shared" ref="I982377" si="38160">I982375-I982363</f>
        <v>0</v>
      </c>
      <c r="N982377" s="55">
        <f t="shared" ref="N982377" si="38161">N982375-N982363</f>
        <v>0</v>
      </c>
      <c r="W982377" s="55">
        <f t="shared" ref="W982377" si="38162">W982375-W982363</f>
        <v>0</v>
      </c>
    </row>
    <row r="982378" spans="9:23">
      <c r="I982378" s="56" t="s">
        <v>16</v>
      </c>
      <c r="N982378" s="56" t="s">
        <v>16</v>
      </c>
      <c r="W982378" s="56" t="s">
        <v>16</v>
      </c>
    </row>
    <row r="982504" spans="9:23">
      <c r="I982504" s="54">
        <f t="shared" ref="I982504" si="38163">I982503-I982502</f>
        <v>0</v>
      </c>
      <c r="N982504" s="54">
        <f t="shared" ref="N982504" si="38164">N982503-N982502</f>
        <v>0</v>
      </c>
      <c r="W982504" s="54">
        <f t="shared" ref="W982504" si="38165">W982503-W982502</f>
        <v>0</v>
      </c>
    </row>
    <row r="982505" spans="9:23">
      <c r="I982505" s="55">
        <f t="shared" ref="I982505" si="38166">I982503-I982491</f>
        <v>0</v>
      </c>
      <c r="N982505" s="55">
        <f t="shared" ref="N982505" si="38167">N982503-N982491</f>
        <v>0</v>
      </c>
      <c r="W982505" s="55">
        <f t="shared" ref="W982505" si="38168">W982503-W982491</f>
        <v>0</v>
      </c>
    </row>
    <row r="982506" spans="9:23">
      <c r="I982506" s="56" t="s">
        <v>16</v>
      </c>
      <c r="N982506" s="56" t="s">
        <v>16</v>
      </c>
      <c r="W982506" s="56" t="s">
        <v>16</v>
      </c>
    </row>
    <row r="982632" spans="9:23">
      <c r="I982632" s="54">
        <f t="shared" ref="I982632" si="38169">I982631-I982630</f>
        <v>0</v>
      </c>
      <c r="N982632" s="54">
        <f t="shared" ref="N982632" si="38170">N982631-N982630</f>
        <v>0</v>
      </c>
      <c r="W982632" s="54">
        <f t="shared" ref="W982632" si="38171">W982631-W982630</f>
        <v>0</v>
      </c>
    </row>
    <row r="982633" spans="9:23">
      <c r="I982633" s="55">
        <f t="shared" ref="I982633" si="38172">I982631-I982619</f>
        <v>0</v>
      </c>
      <c r="N982633" s="55">
        <f t="shared" ref="N982633" si="38173">N982631-N982619</f>
        <v>0</v>
      </c>
      <c r="W982633" s="55">
        <f t="shared" ref="W982633" si="38174">W982631-W982619</f>
        <v>0</v>
      </c>
    </row>
    <row r="982634" spans="9:23">
      <c r="I982634" s="56" t="s">
        <v>16</v>
      </c>
      <c r="N982634" s="56" t="s">
        <v>16</v>
      </c>
      <c r="W982634" s="56" t="s">
        <v>16</v>
      </c>
    </row>
    <row r="982760" spans="9:23">
      <c r="I982760" s="54">
        <f t="shared" ref="I982760" si="38175">I982759-I982758</f>
        <v>0</v>
      </c>
      <c r="N982760" s="54">
        <f t="shared" ref="N982760" si="38176">N982759-N982758</f>
        <v>0</v>
      </c>
      <c r="W982760" s="54">
        <f t="shared" ref="W982760" si="38177">W982759-W982758</f>
        <v>0</v>
      </c>
    </row>
    <row r="982761" spans="9:23">
      <c r="I982761" s="55">
        <f t="shared" ref="I982761" si="38178">I982759-I982747</f>
        <v>0</v>
      </c>
      <c r="N982761" s="55">
        <f t="shared" ref="N982761" si="38179">N982759-N982747</f>
        <v>0</v>
      </c>
      <c r="W982761" s="55">
        <f t="shared" ref="W982761" si="38180">W982759-W982747</f>
        <v>0</v>
      </c>
    </row>
    <row r="982762" spans="9:23">
      <c r="I982762" s="56" t="s">
        <v>16</v>
      </c>
      <c r="N982762" s="56" t="s">
        <v>16</v>
      </c>
      <c r="W982762" s="56" t="s">
        <v>16</v>
      </c>
    </row>
    <row r="982888" spans="9:23">
      <c r="I982888" s="54">
        <f t="shared" ref="I982888" si="38181">I982887-I982886</f>
        <v>0</v>
      </c>
      <c r="N982888" s="54">
        <f t="shared" ref="N982888" si="38182">N982887-N982886</f>
        <v>0</v>
      </c>
      <c r="W982888" s="54">
        <f t="shared" ref="W982888" si="38183">W982887-W982886</f>
        <v>0</v>
      </c>
    </row>
    <row r="982889" spans="9:23">
      <c r="I982889" s="55">
        <f t="shared" ref="I982889" si="38184">I982887-I982875</f>
        <v>0</v>
      </c>
      <c r="N982889" s="55">
        <f t="shared" ref="N982889" si="38185">N982887-N982875</f>
        <v>0</v>
      </c>
      <c r="W982889" s="55">
        <f t="shared" ref="W982889" si="38186">W982887-W982875</f>
        <v>0</v>
      </c>
    </row>
    <row r="982890" spans="9:23">
      <c r="I982890" s="56" t="s">
        <v>16</v>
      </c>
      <c r="N982890" s="56" t="s">
        <v>16</v>
      </c>
      <c r="W982890" s="56" t="s">
        <v>16</v>
      </c>
    </row>
    <row r="983016" spans="9:23">
      <c r="I983016" s="54">
        <f t="shared" ref="I983016" si="38187">I983015-I983014</f>
        <v>0</v>
      </c>
      <c r="N983016" s="54">
        <f t="shared" ref="N983016" si="38188">N983015-N983014</f>
        <v>0</v>
      </c>
      <c r="W983016" s="54">
        <f t="shared" ref="W983016" si="38189">W983015-W983014</f>
        <v>0</v>
      </c>
    </row>
    <row r="983017" spans="9:23">
      <c r="I983017" s="55">
        <f t="shared" ref="I983017" si="38190">I983015-I983003</f>
        <v>0</v>
      </c>
      <c r="N983017" s="55">
        <f t="shared" ref="N983017" si="38191">N983015-N983003</f>
        <v>0</v>
      </c>
      <c r="W983017" s="55">
        <f t="shared" ref="W983017" si="38192">W983015-W983003</f>
        <v>0</v>
      </c>
    </row>
    <row r="983018" spans="9:23">
      <c r="I983018" s="56" t="s">
        <v>16</v>
      </c>
      <c r="N983018" s="56" t="s">
        <v>16</v>
      </c>
      <c r="W983018" s="56" t="s">
        <v>16</v>
      </c>
    </row>
    <row r="983144" spans="9:23">
      <c r="I983144" s="54">
        <f t="shared" ref="I983144" si="38193">I983143-I983142</f>
        <v>0</v>
      </c>
      <c r="N983144" s="54">
        <f t="shared" ref="N983144" si="38194">N983143-N983142</f>
        <v>0</v>
      </c>
      <c r="W983144" s="54">
        <f t="shared" ref="W983144" si="38195">W983143-W983142</f>
        <v>0</v>
      </c>
    </row>
    <row r="983145" spans="9:23">
      <c r="I983145" s="55">
        <f t="shared" ref="I983145" si="38196">I983143-I983131</f>
        <v>0</v>
      </c>
      <c r="N983145" s="55">
        <f t="shared" ref="N983145" si="38197">N983143-N983131</f>
        <v>0</v>
      </c>
      <c r="W983145" s="55">
        <f t="shared" ref="W983145" si="38198">W983143-W983131</f>
        <v>0</v>
      </c>
    </row>
    <row r="983146" spans="9:23">
      <c r="I983146" s="56" t="s">
        <v>16</v>
      </c>
      <c r="N983146" s="56" t="s">
        <v>16</v>
      </c>
      <c r="W983146" s="56" t="s">
        <v>16</v>
      </c>
    </row>
    <row r="983272" spans="9:23">
      <c r="I983272" s="54">
        <f t="shared" ref="I983272" si="38199">I983271-I983270</f>
        <v>0</v>
      </c>
      <c r="N983272" s="54">
        <f t="shared" ref="N983272" si="38200">N983271-N983270</f>
        <v>0</v>
      </c>
      <c r="W983272" s="54">
        <f t="shared" ref="W983272" si="38201">W983271-W983270</f>
        <v>0</v>
      </c>
    </row>
    <row r="983273" spans="9:23">
      <c r="I983273" s="55">
        <f t="shared" ref="I983273" si="38202">I983271-I983259</f>
        <v>0</v>
      </c>
      <c r="N983273" s="55">
        <f t="shared" ref="N983273" si="38203">N983271-N983259</f>
        <v>0</v>
      </c>
      <c r="W983273" s="55">
        <f t="shared" ref="W983273" si="38204">W983271-W983259</f>
        <v>0</v>
      </c>
    </row>
    <row r="983274" spans="9:23">
      <c r="I983274" s="56" t="s">
        <v>16</v>
      </c>
      <c r="N983274" s="56" t="s">
        <v>16</v>
      </c>
      <c r="W983274" s="56" t="s">
        <v>16</v>
      </c>
    </row>
    <row r="983400" spans="9:23">
      <c r="I983400" s="54">
        <f t="shared" ref="I983400" si="38205">I983399-I983398</f>
        <v>0</v>
      </c>
      <c r="N983400" s="54">
        <f t="shared" ref="N983400" si="38206">N983399-N983398</f>
        <v>0</v>
      </c>
      <c r="W983400" s="54">
        <f t="shared" ref="W983400" si="38207">W983399-W983398</f>
        <v>0</v>
      </c>
    </row>
    <row r="983401" spans="9:23">
      <c r="I983401" s="55">
        <f t="shared" ref="I983401" si="38208">I983399-I983387</f>
        <v>0</v>
      </c>
      <c r="N983401" s="55">
        <f t="shared" ref="N983401" si="38209">N983399-N983387</f>
        <v>0</v>
      </c>
      <c r="W983401" s="55">
        <f t="shared" ref="W983401" si="38210">W983399-W983387</f>
        <v>0</v>
      </c>
    </row>
    <row r="983402" spans="9:23">
      <c r="I983402" s="56" t="s">
        <v>16</v>
      </c>
      <c r="N983402" s="56" t="s">
        <v>16</v>
      </c>
      <c r="W983402" s="56" t="s">
        <v>16</v>
      </c>
    </row>
    <row r="983528" spans="9:23">
      <c r="I983528" s="54">
        <f t="shared" ref="I983528" si="38211">I983527-I983526</f>
        <v>0</v>
      </c>
      <c r="N983528" s="54">
        <f t="shared" ref="N983528" si="38212">N983527-N983526</f>
        <v>0</v>
      </c>
      <c r="W983528" s="54">
        <f t="shared" ref="W983528" si="38213">W983527-W983526</f>
        <v>0</v>
      </c>
    </row>
    <row r="983529" spans="9:23">
      <c r="I983529" s="55">
        <f t="shared" ref="I983529" si="38214">I983527-I983515</f>
        <v>0</v>
      </c>
      <c r="N983529" s="55">
        <f t="shared" ref="N983529" si="38215">N983527-N983515</f>
        <v>0</v>
      </c>
      <c r="W983529" s="55">
        <f t="shared" ref="W983529" si="38216">W983527-W983515</f>
        <v>0</v>
      </c>
    </row>
    <row r="983530" spans="9:23">
      <c r="I983530" s="56" t="s">
        <v>16</v>
      </c>
      <c r="N983530" s="56" t="s">
        <v>16</v>
      </c>
      <c r="W983530" s="56" t="s">
        <v>16</v>
      </c>
    </row>
    <row r="983656" spans="9:23">
      <c r="I983656" s="54">
        <f t="shared" ref="I983656" si="38217">I983655-I983654</f>
        <v>0</v>
      </c>
      <c r="N983656" s="54">
        <f t="shared" ref="N983656" si="38218">N983655-N983654</f>
        <v>0</v>
      </c>
      <c r="W983656" s="54">
        <f t="shared" ref="W983656" si="38219">W983655-W983654</f>
        <v>0</v>
      </c>
    </row>
    <row r="983657" spans="9:23">
      <c r="I983657" s="55">
        <f t="shared" ref="I983657" si="38220">I983655-I983643</f>
        <v>0</v>
      </c>
      <c r="N983657" s="55">
        <f t="shared" ref="N983657" si="38221">N983655-N983643</f>
        <v>0</v>
      </c>
      <c r="W983657" s="55">
        <f t="shared" ref="W983657" si="38222">W983655-W983643</f>
        <v>0</v>
      </c>
    </row>
    <row r="983658" spans="9:23">
      <c r="I983658" s="56" t="s">
        <v>16</v>
      </c>
      <c r="N983658" s="56" t="s">
        <v>16</v>
      </c>
      <c r="W983658" s="56" t="s">
        <v>16</v>
      </c>
    </row>
    <row r="983784" spans="9:23">
      <c r="I983784" s="54">
        <f t="shared" ref="I983784" si="38223">I983783-I983782</f>
        <v>0</v>
      </c>
      <c r="N983784" s="54">
        <f t="shared" ref="N983784" si="38224">N983783-N983782</f>
        <v>0</v>
      </c>
      <c r="W983784" s="54">
        <f t="shared" ref="W983784" si="38225">W983783-W983782</f>
        <v>0</v>
      </c>
    </row>
    <row r="983785" spans="9:23">
      <c r="I983785" s="55">
        <f t="shared" ref="I983785" si="38226">I983783-I983771</f>
        <v>0</v>
      </c>
      <c r="N983785" s="55">
        <f t="shared" ref="N983785" si="38227">N983783-N983771</f>
        <v>0</v>
      </c>
      <c r="W983785" s="55">
        <f t="shared" ref="W983785" si="38228">W983783-W983771</f>
        <v>0</v>
      </c>
    </row>
    <row r="983786" spans="9:23">
      <c r="I983786" s="56" t="s">
        <v>16</v>
      </c>
      <c r="N983786" s="56" t="s">
        <v>16</v>
      </c>
      <c r="W983786" s="56" t="s">
        <v>16</v>
      </c>
    </row>
    <row r="983912" spans="9:23">
      <c r="I983912" s="54">
        <f t="shared" ref="I983912" si="38229">I983911-I983910</f>
        <v>0</v>
      </c>
      <c r="N983912" s="54">
        <f t="shared" ref="N983912" si="38230">N983911-N983910</f>
        <v>0</v>
      </c>
      <c r="W983912" s="54">
        <f t="shared" ref="W983912" si="38231">W983911-W983910</f>
        <v>0</v>
      </c>
    </row>
    <row r="983913" spans="9:23">
      <c r="I983913" s="55">
        <f t="shared" ref="I983913" si="38232">I983911-I983899</f>
        <v>0</v>
      </c>
      <c r="N983913" s="55">
        <f t="shared" ref="N983913" si="38233">N983911-N983899</f>
        <v>0</v>
      </c>
      <c r="W983913" s="55">
        <f t="shared" ref="W983913" si="38234">W983911-W983899</f>
        <v>0</v>
      </c>
    </row>
    <row r="983914" spans="9:23">
      <c r="I983914" s="56" t="s">
        <v>16</v>
      </c>
      <c r="N983914" s="56" t="s">
        <v>16</v>
      </c>
      <c r="W983914" s="56" t="s">
        <v>16</v>
      </c>
    </row>
    <row r="984040" spans="9:23">
      <c r="I984040" s="54">
        <f t="shared" ref="I984040" si="38235">I984039-I984038</f>
        <v>0</v>
      </c>
      <c r="N984040" s="54">
        <f t="shared" ref="N984040" si="38236">N984039-N984038</f>
        <v>0</v>
      </c>
      <c r="W984040" s="54">
        <f t="shared" ref="W984040" si="38237">W984039-W984038</f>
        <v>0</v>
      </c>
    </row>
    <row r="984041" spans="9:23">
      <c r="I984041" s="55">
        <f t="shared" ref="I984041" si="38238">I984039-I984027</f>
        <v>0</v>
      </c>
      <c r="N984041" s="55">
        <f t="shared" ref="N984041" si="38239">N984039-N984027</f>
        <v>0</v>
      </c>
      <c r="W984041" s="55">
        <f t="shared" ref="W984041" si="38240">W984039-W984027</f>
        <v>0</v>
      </c>
    </row>
    <row r="984042" spans="9:23">
      <c r="I984042" s="56" t="s">
        <v>16</v>
      </c>
      <c r="N984042" s="56" t="s">
        <v>16</v>
      </c>
      <c r="W984042" s="56" t="s">
        <v>16</v>
      </c>
    </row>
    <row r="984168" spans="9:23">
      <c r="I984168" s="54">
        <f t="shared" ref="I984168" si="38241">I984167-I984166</f>
        <v>0</v>
      </c>
      <c r="N984168" s="54">
        <f t="shared" ref="N984168" si="38242">N984167-N984166</f>
        <v>0</v>
      </c>
      <c r="W984168" s="54">
        <f t="shared" ref="W984168" si="38243">W984167-W984166</f>
        <v>0</v>
      </c>
    </row>
    <row r="984169" spans="9:23">
      <c r="I984169" s="55">
        <f t="shared" ref="I984169" si="38244">I984167-I984155</f>
        <v>0</v>
      </c>
      <c r="N984169" s="55">
        <f t="shared" ref="N984169" si="38245">N984167-N984155</f>
        <v>0</v>
      </c>
      <c r="W984169" s="55">
        <f t="shared" ref="W984169" si="38246">W984167-W984155</f>
        <v>0</v>
      </c>
    </row>
    <row r="984170" spans="9:23">
      <c r="I984170" s="56" t="s">
        <v>16</v>
      </c>
      <c r="N984170" s="56" t="s">
        <v>16</v>
      </c>
      <c r="W984170" s="56" t="s">
        <v>16</v>
      </c>
    </row>
    <row r="984296" spans="9:23">
      <c r="I984296" s="54">
        <f t="shared" ref="I984296" si="38247">I984295-I984294</f>
        <v>0</v>
      </c>
      <c r="N984296" s="54">
        <f t="shared" ref="N984296" si="38248">N984295-N984294</f>
        <v>0</v>
      </c>
      <c r="W984296" s="54">
        <f t="shared" ref="W984296" si="38249">W984295-W984294</f>
        <v>0</v>
      </c>
    </row>
    <row r="984297" spans="9:23">
      <c r="I984297" s="55">
        <f t="shared" ref="I984297" si="38250">I984295-I984283</f>
        <v>0</v>
      </c>
      <c r="N984297" s="55">
        <f t="shared" ref="N984297" si="38251">N984295-N984283</f>
        <v>0</v>
      </c>
      <c r="W984297" s="55">
        <f t="shared" ref="W984297" si="38252">W984295-W984283</f>
        <v>0</v>
      </c>
    </row>
    <row r="984298" spans="9:23">
      <c r="I984298" s="56" t="s">
        <v>16</v>
      </c>
      <c r="N984298" s="56" t="s">
        <v>16</v>
      </c>
      <c r="W984298" s="56" t="s">
        <v>16</v>
      </c>
    </row>
    <row r="984424" spans="9:23">
      <c r="I984424" s="54">
        <f t="shared" ref="I984424" si="38253">I984423-I984422</f>
        <v>0</v>
      </c>
      <c r="N984424" s="54">
        <f t="shared" ref="N984424" si="38254">N984423-N984422</f>
        <v>0</v>
      </c>
      <c r="W984424" s="54">
        <f t="shared" ref="W984424" si="38255">W984423-W984422</f>
        <v>0</v>
      </c>
    </row>
    <row r="984425" spans="9:23">
      <c r="I984425" s="55">
        <f t="shared" ref="I984425" si="38256">I984423-I984411</f>
        <v>0</v>
      </c>
      <c r="N984425" s="55">
        <f t="shared" ref="N984425" si="38257">N984423-N984411</f>
        <v>0</v>
      </c>
      <c r="W984425" s="55">
        <f t="shared" ref="W984425" si="38258">W984423-W984411</f>
        <v>0</v>
      </c>
    </row>
    <row r="984426" spans="9:23">
      <c r="I984426" s="56" t="s">
        <v>16</v>
      </c>
      <c r="N984426" s="56" t="s">
        <v>16</v>
      </c>
      <c r="W984426" s="56" t="s">
        <v>16</v>
      </c>
    </row>
    <row r="984552" spans="9:23">
      <c r="I984552" s="54">
        <f t="shared" ref="I984552" si="38259">I984551-I984550</f>
        <v>0</v>
      </c>
      <c r="N984552" s="54">
        <f t="shared" ref="N984552" si="38260">N984551-N984550</f>
        <v>0</v>
      </c>
      <c r="W984552" s="54">
        <f t="shared" ref="W984552" si="38261">W984551-W984550</f>
        <v>0</v>
      </c>
    </row>
    <row r="984553" spans="9:23">
      <c r="I984553" s="55">
        <f t="shared" ref="I984553" si="38262">I984551-I984539</f>
        <v>0</v>
      </c>
      <c r="N984553" s="55">
        <f t="shared" ref="N984553" si="38263">N984551-N984539</f>
        <v>0</v>
      </c>
      <c r="W984553" s="55">
        <f t="shared" ref="W984553" si="38264">W984551-W984539</f>
        <v>0</v>
      </c>
    </row>
    <row r="984554" spans="9:23">
      <c r="I984554" s="56" t="s">
        <v>16</v>
      </c>
      <c r="N984554" s="56" t="s">
        <v>16</v>
      </c>
      <c r="W984554" s="56" t="s">
        <v>16</v>
      </c>
    </row>
    <row r="984680" spans="9:23">
      <c r="I984680" s="54">
        <f t="shared" ref="I984680" si="38265">I984679-I984678</f>
        <v>0</v>
      </c>
      <c r="N984680" s="54">
        <f t="shared" ref="N984680" si="38266">N984679-N984678</f>
        <v>0</v>
      </c>
      <c r="W984680" s="54">
        <f t="shared" ref="W984680" si="38267">W984679-W984678</f>
        <v>0</v>
      </c>
    </row>
    <row r="984681" spans="9:23">
      <c r="I984681" s="55">
        <f t="shared" ref="I984681" si="38268">I984679-I984667</f>
        <v>0</v>
      </c>
      <c r="N984681" s="55">
        <f t="shared" ref="N984681" si="38269">N984679-N984667</f>
        <v>0</v>
      </c>
      <c r="W984681" s="55">
        <f t="shared" ref="W984681" si="38270">W984679-W984667</f>
        <v>0</v>
      </c>
    </row>
    <row r="984682" spans="9:23">
      <c r="I984682" s="56" t="s">
        <v>16</v>
      </c>
      <c r="N984682" s="56" t="s">
        <v>16</v>
      </c>
      <c r="W984682" s="56" t="s">
        <v>16</v>
      </c>
    </row>
    <row r="984808" spans="9:23">
      <c r="I984808" s="54">
        <f t="shared" ref="I984808" si="38271">I984807-I984806</f>
        <v>0</v>
      </c>
      <c r="N984808" s="54">
        <f t="shared" ref="N984808" si="38272">N984807-N984806</f>
        <v>0</v>
      </c>
      <c r="W984808" s="54">
        <f t="shared" ref="W984808" si="38273">W984807-W984806</f>
        <v>0</v>
      </c>
    </row>
    <row r="984809" spans="9:23">
      <c r="I984809" s="55">
        <f t="shared" ref="I984809" si="38274">I984807-I984795</f>
        <v>0</v>
      </c>
      <c r="N984809" s="55">
        <f t="shared" ref="N984809" si="38275">N984807-N984795</f>
        <v>0</v>
      </c>
      <c r="W984809" s="55">
        <f t="shared" ref="W984809" si="38276">W984807-W984795</f>
        <v>0</v>
      </c>
    </row>
    <row r="984810" spans="9:23">
      <c r="I984810" s="56" t="s">
        <v>16</v>
      </c>
      <c r="N984810" s="56" t="s">
        <v>16</v>
      </c>
      <c r="W984810" s="56" t="s">
        <v>16</v>
      </c>
    </row>
    <row r="984936" spans="9:23">
      <c r="I984936" s="54">
        <f t="shared" ref="I984936" si="38277">I984935-I984934</f>
        <v>0</v>
      </c>
      <c r="N984936" s="54">
        <f t="shared" ref="N984936" si="38278">N984935-N984934</f>
        <v>0</v>
      </c>
      <c r="W984936" s="54">
        <f t="shared" ref="W984936" si="38279">W984935-W984934</f>
        <v>0</v>
      </c>
    </row>
    <row r="984937" spans="9:23">
      <c r="I984937" s="55">
        <f t="shared" ref="I984937" si="38280">I984935-I984923</f>
        <v>0</v>
      </c>
      <c r="N984937" s="55">
        <f t="shared" ref="N984937" si="38281">N984935-N984923</f>
        <v>0</v>
      </c>
      <c r="W984937" s="55">
        <f t="shared" ref="W984937" si="38282">W984935-W984923</f>
        <v>0</v>
      </c>
    </row>
    <row r="984938" spans="9:23">
      <c r="I984938" s="56" t="s">
        <v>16</v>
      </c>
      <c r="N984938" s="56" t="s">
        <v>16</v>
      </c>
      <c r="W984938" s="56" t="s">
        <v>16</v>
      </c>
    </row>
    <row r="985064" spans="9:23">
      <c r="I985064" s="54">
        <f t="shared" ref="I985064" si="38283">I985063-I985062</f>
        <v>0</v>
      </c>
      <c r="N985064" s="54">
        <f t="shared" ref="N985064" si="38284">N985063-N985062</f>
        <v>0</v>
      </c>
      <c r="W985064" s="54">
        <f t="shared" ref="W985064" si="38285">W985063-W985062</f>
        <v>0</v>
      </c>
    </row>
    <row r="985065" spans="9:23">
      <c r="I985065" s="55">
        <f t="shared" ref="I985065" si="38286">I985063-I985051</f>
        <v>0</v>
      </c>
      <c r="N985065" s="55">
        <f t="shared" ref="N985065" si="38287">N985063-N985051</f>
        <v>0</v>
      </c>
      <c r="W985065" s="55">
        <f t="shared" ref="W985065" si="38288">W985063-W985051</f>
        <v>0</v>
      </c>
    </row>
    <row r="985066" spans="9:23">
      <c r="I985066" s="56" t="s">
        <v>16</v>
      </c>
      <c r="N985066" s="56" t="s">
        <v>16</v>
      </c>
      <c r="W985066" s="56" t="s">
        <v>16</v>
      </c>
    </row>
    <row r="985192" spans="9:23">
      <c r="I985192" s="54">
        <f t="shared" ref="I985192" si="38289">I985191-I985190</f>
        <v>0</v>
      </c>
      <c r="N985192" s="54">
        <f t="shared" ref="N985192" si="38290">N985191-N985190</f>
        <v>0</v>
      </c>
      <c r="W985192" s="54">
        <f t="shared" ref="W985192" si="38291">W985191-W985190</f>
        <v>0</v>
      </c>
    </row>
    <row r="985193" spans="9:23">
      <c r="I985193" s="55">
        <f t="shared" ref="I985193" si="38292">I985191-I985179</f>
        <v>0</v>
      </c>
      <c r="N985193" s="55">
        <f t="shared" ref="N985193" si="38293">N985191-N985179</f>
        <v>0</v>
      </c>
      <c r="W985193" s="55">
        <f t="shared" ref="W985193" si="38294">W985191-W985179</f>
        <v>0</v>
      </c>
    </row>
    <row r="985194" spans="9:23">
      <c r="I985194" s="56" t="s">
        <v>16</v>
      </c>
      <c r="N985194" s="56" t="s">
        <v>16</v>
      </c>
      <c r="W985194" s="56" t="s">
        <v>16</v>
      </c>
    </row>
    <row r="985320" spans="9:23">
      <c r="I985320" s="54">
        <f t="shared" ref="I985320" si="38295">I985319-I985318</f>
        <v>0</v>
      </c>
      <c r="N985320" s="54">
        <f t="shared" ref="N985320" si="38296">N985319-N985318</f>
        <v>0</v>
      </c>
      <c r="W985320" s="54">
        <f t="shared" ref="W985320" si="38297">W985319-W985318</f>
        <v>0</v>
      </c>
    </row>
    <row r="985321" spans="9:23">
      <c r="I985321" s="55">
        <f t="shared" ref="I985321" si="38298">I985319-I985307</f>
        <v>0</v>
      </c>
      <c r="N985321" s="55">
        <f t="shared" ref="N985321" si="38299">N985319-N985307</f>
        <v>0</v>
      </c>
      <c r="W985321" s="55">
        <f t="shared" ref="W985321" si="38300">W985319-W985307</f>
        <v>0</v>
      </c>
    </row>
    <row r="985322" spans="9:23">
      <c r="I985322" s="56" t="s">
        <v>16</v>
      </c>
      <c r="N985322" s="56" t="s">
        <v>16</v>
      </c>
      <c r="W985322" s="56" t="s">
        <v>16</v>
      </c>
    </row>
    <row r="985448" spans="9:23">
      <c r="I985448" s="54">
        <f t="shared" ref="I985448" si="38301">I985447-I985446</f>
        <v>0</v>
      </c>
      <c r="N985448" s="54">
        <f t="shared" ref="N985448" si="38302">N985447-N985446</f>
        <v>0</v>
      </c>
      <c r="W985448" s="54">
        <f t="shared" ref="W985448" si="38303">W985447-W985446</f>
        <v>0</v>
      </c>
    </row>
    <row r="985449" spans="9:23">
      <c r="I985449" s="55">
        <f t="shared" ref="I985449" si="38304">I985447-I985435</f>
        <v>0</v>
      </c>
      <c r="N985449" s="55">
        <f t="shared" ref="N985449" si="38305">N985447-N985435</f>
        <v>0</v>
      </c>
      <c r="W985449" s="55">
        <f t="shared" ref="W985449" si="38306">W985447-W985435</f>
        <v>0</v>
      </c>
    </row>
    <row r="985450" spans="9:23">
      <c r="I985450" s="56" t="s">
        <v>16</v>
      </c>
      <c r="N985450" s="56" t="s">
        <v>16</v>
      </c>
      <c r="W985450" s="56" t="s">
        <v>16</v>
      </c>
    </row>
    <row r="985576" spans="9:23">
      <c r="I985576" s="54">
        <f t="shared" ref="I985576" si="38307">I985575-I985574</f>
        <v>0</v>
      </c>
      <c r="N985576" s="54">
        <f t="shared" ref="N985576" si="38308">N985575-N985574</f>
        <v>0</v>
      </c>
      <c r="W985576" s="54">
        <f t="shared" ref="W985576" si="38309">W985575-W985574</f>
        <v>0</v>
      </c>
    </row>
    <row r="985577" spans="9:23">
      <c r="I985577" s="55">
        <f t="shared" ref="I985577" si="38310">I985575-I985563</f>
        <v>0</v>
      </c>
      <c r="N985577" s="55">
        <f t="shared" ref="N985577" si="38311">N985575-N985563</f>
        <v>0</v>
      </c>
      <c r="W985577" s="55">
        <f t="shared" ref="W985577" si="38312">W985575-W985563</f>
        <v>0</v>
      </c>
    </row>
    <row r="985578" spans="9:23">
      <c r="I985578" s="56" t="s">
        <v>16</v>
      </c>
      <c r="N985578" s="56" t="s">
        <v>16</v>
      </c>
      <c r="W985578" s="56" t="s">
        <v>16</v>
      </c>
    </row>
    <row r="985704" spans="9:23">
      <c r="I985704" s="54">
        <f t="shared" ref="I985704" si="38313">I985703-I985702</f>
        <v>0</v>
      </c>
      <c r="N985704" s="54">
        <f t="shared" ref="N985704" si="38314">N985703-N985702</f>
        <v>0</v>
      </c>
      <c r="W985704" s="54">
        <f t="shared" ref="W985704" si="38315">W985703-W985702</f>
        <v>0</v>
      </c>
    </row>
    <row r="985705" spans="9:23">
      <c r="I985705" s="55">
        <f t="shared" ref="I985705" si="38316">I985703-I985691</f>
        <v>0</v>
      </c>
      <c r="N985705" s="55">
        <f t="shared" ref="N985705" si="38317">N985703-N985691</f>
        <v>0</v>
      </c>
      <c r="W985705" s="55">
        <f t="shared" ref="W985705" si="38318">W985703-W985691</f>
        <v>0</v>
      </c>
    </row>
    <row r="985706" spans="9:23">
      <c r="I985706" s="56" t="s">
        <v>16</v>
      </c>
      <c r="N985706" s="56" t="s">
        <v>16</v>
      </c>
      <c r="W985706" s="56" t="s">
        <v>16</v>
      </c>
    </row>
    <row r="985832" spans="9:23">
      <c r="I985832" s="54">
        <f t="shared" ref="I985832" si="38319">I985831-I985830</f>
        <v>0</v>
      </c>
      <c r="N985832" s="54">
        <f t="shared" ref="N985832" si="38320">N985831-N985830</f>
        <v>0</v>
      </c>
      <c r="W985832" s="54">
        <f t="shared" ref="W985832" si="38321">W985831-W985830</f>
        <v>0</v>
      </c>
    </row>
    <row r="985833" spans="9:23">
      <c r="I985833" s="55">
        <f t="shared" ref="I985833" si="38322">I985831-I985819</f>
        <v>0</v>
      </c>
      <c r="N985833" s="55">
        <f t="shared" ref="N985833" si="38323">N985831-N985819</f>
        <v>0</v>
      </c>
      <c r="W985833" s="55">
        <f t="shared" ref="W985833" si="38324">W985831-W985819</f>
        <v>0</v>
      </c>
    </row>
    <row r="985834" spans="9:23">
      <c r="I985834" s="56" t="s">
        <v>16</v>
      </c>
      <c r="N985834" s="56" t="s">
        <v>16</v>
      </c>
      <c r="W985834" s="56" t="s">
        <v>16</v>
      </c>
    </row>
    <row r="985960" spans="9:23">
      <c r="I985960" s="54">
        <f t="shared" ref="I985960" si="38325">I985959-I985958</f>
        <v>0</v>
      </c>
      <c r="N985960" s="54">
        <f t="shared" ref="N985960" si="38326">N985959-N985958</f>
        <v>0</v>
      </c>
      <c r="W985960" s="54">
        <f t="shared" ref="W985960" si="38327">W985959-W985958</f>
        <v>0</v>
      </c>
    </row>
    <row r="985961" spans="9:23">
      <c r="I985961" s="55">
        <f t="shared" ref="I985961" si="38328">I985959-I985947</f>
        <v>0</v>
      </c>
      <c r="N985961" s="55">
        <f t="shared" ref="N985961" si="38329">N985959-N985947</f>
        <v>0</v>
      </c>
      <c r="W985961" s="55">
        <f t="shared" ref="W985961" si="38330">W985959-W985947</f>
        <v>0</v>
      </c>
    </row>
    <row r="985962" spans="9:23">
      <c r="I985962" s="56" t="s">
        <v>16</v>
      </c>
      <c r="N985962" s="56" t="s">
        <v>16</v>
      </c>
      <c r="W985962" s="56" t="s">
        <v>16</v>
      </c>
    </row>
    <row r="986088" spans="9:23">
      <c r="I986088" s="54">
        <f t="shared" ref="I986088" si="38331">I986087-I986086</f>
        <v>0</v>
      </c>
      <c r="N986088" s="54">
        <f t="shared" ref="N986088" si="38332">N986087-N986086</f>
        <v>0</v>
      </c>
      <c r="W986088" s="54">
        <f t="shared" ref="W986088" si="38333">W986087-W986086</f>
        <v>0</v>
      </c>
    </row>
    <row r="986089" spans="9:23">
      <c r="I986089" s="55">
        <f t="shared" ref="I986089" si="38334">I986087-I986075</f>
        <v>0</v>
      </c>
      <c r="N986089" s="55">
        <f t="shared" ref="N986089" si="38335">N986087-N986075</f>
        <v>0</v>
      </c>
      <c r="W986089" s="55">
        <f t="shared" ref="W986089" si="38336">W986087-W986075</f>
        <v>0</v>
      </c>
    </row>
    <row r="986090" spans="9:23">
      <c r="I986090" s="56" t="s">
        <v>16</v>
      </c>
      <c r="N986090" s="56" t="s">
        <v>16</v>
      </c>
      <c r="W986090" s="56" t="s">
        <v>16</v>
      </c>
    </row>
    <row r="986216" spans="9:23">
      <c r="I986216" s="54">
        <f t="shared" ref="I986216" si="38337">I986215-I986214</f>
        <v>0</v>
      </c>
      <c r="N986216" s="54">
        <f t="shared" ref="N986216" si="38338">N986215-N986214</f>
        <v>0</v>
      </c>
      <c r="W986216" s="54">
        <f t="shared" ref="W986216" si="38339">W986215-W986214</f>
        <v>0</v>
      </c>
    </row>
    <row r="986217" spans="9:23">
      <c r="I986217" s="55">
        <f t="shared" ref="I986217" si="38340">I986215-I986203</f>
        <v>0</v>
      </c>
      <c r="N986217" s="55">
        <f t="shared" ref="N986217" si="38341">N986215-N986203</f>
        <v>0</v>
      </c>
      <c r="W986217" s="55">
        <f t="shared" ref="W986217" si="38342">W986215-W986203</f>
        <v>0</v>
      </c>
    </row>
    <row r="986218" spans="9:23">
      <c r="I986218" s="56" t="s">
        <v>16</v>
      </c>
      <c r="N986218" s="56" t="s">
        <v>16</v>
      </c>
      <c r="W986218" s="56" t="s">
        <v>16</v>
      </c>
    </row>
    <row r="986344" spans="9:23">
      <c r="I986344" s="54">
        <f t="shared" ref="I986344" si="38343">I986343-I986342</f>
        <v>0</v>
      </c>
      <c r="N986344" s="54">
        <f t="shared" ref="N986344" si="38344">N986343-N986342</f>
        <v>0</v>
      </c>
      <c r="W986344" s="54">
        <f t="shared" ref="W986344" si="38345">W986343-W986342</f>
        <v>0</v>
      </c>
    </row>
    <row r="986345" spans="9:23">
      <c r="I986345" s="55">
        <f t="shared" ref="I986345" si="38346">I986343-I986331</f>
        <v>0</v>
      </c>
      <c r="N986345" s="55">
        <f t="shared" ref="N986345" si="38347">N986343-N986331</f>
        <v>0</v>
      </c>
      <c r="W986345" s="55">
        <f t="shared" ref="W986345" si="38348">W986343-W986331</f>
        <v>0</v>
      </c>
    </row>
    <row r="986346" spans="9:23">
      <c r="I986346" s="56" t="s">
        <v>16</v>
      </c>
      <c r="N986346" s="56" t="s">
        <v>16</v>
      </c>
      <c r="W986346" s="56" t="s">
        <v>16</v>
      </c>
    </row>
    <row r="986472" spans="9:23">
      <c r="I986472" s="54">
        <f t="shared" ref="I986472" si="38349">I986471-I986470</f>
        <v>0</v>
      </c>
      <c r="N986472" s="54">
        <f t="shared" ref="N986472" si="38350">N986471-N986470</f>
        <v>0</v>
      </c>
      <c r="W986472" s="54">
        <f t="shared" ref="W986472" si="38351">W986471-W986470</f>
        <v>0</v>
      </c>
    </row>
    <row r="986473" spans="9:23">
      <c r="I986473" s="55">
        <f t="shared" ref="I986473" si="38352">I986471-I986459</f>
        <v>0</v>
      </c>
      <c r="N986473" s="55">
        <f t="shared" ref="N986473" si="38353">N986471-N986459</f>
        <v>0</v>
      </c>
      <c r="W986473" s="55">
        <f t="shared" ref="W986473" si="38354">W986471-W986459</f>
        <v>0</v>
      </c>
    </row>
    <row r="986474" spans="9:23">
      <c r="I986474" s="56" t="s">
        <v>16</v>
      </c>
      <c r="N986474" s="56" t="s">
        <v>16</v>
      </c>
      <c r="W986474" s="56" t="s">
        <v>16</v>
      </c>
    </row>
    <row r="986600" spans="9:23">
      <c r="I986600" s="54">
        <f t="shared" ref="I986600" si="38355">I986599-I986598</f>
        <v>0</v>
      </c>
      <c r="N986600" s="54">
        <f t="shared" ref="N986600" si="38356">N986599-N986598</f>
        <v>0</v>
      </c>
      <c r="W986600" s="54">
        <f t="shared" ref="W986600" si="38357">W986599-W986598</f>
        <v>0</v>
      </c>
    </row>
    <row r="986601" spans="9:23">
      <c r="I986601" s="55">
        <f t="shared" ref="I986601" si="38358">I986599-I986587</f>
        <v>0</v>
      </c>
      <c r="N986601" s="55">
        <f t="shared" ref="N986601" si="38359">N986599-N986587</f>
        <v>0</v>
      </c>
      <c r="W986601" s="55">
        <f t="shared" ref="W986601" si="38360">W986599-W986587</f>
        <v>0</v>
      </c>
    </row>
    <row r="986602" spans="9:23">
      <c r="I986602" s="56" t="s">
        <v>16</v>
      </c>
      <c r="N986602" s="56" t="s">
        <v>16</v>
      </c>
      <c r="W986602" s="56" t="s">
        <v>16</v>
      </c>
    </row>
    <row r="986728" spans="9:23">
      <c r="I986728" s="54">
        <f t="shared" ref="I986728" si="38361">I986727-I986726</f>
        <v>0</v>
      </c>
      <c r="N986728" s="54">
        <f t="shared" ref="N986728" si="38362">N986727-N986726</f>
        <v>0</v>
      </c>
      <c r="W986728" s="54">
        <f t="shared" ref="W986728" si="38363">W986727-W986726</f>
        <v>0</v>
      </c>
    </row>
    <row r="986729" spans="9:23">
      <c r="I986729" s="55">
        <f t="shared" ref="I986729" si="38364">I986727-I986715</f>
        <v>0</v>
      </c>
      <c r="N986729" s="55">
        <f t="shared" ref="N986729" si="38365">N986727-N986715</f>
        <v>0</v>
      </c>
      <c r="W986729" s="55">
        <f t="shared" ref="W986729" si="38366">W986727-W986715</f>
        <v>0</v>
      </c>
    </row>
    <row r="986730" spans="9:23">
      <c r="I986730" s="56" t="s">
        <v>16</v>
      </c>
      <c r="N986730" s="56" t="s">
        <v>16</v>
      </c>
      <c r="W986730" s="56" t="s">
        <v>16</v>
      </c>
    </row>
    <row r="986856" spans="9:23">
      <c r="I986856" s="54">
        <f t="shared" ref="I986856" si="38367">I986855-I986854</f>
        <v>0</v>
      </c>
      <c r="N986856" s="54">
        <f t="shared" ref="N986856" si="38368">N986855-N986854</f>
        <v>0</v>
      </c>
      <c r="W986856" s="54">
        <f t="shared" ref="W986856" si="38369">W986855-W986854</f>
        <v>0</v>
      </c>
    </row>
    <row r="986857" spans="9:23">
      <c r="I986857" s="55">
        <f t="shared" ref="I986857" si="38370">I986855-I986843</f>
        <v>0</v>
      </c>
      <c r="N986857" s="55">
        <f t="shared" ref="N986857" si="38371">N986855-N986843</f>
        <v>0</v>
      </c>
      <c r="W986857" s="55">
        <f t="shared" ref="W986857" si="38372">W986855-W986843</f>
        <v>0</v>
      </c>
    </row>
    <row r="986858" spans="9:23">
      <c r="I986858" s="56" t="s">
        <v>16</v>
      </c>
      <c r="N986858" s="56" t="s">
        <v>16</v>
      </c>
      <c r="W986858" s="56" t="s">
        <v>16</v>
      </c>
    </row>
    <row r="986984" spans="9:23">
      <c r="I986984" s="54">
        <f t="shared" ref="I986984" si="38373">I986983-I986982</f>
        <v>0</v>
      </c>
      <c r="N986984" s="54">
        <f t="shared" ref="N986984" si="38374">N986983-N986982</f>
        <v>0</v>
      </c>
      <c r="W986984" s="54">
        <f t="shared" ref="W986984" si="38375">W986983-W986982</f>
        <v>0</v>
      </c>
    </row>
    <row r="986985" spans="9:23">
      <c r="I986985" s="55">
        <f t="shared" ref="I986985" si="38376">I986983-I986971</f>
        <v>0</v>
      </c>
      <c r="N986985" s="55">
        <f t="shared" ref="N986985" si="38377">N986983-N986971</f>
        <v>0</v>
      </c>
      <c r="W986985" s="55">
        <f t="shared" ref="W986985" si="38378">W986983-W986971</f>
        <v>0</v>
      </c>
    </row>
    <row r="986986" spans="9:23">
      <c r="I986986" s="56" t="s">
        <v>16</v>
      </c>
      <c r="N986986" s="56" t="s">
        <v>16</v>
      </c>
      <c r="W986986" s="56" t="s">
        <v>16</v>
      </c>
    </row>
    <row r="987112" spans="9:23">
      <c r="I987112" s="54">
        <f t="shared" ref="I987112" si="38379">I987111-I987110</f>
        <v>0</v>
      </c>
      <c r="N987112" s="54">
        <f t="shared" ref="N987112" si="38380">N987111-N987110</f>
        <v>0</v>
      </c>
      <c r="W987112" s="54">
        <f t="shared" ref="W987112" si="38381">W987111-W987110</f>
        <v>0</v>
      </c>
    </row>
    <row r="987113" spans="9:23">
      <c r="I987113" s="55">
        <f t="shared" ref="I987113" si="38382">I987111-I987099</f>
        <v>0</v>
      </c>
      <c r="N987113" s="55">
        <f t="shared" ref="N987113" si="38383">N987111-N987099</f>
        <v>0</v>
      </c>
      <c r="W987113" s="55">
        <f t="shared" ref="W987113" si="38384">W987111-W987099</f>
        <v>0</v>
      </c>
    </row>
    <row r="987114" spans="9:23">
      <c r="I987114" s="56" t="s">
        <v>16</v>
      </c>
      <c r="N987114" s="56" t="s">
        <v>16</v>
      </c>
      <c r="W987114" s="56" t="s">
        <v>16</v>
      </c>
    </row>
    <row r="987240" spans="9:23">
      <c r="I987240" s="54">
        <f t="shared" ref="I987240" si="38385">I987239-I987238</f>
        <v>0</v>
      </c>
      <c r="N987240" s="54">
        <f t="shared" ref="N987240" si="38386">N987239-N987238</f>
        <v>0</v>
      </c>
      <c r="W987240" s="54">
        <f t="shared" ref="W987240" si="38387">W987239-W987238</f>
        <v>0</v>
      </c>
    </row>
    <row r="987241" spans="9:23">
      <c r="I987241" s="55">
        <f t="shared" ref="I987241" si="38388">I987239-I987227</f>
        <v>0</v>
      </c>
      <c r="N987241" s="55">
        <f t="shared" ref="N987241" si="38389">N987239-N987227</f>
        <v>0</v>
      </c>
      <c r="W987241" s="55">
        <f t="shared" ref="W987241" si="38390">W987239-W987227</f>
        <v>0</v>
      </c>
    </row>
    <row r="987242" spans="9:23">
      <c r="I987242" s="56" t="s">
        <v>16</v>
      </c>
      <c r="N987242" s="56" t="s">
        <v>16</v>
      </c>
      <c r="W987242" s="56" t="s">
        <v>16</v>
      </c>
    </row>
    <row r="987368" spans="9:23">
      <c r="I987368" s="54">
        <f t="shared" ref="I987368" si="38391">I987367-I987366</f>
        <v>0</v>
      </c>
      <c r="N987368" s="54">
        <f t="shared" ref="N987368" si="38392">N987367-N987366</f>
        <v>0</v>
      </c>
      <c r="W987368" s="54">
        <f t="shared" ref="W987368" si="38393">W987367-W987366</f>
        <v>0</v>
      </c>
    </row>
    <row r="987369" spans="9:23">
      <c r="I987369" s="55">
        <f t="shared" ref="I987369" si="38394">I987367-I987355</f>
        <v>0</v>
      </c>
      <c r="N987369" s="55">
        <f t="shared" ref="N987369" si="38395">N987367-N987355</f>
        <v>0</v>
      </c>
      <c r="W987369" s="55">
        <f t="shared" ref="W987369" si="38396">W987367-W987355</f>
        <v>0</v>
      </c>
    </row>
    <row r="987370" spans="9:23">
      <c r="I987370" s="56" t="s">
        <v>16</v>
      </c>
      <c r="N987370" s="56" t="s">
        <v>16</v>
      </c>
      <c r="W987370" s="56" t="s">
        <v>16</v>
      </c>
    </row>
    <row r="987496" spans="9:23">
      <c r="I987496" s="54">
        <f t="shared" ref="I987496" si="38397">I987495-I987494</f>
        <v>0</v>
      </c>
      <c r="N987496" s="54">
        <f t="shared" ref="N987496" si="38398">N987495-N987494</f>
        <v>0</v>
      </c>
      <c r="W987496" s="54">
        <f t="shared" ref="W987496" si="38399">W987495-W987494</f>
        <v>0</v>
      </c>
    </row>
    <row r="987497" spans="9:23">
      <c r="I987497" s="55">
        <f t="shared" ref="I987497" si="38400">I987495-I987483</f>
        <v>0</v>
      </c>
      <c r="N987497" s="55">
        <f t="shared" ref="N987497" si="38401">N987495-N987483</f>
        <v>0</v>
      </c>
      <c r="W987497" s="55">
        <f t="shared" ref="W987497" si="38402">W987495-W987483</f>
        <v>0</v>
      </c>
    </row>
    <row r="987498" spans="9:23">
      <c r="I987498" s="56" t="s">
        <v>16</v>
      </c>
      <c r="N987498" s="56" t="s">
        <v>16</v>
      </c>
      <c r="W987498" s="56" t="s">
        <v>16</v>
      </c>
    </row>
    <row r="987624" spans="9:23">
      <c r="I987624" s="54">
        <f t="shared" ref="I987624" si="38403">I987623-I987622</f>
        <v>0</v>
      </c>
      <c r="N987624" s="54">
        <f t="shared" ref="N987624" si="38404">N987623-N987622</f>
        <v>0</v>
      </c>
      <c r="W987624" s="54">
        <f t="shared" ref="W987624" si="38405">W987623-W987622</f>
        <v>0</v>
      </c>
    </row>
    <row r="987625" spans="9:23">
      <c r="I987625" s="55">
        <f t="shared" ref="I987625" si="38406">I987623-I987611</f>
        <v>0</v>
      </c>
      <c r="N987625" s="55">
        <f t="shared" ref="N987625" si="38407">N987623-N987611</f>
        <v>0</v>
      </c>
      <c r="W987625" s="55">
        <f t="shared" ref="W987625" si="38408">W987623-W987611</f>
        <v>0</v>
      </c>
    </row>
    <row r="987626" spans="9:23">
      <c r="I987626" s="56" t="s">
        <v>16</v>
      </c>
      <c r="N987626" s="56" t="s">
        <v>16</v>
      </c>
      <c r="W987626" s="56" t="s">
        <v>16</v>
      </c>
    </row>
    <row r="987752" spans="9:23">
      <c r="I987752" s="54">
        <f t="shared" ref="I987752" si="38409">I987751-I987750</f>
        <v>0</v>
      </c>
      <c r="N987752" s="54">
        <f t="shared" ref="N987752" si="38410">N987751-N987750</f>
        <v>0</v>
      </c>
      <c r="W987752" s="54">
        <f t="shared" ref="W987752" si="38411">W987751-W987750</f>
        <v>0</v>
      </c>
    </row>
    <row r="987753" spans="9:23">
      <c r="I987753" s="55">
        <f t="shared" ref="I987753" si="38412">I987751-I987739</f>
        <v>0</v>
      </c>
      <c r="N987753" s="55">
        <f t="shared" ref="N987753" si="38413">N987751-N987739</f>
        <v>0</v>
      </c>
      <c r="W987753" s="55">
        <f t="shared" ref="W987753" si="38414">W987751-W987739</f>
        <v>0</v>
      </c>
    </row>
    <row r="987754" spans="9:23">
      <c r="I987754" s="56" t="s">
        <v>16</v>
      </c>
      <c r="N987754" s="56" t="s">
        <v>16</v>
      </c>
      <c r="W987754" s="56" t="s">
        <v>16</v>
      </c>
    </row>
    <row r="987880" spans="9:23">
      <c r="I987880" s="54">
        <f t="shared" ref="I987880" si="38415">I987879-I987878</f>
        <v>0</v>
      </c>
      <c r="N987880" s="54">
        <f t="shared" ref="N987880" si="38416">N987879-N987878</f>
        <v>0</v>
      </c>
      <c r="W987880" s="54">
        <f t="shared" ref="W987880" si="38417">W987879-W987878</f>
        <v>0</v>
      </c>
    </row>
    <row r="987881" spans="9:23">
      <c r="I987881" s="55">
        <f t="shared" ref="I987881" si="38418">I987879-I987867</f>
        <v>0</v>
      </c>
      <c r="N987881" s="55">
        <f t="shared" ref="N987881" si="38419">N987879-N987867</f>
        <v>0</v>
      </c>
      <c r="W987881" s="55">
        <f t="shared" ref="W987881" si="38420">W987879-W987867</f>
        <v>0</v>
      </c>
    </row>
    <row r="987882" spans="9:23">
      <c r="I987882" s="56" t="s">
        <v>16</v>
      </c>
      <c r="N987882" s="56" t="s">
        <v>16</v>
      </c>
      <c r="W987882" s="56" t="s">
        <v>16</v>
      </c>
    </row>
    <row r="988008" spans="9:23">
      <c r="I988008" s="54">
        <f t="shared" ref="I988008" si="38421">I988007-I988006</f>
        <v>0</v>
      </c>
      <c r="N988008" s="54">
        <f t="shared" ref="N988008" si="38422">N988007-N988006</f>
        <v>0</v>
      </c>
      <c r="W988008" s="54">
        <f t="shared" ref="W988008" si="38423">W988007-W988006</f>
        <v>0</v>
      </c>
    </row>
    <row r="988009" spans="9:23">
      <c r="I988009" s="55">
        <f t="shared" ref="I988009" si="38424">I988007-I987995</f>
        <v>0</v>
      </c>
      <c r="N988009" s="55">
        <f t="shared" ref="N988009" si="38425">N988007-N987995</f>
        <v>0</v>
      </c>
      <c r="W988009" s="55">
        <f t="shared" ref="W988009" si="38426">W988007-W987995</f>
        <v>0</v>
      </c>
    </row>
    <row r="988010" spans="9:23">
      <c r="I988010" s="56" t="s">
        <v>16</v>
      </c>
      <c r="N988010" s="56" t="s">
        <v>16</v>
      </c>
      <c r="W988010" s="56" t="s">
        <v>16</v>
      </c>
    </row>
    <row r="988136" spans="9:23">
      <c r="I988136" s="54">
        <f t="shared" ref="I988136" si="38427">I988135-I988134</f>
        <v>0</v>
      </c>
      <c r="N988136" s="54">
        <f t="shared" ref="N988136" si="38428">N988135-N988134</f>
        <v>0</v>
      </c>
      <c r="W988136" s="54">
        <f t="shared" ref="W988136" si="38429">W988135-W988134</f>
        <v>0</v>
      </c>
    </row>
    <row r="988137" spans="9:23">
      <c r="I988137" s="55">
        <f t="shared" ref="I988137" si="38430">I988135-I988123</f>
        <v>0</v>
      </c>
      <c r="N988137" s="55">
        <f t="shared" ref="N988137" si="38431">N988135-N988123</f>
        <v>0</v>
      </c>
      <c r="W988137" s="55">
        <f t="shared" ref="W988137" si="38432">W988135-W988123</f>
        <v>0</v>
      </c>
    </row>
    <row r="988138" spans="9:23">
      <c r="I988138" s="56" t="s">
        <v>16</v>
      </c>
      <c r="N988138" s="56" t="s">
        <v>16</v>
      </c>
      <c r="W988138" s="56" t="s">
        <v>16</v>
      </c>
    </row>
    <row r="988264" spans="9:23">
      <c r="I988264" s="54">
        <f t="shared" ref="I988264" si="38433">I988263-I988262</f>
        <v>0</v>
      </c>
      <c r="N988264" s="54">
        <f t="shared" ref="N988264" si="38434">N988263-N988262</f>
        <v>0</v>
      </c>
      <c r="W988264" s="54">
        <f t="shared" ref="W988264" si="38435">W988263-W988262</f>
        <v>0</v>
      </c>
    </row>
    <row r="988265" spans="9:23">
      <c r="I988265" s="55">
        <f t="shared" ref="I988265" si="38436">I988263-I988251</f>
        <v>0</v>
      </c>
      <c r="N988265" s="55">
        <f t="shared" ref="N988265" si="38437">N988263-N988251</f>
        <v>0</v>
      </c>
      <c r="W988265" s="55">
        <f t="shared" ref="W988265" si="38438">W988263-W988251</f>
        <v>0</v>
      </c>
    </row>
    <row r="988266" spans="9:23">
      <c r="I988266" s="56" t="s">
        <v>16</v>
      </c>
      <c r="N988266" s="56" t="s">
        <v>16</v>
      </c>
      <c r="W988266" s="56" t="s">
        <v>16</v>
      </c>
    </row>
    <row r="988392" spans="9:23">
      <c r="I988392" s="54">
        <f t="shared" ref="I988392" si="38439">I988391-I988390</f>
        <v>0</v>
      </c>
      <c r="N988392" s="54">
        <f t="shared" ref="N988392" si="38440">N988391-N988390</f>
        <v>0</v>
      </c>
      <c r="W988392" s="54">
        <f t="shared" ref="W988392" si="38441">W988391-W988390</f>
        <v>0</v>
      </c>
    </row>
    <row r="988393" spans="9:23">
      <c r="I988393" s="55">
        <f t="shared" ref="I988393" si="38442">I988391-I988379</f>
        <v>0</v>
      </c>
      <c r="N988393" s="55">
        <f t="shared" ref="N988393" si="38443">N988391-N988379</f>
        <v>0</v>
      </c>
      <c r="W988393" s="55">
        <f t="shared" ref="W988393" si="38444">W988391-W988379</f>
        <v>0</v>
      </c>
    </row>
    <row r="988394" spans="9:23">
      <c r="I988394" s="56" t="s">
        <v>16</v>
      </c>
      <c r="N988394" s="56" t="s">
        <v>16</v>
      </c>
      <c r="W988394" s="56" t="s">
        <v>16</v>
      </c>
    </row>
    <row r="988520" spans="9:23">
      <c r="I988520" s="54">
        <f t="shared" ref="I988520" si="38445">I988519-I988518</f>
        <v>0</v>
      </c>
      <c r="N988520" s="54">
        <f t="shared" ref="N988520" si="38446">N988519-N988518</f>
        <v>0</v>
      </c>
      <c r="W988520" s="54">
        <f t="shared" ref="W988520" si="38447">W988519-W988518</f>
        <v>0</v>
      </c>
    </row>
    <row r="988521" spans="9:23">
      <c r="I988521" s="55">
        <f t="shared" ref="I988521" si="38448">I988519-I988507</f>
        <v>0</v>
      </c>
      <c r="N988521" s="55">
        <f t="shared" ref="N988521" si="38449">N988519-N988507</f>
        <v>0</v>
      </c>
      <c r="W988521" s="55">
        <f t="shared" ref="W988521" si="38450">W988519-W988507</f>
        <v>0</v>
      </c>
    </row>
    <row r="988522" spans="9:23">
      <c r="I988522" s="56" t="s">
        <v>16</v>
      </c>
      <c r="N988522" s="56" t="s">
        <v>16</v>
      </c>
      <c r="W988522" s="56" t="s">
        <v>16</v>
      </c>
    </row>
    <row r="988648" spans="9:23">
      <c r="I988648" s="54">
        <f t="shared" ref="I988648" si="38451">I988647-I988646</f>
        <v>0</v>
      </c>
      <c r="N988648" s="54">
        <f t="shared" ref="N988648" si="38452">N988647-N988646</f>
        <v>0</v>
      </c>
      <c r="W988648" s="54">
        <f t="shared" ref="W988648" si="38453">W988647-W988646</f>
        <v>0</v>
      </c>
    </row>
    <row r="988649" spans="9:23">
      <c r="I988649" s="55">
        <f t="shared" ref="I988649" si="38454">I988647-I988635</f>
        <v>0</v>
      </c>
      <c r="N988649" s="55">
        <f t="shared" ref="N988649" si="38455">N988647-N988635</f>
        <v>0</v>
      </c>
      <c r="W988649" s="55">
        <f t="shared" ref="W988649" si="38456">W988647-W988635</f>
        <v>0</v>
      </c>
    </row>
    <row r="988650" spans="9:23">
      <c r="I988650" s="56" t="s">
        <v>16</v>
      </c>
      <c r="N988650" s="56" t="s">
        <v>16</v>
      </c>
      <c r="W988650" s="56" t="s">
        <v>16</v>
      </c>
    </row>
    <row r="988776" spans="9:23">
      <c r="I988776" s="54">
        <f t="shared" ref="I988776" si="38457">I988775-I988774</f>
        <v>0</v>
      </c>
      <c r="N988776" s="54">
        <f t="shared" ref="N988776" si="38458">N988775-N988774</f>
        <v>0</v>
      </c>
      <c r="W988776" s="54">
        <f t="shared" ref="W988776" si="38459">W988775-W988774</f>
        <v>0</v>
      </c>
    </row>
    <row r="988777" spans="9:23">
      <c r="I988777" s="55">
        <f t="shared" ref="I988777" si="38460">I988775-I988763</f>
        <v>0</v>
      </c>
      <c r="N988777" s="55">
        <f t="shared" ref="N988777" si="38461">N988775-N988763</f>
        <v>0</v>
      </c>
      <c r="W988777" s="55">
        <f t="shared" ref="W988777" si="38462">W988775-W988763</f>
        <v>0</v>
      </c>
    </row>
    <row r="988778" spans="9:23">
      <c r="I988778" s="56" t="s">
        <v>16</v>
      </c>
      <c r="N988778" s="56" t="s">
        <v>16</v>
      </c>
      <c r="W988778" s="56" t="s">
        <v>16</v>
      </c>
    </row>
    <row r="988904" spans="9:23">
      <c r="I988904" s="54">
        <f t="shared" ref="I988904" si="38463">I988903-I988902</f>
        <v>0</v>
      </c>
      <c r="N988904" s="54">
        <f t="shared" ref="N988904" si="38464">N988903-N988902</f>
        <v>0</v>
      </c>
      <c r="W988904" s="54">
        <f t="shared" ref="W988904" si="38465">W988903-W988902</f>
        <v>0</v>
      </c>
    </row>
    <row r="988905" spans="9:23">
      <c r="I988905" s="55">
        <f t="shared" ref="I988905" si="38466">I988903-I988891</f>
        <v>0</v>
      </c>
      <c r="N988905" s="55">
        <f t="shared" ref="N988905" si="38467">N988903-N988891</f>
        <v>0</v>
      </c>
      <c r="W988905" s="55">
        <f t="shared" ref="W988905" si="38468">W988903-W988891</f>
        <v>0</v>
      </c>
    </row>
    <row r="988906" spans="9:23">
      <c r="I988906" s="56" t="s">
        <v>16</v>
      </c>
      <c r="N988906" s="56" t="s">
        <v>16</v>
      </c>
      <c r="W988906" s="56" t="s">
        <v>16</v>
      </c>
    </row>
    <row r="989032" spans="9:23">
      <c r="I989032" s="54">
        <f t="shared" ref="I989032" si="38469">I989031-I989030</f>
        <v>0</v>
      </c>
      <c r="N989032" s="54">
        <f t="shared" ref="N989032" si="38470">N989031-N989030</f>
        <v>0</v>
      </c>
      <c r="W989032" s="54">
        <f t="shared" ref="W989032" si="38471">W989031-W989030</f>
        <v>0</v>
      </c>
    </row>
    <row r="989033" spans="9:23">
      <c r="I989033" s="55">
        <f t="shared" ref="I989033" si="38472">I989031-I989019</f>
        <v>0</v>
      </c>
      <c r="N989033" s="55">
        <f t="shared" ref="N989033" si="38473">N989031-N989019</f>
        <v>0</v>
      </c>
      <c r="W989033" s="55">
        <f t="shared" ref="W989033" si="38474">W989031-W989019</f>
        <v>0</v>
      </c>
    </row>
    <row r="989034" spans="9:23">
      <c r="I989034" s="56" t="s">
        <v>16</v>
      </c>
      <c r="N989034" s="56" t="s">
        <v>16</v>
      </c>
      <c r="W989034" s="56" t="s">
        <v>16</v>
      </c>
    </row>
    <row r="989160" spans="9:23">
      <c r="I989160" s="54">
        <f t="shared" ref="I989160" si="38475">I989159-I989158</f>
        <v>0</v>
      </c>
      <c r="N989160" s="54">
        <f t="shared" ref="N989160" si="38476">N989159-N989158</f>
        <v>0</v>
      </c>
      <c r="W989160" s="54">
        <f t="shared" ref="W989160" si="38477">W989159-W989158</f>
        <v>0</v>
      </c>
    </row>
    <row r="989161" spans="9:23">
      <c r="I989161" s="55">
        <f t="shared" ref="I989161" si="38478">I989159-I989147</f>
        <v>0</v>
      </c>
      <c r="N989161" s="55">
        <f t="shared" ref="N989161" si="38479">N989159-N989147</f>
        <v>0</v>
      </c>
      <c r="W989161" s="55">
        <f t="shared" ref="W989161" si="38480">W989159-W989147</f>
        <v>0</v>
      </c>
    </row>
    <row r="989162" spans="9:23">
      <c r="I989162" s="56" t="s">
        <v>16</v>
      </c>
      <c r="N989162" s="56" t="s">
        <v>16</v>
      </c>
      <c r="W989162" s="56" t="s">
        <v>16</v>
      </c>
    </row>
    <row r="989288" spans="9:23">
      <c r="I989288" s="54">
        <f t="shared" ref="I989288" si="38481">I989287-I989286</f>
        <v>0</v>
      </c>
      <c r="N989288" s="54">
        <f t="shared" ref="N989288" si="38482">N989287-N989286</f>
        <v>0</v>
      </c>
      <c r="W989288" s="54">
        <f t="shared" ref="W989288" si="38483">W989287-W989286</f>
        <v>0</v>
      </c>
    </row>
    <row r="989289" spans="9:23">
      <c r="I989289" s="55">
        <f t="shared" ref="I989289" si="38484">I989287-I989275</f>
        <v>0</v>
      </c>
      <c r="N989289" s="55">
        <f t="shared" ref="N989289" si="38485">N989287-N989275</f>
        <v>0</v>
      </c>
      <c r="W989289" s="55">
        <f t="shared" ref="W989289" si="38486">W989287-W989275</f>
        <v>0</v>
      </c>
    </row>
    <row r="989290" spans="9:23">
      <c r="I989290" s="56" t="s">
        <v>16</v>
      </c>
      <c r="N989290" s="56" t="s">
        <v>16</v>
      </c>
      <c r="W989290" s="56" t="s">
        <v>16</v>
      </c>
    </row>
    <row r="989416" spans="9:23">
      <c r="I989416" s="54">
        <f t="shared" ref="I989416" si="38487">I989415-I989414</f>
        <v>0</v>
      </c>
      <c r="N989416" s="54">
        <f t="shared" ref="N989416" si="38488">N989415-N989414</f>
        <v>0</v>
      </c>
      <c r="W989416" s="54">
        <f t="shared" ref="W989416" si="38489">W989415-W989414</f>
        <v>0</v>
      </c>
    </row>
    <row r="989417" spans="9:23">
      <c r="I989417" s="55">
        <f t="shared" ref="I989417" si="38490">I989415-I989403</f>
        <v>0</v>
      </c>
      <c r="N989417" s="55">
        <f t="shared" ref="N989417" si="38491">N989415-N989403</f>
        <v>0</v>
      </c>
      <c r="W989417" s="55">
        <f t="shared" ref="W989417" si="38492">W989415-W989403</f>
        <v>0</v>
      </c>
    </row>
    <row r="989418" spans="9:23">
      <c r="I989418" s="56" t="s">
        <v>16</v>
      </c>
      <c r="N989418" s="56" t="s">
        <v>16</v>
      </c>
      <c r="W989418" s="56" t="s">
        <v>16</v>
      </c>
    </row>
    <row r="989544" spans="9:23">
      <c r="I989544" s="54">
        <f t="shared" ref="I989544" si="38493">I989543-I989542</f>
        <v>0</v>
      </c>
      <c r="N989544" s="54">
        <f t="shared" ref="N989544" si="38494">N989543-N989542</f>
        <v>0</v>
      </c>
      <c r="W989544" s="54">
        <f t="shared" ref="W989544" si="38495">W989543-W989542</f>
        <v>0</v>
      </c>
    </row>
    <row r="989545" spans="9:23">
      <c r="I989545" s="55">
        <f t="shared" ref="I989545" si="38496">I989543-I989531</f>
        <v>0</v>
      </c>
      <c r="N989545" s="55">
        <f t="shared" ref="N989545" si="38497">N989543-N989531</f>
        <v>0</v>
      </c>
      <c r="W989545" s="55">
        <f t="shared" ref="W989545" si="38498">W989543-W989531</f>
        <v>0</v>
      </c>
    </row>
    <row r="989546" spans="9:23">
      <c r="I989546" s="56" t="s">
        <v>16</v>
      </c>
      <c r="N989546" s="56" t="s">
        <v>16</v>
      </c>
      <c r="W989546" s="56" t="s">
        <v>16</v>
      </c>
    </row>
    <row r="989672" spans="9:23">
      <c r="I989672" s="54">
        <f t="shared" ref="I989672" si="38499">I989671-I989670</f>
        <v>0</v>
      </c>
      <c r="N989672" s="54">
        <f t="shared" ref="N989672" si="38500">N989671-N989670</f>
        <v>0</v>
      </c>
      <c r="W989672" s="54">
        <f t="shared" ref="W989672" si="38501">W989671-W989670</f>
        <v>0</v>
      </c>
    </row>
    <row r="989673" spans="9:23">
      <c r="I989673" s="55">
        <f t="shared" ref="I989673" si="38502">I989671-I989659</f>
        <v>0</v>
      </c>
      <c r="N989673" s="55">
        <f t="shared" ref="N989673" si="38503">N989671-N989659</f>
        <v>0</v>
      </c>
      <c r="W989673" s="55">
        <f t="shared" ref="W989673" si="38504">W989671-W989659</f>
        <v>0</v>
      </c>
    </row>
    <row r="989674" spans="9:23">
      <c r="I989674" s="56" t="s">
        <v>16</v>
      </c>
      <c r="N989674" s="56" t="s">
        <v>16</v>
      </c>
      <c r="W989674" s="56" t="s">
        <v>16</v>
      </c>
    </row>
    <row r="989800" spans="9:23">
      <c r="I989800" s="54">
        <f t="shared" ref="I989800" si="38505">I989799-I989798</f>
        <v>0</v>
      </c>
      <c r="N989800" s="54">
        <f t="shared" ref="N989800" si="38506">N989799-N989798</f>
        <v>0</v>
      </c>
      <c r="W989800" s="54">
        <f t="shared" ref="W989800" si="38507">W989799-W989798</f>
        <v>0</v>
      </c>
    </row>
    <row r="989801" spans="9:23">
      <c r="I989801" s="55">
        <f t="shared" ref="I989801" si="38508">I989799-I989787</f>
        <v>0</v>
      </c>
      <c r="N989801" s="55">
        <f t="shared" ref="N989801" si="38509">N989799-N989787</f>
        <v>0</v>
      </c>
      <c r="W989801" s="55">
        <f t="shared" ref="W989801" si="38510">W989799-W989787</f>
        <v>0</v>
      </c>
    </row>
    <row r="989802" spans="9:23">
      <c r="I989802" s="56" t="s">
        <v>16</v>
      </c>
      <c r="N989802" s="56" t="s">
        <v>16</v>
      </c>
      <c r="W989802" s="56" t="s">
        <v>16</v>
      </c>
    </row>
    <row r="989928" spans="9:23">
      <c r="I989928" s="54">
        <f t="shared" ref="I989928" si="38511">I989927-I989926</f>
        <v>0</v>
      </c>
      <c r="N989928" s="54">
        <f t="shared" ref="N989928" si="38512">N989927-N989926</f>
        <v>0</v>
      </c>
      <c r="W989928" s="54">
        <f t="shared" ref="W989928" si="38513">W989927-W989926</f>
        <v>0</v>
      </c>
    </row>
    <row r="989929" spans="9:23">
      <c r="I989929" s="55">
        <f t="shared" ref="I989929" si="38514">I989927-I989915</f>
        <v>0</v>
      </c>
      <c r="N989929" s="55">
        <f t="shared" ref="N989929" si="38515">N989927-N989915</f>
        <v>0</v>
      </c>
      <c r="W989929" s="55">
        <f t="shared" ref="W989929" si="38516">W989927-W989915</f>
        <v>0</v>
      </c>
    </row>
    <row r="989930" spans="9:23">
      <c r="I989930" s="56" t="s">
        <v>16</v>
      </c>
      <c r="N989930" s="56" t="s">
        <v>16</v>
      </c>
      <c r="W989930" s="56" t="s">
        <v>16</v>
      </c>
    </row>
    <row r="990056" spans="9:23">
      <c r="I990056" s="54">
        <f t="shared" ref="I990056" si="38517">I990055-I990054</f>
        <v>0</v>
      </c>
      <c r="N990056" s="54">
        <f t="shared" ref="N990056" si="38518">N990055-N990054</f>
        <v>0</v>
      </c>
      <c r="W990056" s="54">
        <f t="shared" ref="W990056" si="38519">W990055-W990054</f>
        <v>0</v>
      </c>
    </row>
    <row r="990057" spans="9:23">
      <c r="I990057" s="55">
        <f t="shared" ref="I990057" si="38520">I990055-I990043</f>
        <v>0</v>
      </c>
      <c r="N990057" s="55">
        <f t="shared" ref="N990057" si="38521">N990055-N990043</f>
        <v>0</v>
      </c>
      <c r="W990057" s="55">
        <f t="shared" ref="W990057" si="38522">W990055-W990043</f>
        <v>0</v>
      </c>
    </row>
    <row r="990058" spans="9:23">
      <c r="I990058" s="56" t="s">
        <v>16</v>
      </c>
      <c r="N990058" s="56" t="s">
        <v>16</v>
      </c>
      <c r="W990058" s="56" t="s">
        <v>16</v>
      </c>
    </row>
    <row r="990184" spans="9:23">
      <c r="I990184" s="54">
        <f t="shared" ref="I990184" si="38523">I990183-I990182</f>
        <v>0</v>
      </c>
      <c r="N990184" s="54">
        <f t="shared" ref="N990184" si="38524">N990183-N990182</f>
        <v>0</v>
      </c>
      <c r="W990184" s="54">
        <f t="shared" ref="W990184" si="38525">W990183-W990182</f>
        <v>0</v>
      </c>
    </row>
    <row r="990185" spans="9:23">
      <c r="I990185" s="55">
        <f t="shared" ref="I990185" si="38526">I990183-I990171</f>
        <v>0</v>
      </c>
      <c r="N990185" s="55">
        <f t="shared" ref="N990185" si="38527">N990183-N990171</f>
        <v>0</v>
      </c>
      <c r="W990185" s="55">
        <f t="shared" ref="W990185" si="38528">W990183-W990171</f>
        <v>0</v>
      </c>
    </row>
    <row r="990186" spans="9:23">
      <c r="I990186" s="56" t="s">
        <v>16</v>
      </c>
      <c r="N990186" s="56" t="s">
        <v>16</v>
      </c>
      <c r="W990186" s="56" t="s">
        <v>16</v>
      </c>
    </row>
    <row r="990312" spans="9:23">
      <c r="I990312" s="54">
        <f t="shared" ref="I990312" si="38529">I990311-I990310</f>
        <v>0</v>
      </c>
      <c r="N990312" s="54">
        <f t="shared" ref="N990312" si="38530">N990311-N990310</f>
        <v>0</v>
      </c>
      <c r="W990312" s="54">
        <f t="shared" ref="W990312" si="38531">W990311-W990310</f>
        <v>0</v>
      </c>
    </row>
    <row r="990313" spans="9:23">
      <c r="I990313" s="55">
        <f t="shared" ref="I990313" si="38532">I990311-I990299</f>
        <v>0</v>
      </c>
      <c r="N990313" s="55">
        <f t="shared" ref="N990313" si="38533">N990311-N990299</f>
        <v>0</v>
      </c>
      <c r="W990313" s="55">
        <f t="shared" ref="W990313" si="38534">W990311-W990299</f>
        <v>0</v>
      </c>
    </row>
    <row r="990314" spans="9:23">
      <c r="I990314" s="56" t="s">
        <v>16</v>
      </c>
      <c r="N990314" s="56" t="s">
        <v>16</v>
      </c>
      <c r="W990314" s="56" t="s">
        <v>16</v>
      </c>
    </row>
    <row r="990440" spans="9:23">
      <c r="I990440" s="54">
        <f t="shared" ref="I990440" si="38535">I990439-I990438</f>
        <v>0</v>
      </c>
      <c r="N990440" s="54">
        <f t="shared" ref="N990440" si="38536">N990439-N990438</f>
        <v>0</v>
      </c>
      <c r="W990440" s="54">
        <f t="shared" ref="W990440" si="38537">W990439-W990438</f>
        <v>0</v>
      </c>
    </row>
    <row r="990441" spans="9:23">
      <c r="I990441" s="55">
        <f t="shared" ref="I990441" si="38538">I990439-I990427</f>
        <v>0</v>
      </c>
      <c r="N990441" s="55">
        <f t="shared" ref="N990441" si="38539">N990439-N990427</f>
        <v>0</v>
      </c>
      <c r="W990441" s="55">
        <f t="shared" ref="W990441" si="38540">W990439-W990427</f>
        <v>0</v>
      </c>
    </row>
    <row r="990442" spans="9:23">
      <c r="I990442" s="56" t="s">
        <v>16</v>
      </c>
      <c r="N990442" s="56" t="s">
        <v>16</v>
      </c>
      <c r="W990442" s="56" t="s">
        <v>16</v>
      </c>
    </row>
    <row r="990568" spans="9:23">
      <c r="I990568" s="54">
        <f t="shared" ref="I990568" si="38541">I990567-I990566</f>
        <v>0</v>
      </c>
      <c r="N990568" s="54">
        <f t="shared" ref="N990568" si="38542">N990567-N990566</f>
        <v>0</v>
      </c>
      <c r="W990568" s="54">
        <f t="shared" ref="W990568" si="38543">W990567-W990566</f>
        <v>0</v>
      </c>
    </row>
    <row r="990569" spans="9:23">
      <c r="I990569" s="55">
        <f t="shared" ref="I990569" si="38544">I990567-I990555</f>
        <v>0</v>
      </c>
      <c r="N990569" s="55">
        <f t="shared" ref="N990569" si="38545">N990567-N990555</f>
        <v>0</v>
      </c>
      <c r="W990569" s="55">
        <f t="shared" ref="W990569" si="38546">W990567-W990555</f>
        <v>0</v>
      </c>
    </row>
    <row r="990570" spans="9:23">
      <c r="I990570" s="56" t="s">
        <v>16</v>
      </c>
      <c r="N990570" s="56" t="s">
        <v>16</v>
      </c>
      <c r="W990570" s="56" t="s">
        <v>16</v>
      </c>
    </row>
    <row r="990696" spans="9:23">
      <c r="I990696" s="54">
        <f t="shared" ref="I990696" si="38547">I990695-I990694</f>
        <v>0</v>
      </c>
      <c r="N990696" s="54">
        <f t="shared" ref="N990696" si="38548">N990695-N990694</f>
        <v>0</v>
      </c>
      <c r="W990696" s="54">
        <f t="shared" ref="W990696" si="38549">W990695-W990694</f>
        <v>0</v>
      </c>
    </row>
    <row r="990697" spans="9:23">
      <c r="I990697" s="55">
        <f t="shared" ref="I990697" si="38550">I990695-I990683</f>
        <v>0</v>
      </c>
      <c r="N990697" s="55">
        <f t="shared" ref="N990697" si="38551">N990695-N990683</f>
        <v>0</v>
      </c>
      <c r="W990697" s="55">
        <f t="shared" ref="W990697" si="38552">W990695-W990683</f>
        <v>0</v>
      </c>
    </row>
    <row r="990698" spans="9:23">
      <c r="I990698" s="56" t="s">
        <v>16</v>
      </c>
      <c r="N990698" s="56" t="s">
        <v>16</v>
      </c>
      <c r="W990698" s="56" t="s">
        <v>16</v>
      </c>
    </row>
    <row r="990824" spans="9:23">
      <c r="I990824" s="54">
        <f t="shared" ref="I990824" si="38553">I990823-I990822</f>
        <v>0</v>
      </c>
      <c r="N990824" s="54">
        <f t="shared" ref="N990824" si="38554">N990823-N990822</f>
        <v>0</v>
      </c>
      <c r="W990824" s="54">
        <f t="shared" ref="W990824" si="38555">W990823-W990822</f>
        <v>0</v>
      </c>
    </row>
    <row r="990825" spans="9:23">
      <c r="I990825" s="55">
        <f t="shared" ref="I990825" si="38556">I990823-I990811</f>
        <v>0</v>
      </c>
      <c r="N990825" s="55">
        <f t="shared" ref="N990825" si="38557">N990823-N990811</f>
        <v>0</v>
      </c>
      <c r="W990825" s="55">
        <f t="shared" ref="W990825" si="38558">W990823-W990811</f>
        <v>0</v>
      </c>
    </row>
    <row r="990826" spans="9:23">
      <c r="I990826" s="56" t="s">
        <v>16</v>
      </c>
      <c r="N990826" s="56" t="s">
        <v>16</v>
      </c>
      <c r="W990826" s="56" t="s">
        <v>16</v>
      </c>
    </row>
    <row r="990952" spans="9:23">
      <c r="I990952" s="54">
        <f t="shared" ref="I990952" si="38559">I990951-I990950</f>
        <v>0</v>
      </c>
      <c r="N990952" s="54">
        <f t="shared" ref="N990952" si="38560">N990951-N990950</f>
        <v>0</v>
      </c>
      <c r="W990952" s="54">
        <f t="shared" ref="W990952" si="38561">W990951-W990950</f>
        <v>0</v>
      </c>
    </row>
    <row r="990953" spans="9:23">
      <c r="I990953" s="55">
        <f t="shared" ref="I990953" si="38562">I990951-I990939</f>
        <v>0</v>
      </c>
      <c r="N990953" s="55">
        <f t="shared" ref="N990953" si="38563">N990951-N990939</f>
        <v>0</v>
      </c>
      <c r="W990953" s="55">
        <f t="shared" ref="W990953" si="38564">W990951-W990939</f>
        <v>0</v>
      </c>
    </row>
    <row r="990954" spans="9:23">
      <c r="I990954" s="56" t="s">
        <v>16</v>
      </c>
      <c r="N990954" s="56" t="s">
        <v>16</v>
      </c>
      <c r="W990954" s="56" t="s">
        <v>16</v>
      </c>
    </row>
    <row r="991080" spans="9:23">
      <c r="I991080" s="54">
        <f t="shared" ref="I991080" si="38565">I991079-I991078</f>
        <v>0</v>
      </c>
      <c r="N991080" s="54">
        <f t="shared" ref="N991080" si="38566">N991079-N991078</f>
        <v>0</v>
      </c>
      <c r="W991080" s="54">
        <f t="shared" ref="W991080" si="38567">W991079-W991078</f>
        <v>0</v>
      </c>
    </row>
    <row r="991081" spans="9:23">
      <c r="I991081" s="55">
        <f t="shared" ref="I991081" si="38568">I991079-I991067</f>
        <v>0</v>
      </c>
      <c r="N991081" s="55">
        <f t="shared" ref="N991081" si="38569">N991079-N991067</f>
        <v>0</v>
      </c>
      <c r="W991081" s="55">
        <f t="shared" ref="W991081" si="38570">W991079-W991067</f>
        <v>0</v>
      </c>
    </row>
    <row r="991082" spans="9:23">
      <c r="I991082" s="56" t="s">
        <v>16</v>
      </c>
      <c r="N991082" s="56" t="s">
        <v>16</v>
      </c>
      <c r="W991082" s="56" t="s">
        <v>16</v>
      </c>
    </row>
    <row r="991208" spans="9:23">
      <c r="I991208" s="54">
        <f t="shared" ref="I991208" si="38571">I991207-I991206</f>
        <v>0</v>
      </c>
      <c r="N991208" s="54">
        <f t="shared" ref="N991208" si="38572">N991207-N991206</f>
        <v>0</v>
      </c>
      <c r="W991208" s="54">
        <f t="shared" ref="W991208" si="38573">W991207-W991206</f>
        <v>0</v>
      </c>
    </row>
    <row r="991209" spans="9:23">
      <c r="I991209" s="55">
        <f t="shared" ref="I991209" si="38574">I991207-I991195</f>
        <v>0</v>
      </c>
      <c r="N991209" s="55">
        <f t="shared" ref="N991209" si="38575">N991207-N991195</f>
        <v>0</v>
      </c>
      <c r="W991209" s="55">
        <f t="shared" ref="W991209" si="38576">W991207-W991195</f>
        <v>0</v>
      </c>
    </row>
    <row r="991210" spans="9:23">
      <c r="I991210" s="56" t="s">
        <v>16</v>
      </c>
      <c r="N991210" s="56" t="s">
        <v>16</v>
      </c>
      <c r="W991210" s="56" t="s">
        <v>16</v>
      </c>
    </row>
    <row r="991336" spans="9:23">
      <c r="I991336" s="54">
        <f t="shared" ref="I991336" si="38577">I991335-I991334</f>
        <v>0</v>
      </c>
      <c r="N991336" s="54">
        <f t="shared" ref="N991336" si="38578">N991335-N991334</f>
        <v>0</v>
      </c>
      <c r="W991336" s="54">
        <f t="shared" ref="W991336" si="38579">W991335-W991334</f>
        <v>0</v>
      </c>
    </row>
    <row r="991337" spans="9:23">
      <c r="I991337" s="55">
        <f t="shared" ref="I991337" si="38580">I991335-I991323</f>
        <v>0</v>
      </c>
      <c r="N991337" s="55">
        <f t="shared" ref="N991337" si="38581">N991335-N991323</f>
        <v>0</v>
      </c>
      <c r="W991337" s="55">
        <f t="shared" ref="W991337" si="38582">W991335-W991323</f>
        <v>0</v>
      </c>
    </row>
    <row r="991338" spans="9:23">
      <c r="I991338" s="56" t="s">
        <v>16</v>
      </c>
      <c r="N991338" s="56" t="s">
        <v>16</v>
      </c>
      <c r="W991338" s="56" t="s">
        <v>16</v>
      </c>
    </row>
    <row r="991464" spans="9:23">
      <c r="I991464" s="54">
        <f t="shared" ref="I991464" si="38583">I991463-I991462</f>
        <v>0</v>
      </c>
      <c r="N991464" s="54">
        <f t="shared" ref="N991464" si="38584">N991463-N991462</f>
        <v>0</v>
      </c>
      <c r="W991464" s="54">
        <f t="shared" ref="W991464" si="38585">W991463-W991462</f>
        <v>0</v>
      </c>
    </row>
    <row r="991465" spans="9:23">
      <c r="I991465" s="55">
        <f t="shared" ref="I991465" si="38586">I991463-I991451</f>
        <v>0</v>
      </c>
      <c r="N991465" s="55">
        <f t="shared" ref="N991465" si="38587">N991463-N991451</f>
        <v>0</v>
      </c>
      <c r="W991465" s="55">
        <f t="shared" ref="W991465" si="38588">W991463-W991451</f>
        <v>0</v>
      </c>
    </row>
    <row r="991466" spans="9:23">
      <c r="I991466" s="56" t="s">
        <v>16</v>
      </c>
      <c r="N991466" s="56" t="s">
        <v>16</v>
      </c>
      <c r="W991466" s="56" t="s">
        <v>16</v>
      </c>
    </row>
    <row r="991592" spans="9:23">
      <c r="I991592" s="54">
        <f t="shared" ref="I991592" si="38589">I991591-I991590</f>
        <v>0</v>
      </c>
      <c r="N991592" s="54">
        <f t="shared" ref="N991592" si="38590">N991591-N991590</f>
        <v>0</v>
      </c>
      <c r="W991592" s="54">
        <f t="shared" ref="W991592" si="38591">W991591-W991590</f>
        <v>0</v>
      </c>
    </row>
    <row r="991593" spans="9:23">
      <c r="I991593" s="55">
        <f t="shared" ref="I991593" si="38592">I991591-I991579</f>
        <v>0</v>
      </c>
      <c r="N991593" s="55">
        <f t="shared" ref="N991593" si="38593">N991591-N991579</f>
        <v>0</v>
      </c>
      <c r="W991593" s="55">
        <f t="shared" ref="W991593" si="38594">W991591-W991579</f>
        <v>0</v>
      </c>
    </row>
    <row r="991594" spans="9:23">
      <c r="I991594" s="56" t="s">
        <v>16</v>
      </c>
      <c r="N991594" s="56" t="s">
        <v>16</v>
      </c>
      <c r="W991594" s="56" t="s">
        <v>16</v>
      </c>
    </row>
    <row r="991720" spans="9:23">
      <c r="I991720" s="54">
        <f t="shared" ref="I991720" si="38595">I991719-I991718</f>
        <v>0</v>
      </c>
      <c r="N991720" s="54">
        <f t="shared" ref="N991720" si="38596">N991719-N991718</f>
        <v>0</v>
      </c>
      <c r="W991720" s="54">
        <f t="shared" ref="W991720" si="38597">W991719-W991718</f>
        <v>0</v>
      </c>
    </row>
    <row r="991721" spans="9:23">
      <c r="I991721" s="55">
        <f t="shared" ref="I991721" si="38598">I991719-I991707</f>
        <v>0</v>
      </c>
      <c r="N991721" s="55">
        <f t="shared" ref="N991721" si="38599">N991719-N991707</f>
        <v>0</v>
      </c>
      <c r="W991721" s="55">
        <f t="shared" ref="W991721" si="38600">W991719-W991707</f>
        <v>0</v>
      </c>
    </row>
    <row r="991722" spans="9:23">
      <c r="I991722" s="56" t="s">
        <v>16</v>
      </c>
      <c r="N991722" s="56" t="s">
        <v>16</v>
      </c>
      <c r="W991722" s="56" t="s">
        <v>16</v>
      </c>
    </row>
    <row r="991848" spans="9:23">
      <c r="I991848" s="54">
        <f t="shared" ref="I991848" si="38601">I991847-I991846</f>
        <v>0</v>
      </c>
      <c r="N991848" s="54">
        <f t="shared" ref="N991848" si="38602">N991847-N991846</f>
        <v>0</v>
      </c>
      <c r="W991848" s="54">
        <f t="shared" ref="W991848" si="38603">W991847-W991846</f>
        <v>0</v>
      </c>
    </row>
    <row r="991849" spans="9:23">
      <c r="I991849" s="55">
        <f t="shared" ref="I991849" si="38604">I991847-I991835</f>
        <v>0</v>
      </c>
      <c r="N991849" s="55">
        <f t="shared" ref="N991849" si="38605">N991847-N991835</f>
        <v>0</v>
      </c>
      <c r="W991849" s="55">
        <f t="shared" ref="W991849" si="38606">W991847-W991835</f>
        <v>0</v>
      </c>
    </row>
    <row r="991850" spans="9:23">
      <c r="I991850" s="56" t="s">
        <v>16</v>
      </c>
      <c r="N991850" s="56" t="s">
        <v>16</v>
      </c>
      <c r="W991850" s="56" t="s">
        <v>16</v>
      </c>
    </row>
    <row r="991976" spans="9:23">
      <c r="I991976" s="54">
        <f t="shared" ref="I991976" si="38607">I991975-I991974</f>
        <v>0</v>
      </c>
      <c r="N991976" s="54">
        <f t="shared" ref="N991976" si="38608">N991975-N991974</f>
        <v>0</v>
      </c>
      <c r="W991976" s="54">
        <f t="shared" ref="W991976" si="38609">W991975-W991974</f>
        <v>0</v>
      </c>
    </row>
    <row r="991977" spans="9:23">
      <c r="I991977" s="55">
        <f t="shared" ref="I991977" si="38610">I991975-I991963</f>
        <v>0</v>
      </c>
      <c r="N991977" s="55">
        <f t="shared" ref="N991977" si="38611">N991975-N991963</f>
        <v>0</v>
      </c>
      <c r="W991977" s="55">
        <f t="shared" ref="W991977" si="38612">W991975-W991963</f>
        <v>0</v>
      </c>
    </row>
    <row r="991978" spans="9:23">
      <c r="I991978" s="56" t="s">
        <v>16</v>
      </c>
      <c r="N991978" s="56" t="s">
        <v>16</v>
      </c>
      <c r="W991978" s="56" t="s">
        <v>16</v>
      </c>
    </row>
    <row r="992104" spans="9:23">
      <c r="I992104" s="54">
        <f t="shared" ref="I992104" si="38613">I992103-I992102</f>
        <v>0</v>
      </c>
      <c r="N992104" s="54">
        <f t="shared" ref="N992104" si="38614">N992103-N992102</f>
        <v>0</v>
      </c>
      <c r="W992104" s="54">
        <f t="shared" ref="W992104" si="38615">W992103-W992102</f>
        <v>0</v>
      </c>
    </row>
    <row r="992105" spans="9:23">
      <c r="I992105" s="55">
        <f t="shared" ref="I992105" si="38616">I992103-I992091</f>
        <v>0</v>
      </c>
      <c r="N992105" s="55">
        <f t="shared" ref="N992105" si="38617">N992103-N992091</f>
        <v>0</v>
      </c>
      <c r="W992105" s="55">
        <f t="shared" ref="W992105" si="38618">W992103-W992091</f>
        <v>0</v>
      </c>
    </row>
    <row r="992106" spans="9:23">
      <c r="I992106" s="56" t="s">
        <v>16</v>
      </c>
      <c r="N992106" s="56" t="s">
        <v>16</v>
      </c>
      <c r="W992106" s="56" t="s">
        <v>16</v>
      </c>
    </row>
    <row r="992232" spans="9:23">
      <c r="I992232" s="54">
        <f t="shared" ref="I992232" si="38619">I992231-I992230</f>
        <v>0</v>
      </c>
      <c r="N992232" s="54">
        <f t="shared" ref="N992232" si="38620">N992231-N992230</f>
        <v>0</v>
      </c>
      <c r="W992232" s="54">
        <f t="shared" ref="W992232" si="38621">W992231-W992230</f>
        <v>0</v>
      </c>
    </row>
    <row r="992233" spans="9:23">
      <c r="I992233" s="55">
        <f t="shared" ref="I992233" si="38622">I992231-I992219</f>
        <v>0</v>
      </c>
      <c r="N992233" s="55">
        <f t="shared" ref="N992233" si="38623">N992231-N992219</f>
        <v>0</v>
      </c>
      <c r="W992233" s="55">
        <f t="shared" ref="W992233" si="38624">W992231-W992219</f>
        <v>0</v>
      </c>
    </row>
    <row r="992234" spans="9:23">
      <c r="I992234" s="56" t="s">
        <v>16</v>
      </c>
      <c r="N992234" s="56" t="s">
        <v>16</v>
      </c>
      <c r="W992234" s="56" t="s">
        <v>16</v>
      </c>
    </row>
    <row r="992360" spans="9:23">
      <c r="I992360" s="54">
        <f t="shared" ref="I992360" si="38625">I992359-I992358</f>
        <v>0</v>
      </c>
      <c r="N992360" s="54">
        <f t="shared" ref="N992360" si="38626">N992359-N992358</f>
        <v>0</v>
      </c>
      <c r="W992360" s="54">
        <f t="shared" ref="W992360" si="38627">W992359-W992358</f>
        <v>0</v>
      </c>
    </row>
    <row r="992361" spans="9:23">
      <c r="I992361" s="55">
        <f t="shared" ref="I992361" si="38628">I992359-I992347</f>
        <v>0</v>
      </c>
      <c r="N992361" s="55">
        <f t="shared" ref="N992361" si="38629">N992359-N992347</f>
        <v>0</v>
      </c>
      <c r="W992361" s="55">
        <f t="shared" ref="W992361" si="38630">W992359-W992347</f>
        <v>0</v>
      </c>
    </row>
    <row r="992362" spans="9:23">
      <c r="I992362" s="56" t="s">
        <v>16</v>
      </c>
      <c r="N992362" s="56" t="s">
        <v>16</v>
      </c>
      <c r="W992362" s="56" t="s">
        <v>16</v>
      </c>
    </row>
    <row r="992488" spans="9:23">
      <c r="I992488" s="54">
        <f t="shared" ref="I992488" si="38631">I992487-I992486</f>
        <v>0</v>
      </c>
      <c r="N992488" s="54">
        <f t="shared" ref="N992488" si="38632">N992487-N992486</f>
        <v>0</v>
      </c>
      <c r="W992488" s="54">
        <f t="shared" ref="W992488" si="38633">W992487-W992486</f>
        <v>0</v>
      </c>
    </row>
    <row r="992489" spans="9:23">
      <c r="I992489" s="55">
        <f t="shared" ref="I992489" si="38634">I992487-I992475</f>
        <v>0</v>
      </c>
      <c r="N992489" s="55">
        <f t="shared" ref="N992489" si="38635">N992487-N992475</f>
        <v>0</v>
      </c>
      <c r="W992489" s="55">
        <f t="shared" ref="W992489" si="38636">W992487-W992475</f>
        <v>0</v>
      </c>
    </row>
    <row r="992490" spans="9:23">
      <c r="I992490" s="56" t="s">
        <v>16</v>
      </c>
      <c r="N992490" s="56" t="s">
        <v>16</v>
      </c>
      <c r="W992490" s="56" t="s">
        <v>16</v>
      </c>
    </row>
    <row r="992616" spans="9:23">
      <c r="I992616" s="54">
        <f t="shared" ref="I992616" si="38637">I992615-I992614</f>
        <v>0</v>
      </c>
      <c r="N992616" s="54">
        <f t="shared" ref="N992616" si="38638">N992615-N992614</f>
        <v>0</v>
      </c>
      <c r="W992616" s="54">
        <f t="shared" ref="W992616" si="38639">W992615-W992614</f>
        <v>0</v>
      </c>
    </row>
    <row r="992617" spans="9:23">
      <c r="I992617" s="55">
        <f t="shared" ref="I992617" si="38640">I992615-I992603</f>
        <v>0</v>
      </c>
      <c r="N992617" s="55">
        <f t="shared" ref="N992617" si="38641">N992615-N992603</f>
        <v>0</v>
      </c>
      <c r="W992617" s="55">
        <f t="shared" ref="W992617" si="38642">W992615-W992603</f>
        <v>0</v>
      </c>
    </row>
    <row r="992618" spans="9:23">
      <c r="I992618" s="56" t="s">
        <v>16</v>
      </c>
      <c r="N992618" s="56" t="s">
        <v>16</v>
      </c>
      <c r="W992618" s="56" t="s">
        <v>16</v>
      </c>
    </row>
    <row r="992744" spans="9:23">
      <c r="I992744" s="54">
        <f t="shared" ref="I992744" si="38643">I992743-I992742</f>
        <v>0</v>
      </c>
      <c r="N992744" s="54">
        <f t="shared" ref="N992744" si="38644">N992743-N992742</f>
        <v>0</v>
      </c>
      <c r="W992744" s="54">
        <f t="shared" ref="W992744" si="38645">W992743-W992742</f>
        <v>0</v>
      </c>
    </row>
    <row r="992745" spans="9:23">
      <c r="I992745" s="55">
        <f t="shared" ref="I992745" si="38646">I992743-I992731</f>
        <v>0</v>
      </c>
      <c r="N992745" s="55">
        <f t="shared" ref="N992745" si="38647">N992743-N992731</f>
        <v>0</v>
      </c>
      <c r="W992745" s="55">
        <f t="shared" ref="W992745" si="38648">W992743-W992731</f>
        <v>0</v>
      </c>
    </row>
    <row r="992746" spans="9:23">
      <c r="I992746" s="56" t="s">
        <v>16</v>
      </c>
      <c r="N992746" s="56" t="s">
        <v>16</v>
      </c>
      <c r="W992746" s="56" t="s">
        <v>16</v>
      </c>
    </row>
    <row r="992872" spans="9:23">
      <c r="I992872" s="54">
        <f t="shared" ref="I992872" si="38649">I992871-I992870</f>
        <v>0</v>
      </c>
      <c r="N992872" s="54">
        <f t="shared" ref="N992872" si="38650">N992871-N992870</f>
        <v>0</v>
      </c>
      <c r="W992872" s="54">
        <f t="shared" ref="W992872" si="38651">W992871-W992870</f>
        <v>0</v>
      </c>
    </row>
    <row r="992873" spans="9:23">
      <c r="I992873" s="55">
        <f t="shared" ref="I992873" si="38652">I992871-I992859</f>
        <v>0</v>
      </c>
      <c r="N992873" s="55">
        <f t="shared" ref="N992873" si="38653">N992871-N992859</f>
        <v>0</v>
      </c>
      <c r="W992873" s="55">
        <f t="shared" ref="W992873" si="38654">W992871-W992859</f>
        <v>0</v>
      </c>
    </row>
    <row r="992874" spans="9:23">
      <c r="I992874" s="56" t="s">
        <v>16</v>
      </c>
      <c r="N992874" s="56" t="s">
        <v>16</v>
      </c>
      <c r="W992874" s="56" t="s">
        <v>16</v>
      </c>
    </row>
    <row r="993000" spans="9:23">
      <c r="I993000" s="54">
        <f t="shared" ref="I993000" si="38655">I992999-I992998</f>
        <v>0</v>
      </c>
      <c r="N993000" s="54">
        <f t="shared" ref="N993000" si="38656">N992999-N992998</f>
        <v>0</v>
      </c>
      <c r="W993000" s="54">
        <f t="shared" ref="W993000" si="38657">W992999-W992998</f>
        <v>0</v>
      </c>
    </row>
    <row r="993001" spans="9:23">
      <c r="I993001" s="55">
        <f t="shared" ref="I993001" si="38658">I992999-I992987</f>
        <v>0</v>
      </c>
      <c r="N993001" s="55">
        <f t="shared" ref="N993001" si="38659">N992999-N992987</f>
        <v>0</v>
      </c>
      <c r="W993001" s="55">
        <f t="shared" ref="W993001" si="38660">W992999-W992987</f>
        <v>0</v>
      </c>
    </row>
    <row r="993002" spans="9:23">
      <c r="I993002" s="56" t="s">
        <v>16</v>
      </c>
      <c r="N993002" s="56" t="s">
        <v>16</v>
      </c>
      <c r="W993002" s="56" t="s">
        <v>16</v>
      </c>
    </row>
    <row r="993128" spans="9:23">
      <c r="I993128" s="54">
        <f t="shared" ref="I993128" si="38661">I993127-I993126</f>
        <v>0</v>
      </c>
      <c r="N993128" s="54">
        <f t="shared" ref="N993128" si="38662">N993127-N993126</f>
        <v>0</v>
      </c>
      <c r="W993128" s="54">
        <f t="shared" ref="W993128" si="38663">W993127-W993126</f>
        <v>0</v>
      </c>
    </row>
    <row r="993129" spans="9:23">
      <c r="I993129" s="55">
        <f t="shared" ref="I993129" si="38664">I993127-I993115</f>
        <v>0</v>
      </c>
      <c r="N993129" s="55">
        <f t="shared" ref="N993129" si="38665">N993127-N993115</f>
        <v>0</v>
      </c>
      <c r="W993129" s="55">
        <f t="shared" ref="W993129" si="38666">W993127-W993115</f>
        <v>0</v>
      </c>
    </row>
    <row r="993130" spans="9:23">
      <c r="I993130" s="56" t="s">
        <v>16</v>
      </c>
      <c r="N993130" s="56" t="s">
        <v>16</v>
      </c>
      <c r="W993130" s="56" t="s">
        <v>16</v>
      </c>
    </row>
    <row r="993256" spans="9:23">
      <c r="I993256" s="54">
        <f t="shared" ref="I993256" si="38667">I993255-I993254</f>
        <v>0</v>
      </c>
      <c r="N993256" s="54">
        <f t="shared" ref="N993256" si="38668">N993255-N993254</f>
        <v>0</v>
      </c>
      <c r="W993256" s="54">
        <f t="shared" ref="W993256" si="38669">W993255-W993254</f>
        <v>0</v>
      </c>
    </row>
    <row r="993257" spans="9:23">
      <c r="I993257" s="55">
        <f t="shared" ref="I993257" si="38670">I993255-I993243</f>
        <v>0</v>
      </c>
      <c r="N993257" s="55">
        <f t="shared" ref="N993257" si="38671">N993255-N993243</f>
        <v>0</v>
      </c>
      <c r="W993257" s="55">
        <f t="shared" ref="W993257" si="38672">W993255-W993243</f>
        <v>0</v>
      </c>
    </row>
    <row r="993258" spans="9:23">
      <c r="I993258" s="56" t="s">
        <v>16</v>
      </c>
      <c r="N993258" s="56" t="s">
        <v>16</v>
      </c>
      <c r="W993258" s="56" t="s">
        <v>16</v>
      </c>
    </row>
    <row r="993384" spans="9:23">
      <c r="I993384" s="54">
        <f t="shared" ref="I993384" si="38673">I993383-I993382</f>
        <v>0</v>
      </c>
      <c r="N993384" s="54">
        <f t="shared" ref="N993384" si="38674">N993383-N993382</f>
        <v>0</v>
      </c>
      <c r="W993384" s="54">
        <f t="shared" ref="W993384" si="38675">W993383-W993382</f>
        <v>0</v>
      </c>
    </row>
    <row r="993385" spans="9:23">
      <c r="I993385" s="55">
        <f t="shared" ref="I993385" si="38676">I993383-I993371</f>
        <v>0</v>
      </c>
      <c r="N993385" s="55">
        <f t="shared" ref="N993385" si="38677">N993383-N993371</f>
        <v>0</v>
      </c>
      <c r="W993385" s="55">
        <f t="shared" ref="W993385" si="38678">W993383-W993371</f>
        <v>0</v>
      </c>
    </row>
    <row r="993386" spans="9:23">
      <c r="I993386" s="56" t="s">
        <v>16</v>
      </c>
      <c r="N993386" s="56" t="s">
        <v>16</v>
      </c>
      <c r="W993386" s="56" t="s">
        <v>16</v>
      </c>
    </row>
    <row r="993512" spans="9:23">
      <c r="I993512" s="54">
        <f t="shared" ref="I993512" si="38679">I993511-I993510</f>
        <v>0</v>
      </c>
      <c r="N993512" s="54">
        <f t="shared" ref="N993512" si="38680">N993511-N993510</f>
        <v>0</v>
      </c>
      <c r="W993512" s="54">
        <f t="shared" ref="W993512" si="38681">W993511-W993510</f>
        <v>0</v>
      </c>
    </row>
    <row r="993513" spans="9:23">
      <c r="I993513" s="55">
        <f t="shared" ref="I993513" si="38682">I993511-I993499</f>
        <v>0</v>
      </c>
      <c r="N993513" s="55">
        <f t="shared" ref="N993513" si="38683">N993511-N993499</f>
        <v>0</v>
      </c>
      <c r="W993513" s="55">
        <f t="shared" ref="W993513" si="38684">W993511-W993499</f>
        <v>0</v>
      </c>
    </row>
    <row r="993514" spans="9:23">
      <c r="I993514" s="56" t="s">
        <v>16</v>
      </c>
      <c r="N993514" s="56" t="s">
        <v>16</v>
      </c>
      <c r="W993514" s="56" t="s">
        <v>16</v>
      </c>
    </row>
    <row r="993640" spans="9:23">
      <c r="I993640" s="54">
        <f t="shared" ref="I993640" si="38685">I993639-I993638</f>
        <v>0</v>
      </c>
      <c r="N993640" s="54">
        <f t="shared" ref="N993640" si="38686">N993639-N993638</f>
        <v>0</v>
      </c>
      <c r="W993640" s="54">
        <f t="shared" ref="W993640" si="38687">W993639-W993638</f>
        <v>0</v>
      </c>
    </row>
    <row r="993641" spans="9:23">
      <c r="I993641" s="55">
        <f t="shared" ref="I993641" si="38688">I993639-I993627</f>
        <v>0</v>
      </c>
      <c r="N993641" s="55">
        <f t="shared" ref="N993641" si="38689">N993639-N993627</f>
        <v>0</v>
      </c>
      <c r="W993641" s="55">
        <f t="shared" ref="W993641" si="38690">W993639-W993627</f>
        <v>0</v>
      </c>
    </row>
    <row r="993642" spans="9:23">
      <c r="I993642" s="56" t="s">
        <v>16</v>
      </c>
      <c r="N993642" s="56" t="s">
        <v>16</v>
      </c>
      <c r="W993642" s="56" t="s">
        <v>16</v>
      </c>
    </row>
    <row r="993768" spans="9:23">
      <c r="I993768" s="54">
        <f t="shared" ref="I993768" si="38691">I993767-I993766</f>
        <v>0</v>
      </c>
      <c r="N993768" s="54">
        <f t="shared" ref="N993768" si="38692">N993767-N993766</f>
        <v>0</v>
      </c>
      <c r="W993768" s="54">
        <f t="shared" ref="W993768" si="38693">W993767-W993766</f>
        <v>0</v>
      </c>
    </row>
    <row r="993769" spans="9:23">
      <c r="I993769" s="55">
        <f t="shared" ref="I993769" si="38694">I993767-I993755</f>
        <v>0</v>
      </c>
      <c r="N993769" s="55">
        <f t="shared" ref="N993769" si="38695">N993767-N993755</f>
        <v>0</v>
      </c>
      <c r="W993769" s="55">
        <f t="shared" ref="W993769" si="38696">W993767-W993755</f>
        <v>0</v>
      </c>
    </row>
    <row r="993770" spans="9:23">
      <c r="I993770" s="56" t="s">
        <v>16</v>
      </c>
      <c r="N993770" s="56" t="s">
        <v>16</v>
      </c>
      <c r="W993770" s="56" t="s">
        <v>16</v>
      </c>
    </row>
    <row r="993896" spans="9:23">
      <c r="I993896" s="54">
        <f t="shared" ref="I993896" si="38697">I993895-I993894</f>
        <v>0</v>
      </c>
      <c r="N993896" s="54">
        <f t="shared" ref="N993896" si="38698">N993895-N993894</f>
        <v>0</v>
      </c>
      <c r="W993896" s="54">
        <f t="shared" ref="W993896" si="38699">W993895-W993894</f>
        <v>0</v>
      </c>
    </row>
    <row r="993897" spans="9:23">
      <c r="I993897" s="55">
        <f t="shared" ref="I993897" si="38700">I993895-I993883</f>
        <v>0</v>
      </c>
      <c r="N993897" s="55">
        <f t="shared" ref="N993897" si="38701">N993895-N993883</f>
        <v>0</v>
      </c>
      <c r="W993897" s="55">
        <f t="shared" ref="W993897" si="38702">W993895-W993883</f>
        <v>0</v>
      </c>
    </row>
    <row r="993898" spans="9:23">
      <c r="I993898" s="56" t="s">
        <v>16</v>
      </c>
      <c r="N993898" s="56" t="s">
        <v>16</v>
      </c>
      <c r="W993898" s="56" t="s">
        <v>16</v>
      </c>
    </row>
    <row r="994024" spans="9:23">
      <c r="I994024" s="54">
        <f t="shared" ref="I994024" si="38703">I994023-I994022</f>
        <v>0</v>
      </c>
      <c r="N994024" s="54">
        <f t="shared" ref="N994024" si="38704">N994023-N994022</f>
        <v>0</v>
      </c>
      <c r="W994024" s="54">
        <f t="shared" ref="W994024" si="38705">W994023-W994022</f>
        <v>0</v>
      </c>
    </row>
    <row r="994025" spans="9:23">
      <c r="I994025" s="55">
        <f t="shared" ref="I994025" si="38706">I994023-I994011</f>
        <v>0</v>
      </c>
      <c r="N994025" s="55">
        <f t="shared" ref="N994025" si="38707">N994023-N994011</f>
        <v>0</v>
      </c>
      <c r="W994025" s="55">
        <f t="shared" ref="W994025" si="38708">W994023-W994011</f>
        <v>0</v>
      </c>
    </row>
    <row r="994026" spans="9:23">
      <c r="I994026" s="56" t="s">
        <v>16</v>
      </c>
      <c r="N994026" s="56" t="s">
        <v>16</v>
      </c>
      <c r="W994026" s="56" t="s">
        <v>16</v>
      </c>
    </row>
    <row r="994152" spans="9:23">
      <c r="I994152" s="54">
        <f t="shared" ref="I994152" si="38709">I994151-I994150</f>
        <v>0</v>
      </c>
      <c r="N994152" s="54">
        <f t="shared" ref="N994152" si="38710">N994151-N994150</f>
        <v>0</v>
      </c>
      <c r="W994152" s="54">
        <f t="shared" ref="W994152" si="38711">W994151-W994150</f>
        <v>0</v>
      </c>
    </row>
    <row r="994153" spans="9:23">
      <c r="I994153" s="55">
        <f t="shared" ref="I994153" si="38712">I994151-I994139</f>
        <v>0</v>
      </c>
      <c r="N994153" s="55">
        <f t="shared" ref="N994153" si="38713">N994151-N994139</f>
        <v>0</v>
      </c>
      <c r="W994153" s="55">
        <f t="shared" ref="W994153" si="38714">W994151-W994139</f>
        <v>0</v>
      </c>
    </row>
    <row r="994154" spans="9:23">
      <c r="I994154" s="56" t="s">
        <v>16</v>
      </c>
      <c r="N994154" s="56" t="s">
        <v>16</v>
      </c>
      <c r="W994154" s="56" t="s">
        <v>16</v>
      </c>
    </row>
    <row r="994280" spans="9:23">
      <c r="I994280" s="54">
        <f t="shared" ref="I994280" si="38715">I994279-I994278</f>
        <v>0</v>
      </c>
      <c r="N994280" s="54">
        <f t="shared" ref="N994280" si="38716">N994279-N994278</f>
        <v>0</v>
      </c>
      <c r="W994280" s="54">
        <f t="shared" ref="W994280" si="38717">W994279-W994278</f>
        <v>0</v>
      </c>
    </row>
    <row r="994281" spans="9:23">
      <c r="I994281" s="55">
        <f t="shared" ref="I994281" si="38718">I994279-I994267</f>
        <v>0</v>
      </c>
      <c r="N994281" s="55">
        <f t="shared" ref="N994281" si="38719">N994279-N994267</f>
        <v>0</v>
      </c>
      <c r="W994281" s="55">
        <f t="shared" ref="W994281" si="38720">W994279-W994267</f>
        <v>0</v>
      </c>
    </row>
    <row r="994282" spans="9:23">
      <c r="I994282" s="56" t="s">
        <v>16</v>
      </c>
      <c r="N994282" s="56" t="s">
        <v>16</v>
      </c>
      <c r="W994282" s="56" t="s">
        <v>16</v>
      </c>
    </row>
    <row r="994408" spans="9:23">
      <c r="I994408" s="54">
        <f t="shared" ref="I994408" si="38721">I994407-I994406</f>
        <v>0</v>
      </c>
      <c r="N994408" s="54">
        <f t="shared" ref="N994408" si="38722">N994407-N994406</f>
        <v>0</v>
      </c>
      <c r="W994408" s="54">
        <f t="shared" ref="W994408" si="38723">W994407-W994406</f>
        <v>0</v>
      </c>
    </row>
    <row r="994409" spans="9:23">
      <c r="I994409" s="55">
        <f t="shared" ref="I994409" si="38724">I994407-I994395</f>
        <v>0</v>
      </c>
      <c r="N994409" s="55">
        <f t="shared" ref="N994409" si="38725">N994407-N994395</f>
        <v>0</v>
      </c>
      <c r="W994409" s="55">
        <f t="shared" ref="W994409" si="38726">W994407-W994395</f>
        <v>0</v>
      </c>
    </row>
    <row r="994410" spans="9:23">
      <c r="I994410" s="56" t="s">
        <v>16</v>
      </c>
      <c r="N994410" s="56" t="s">
        <v>16</v>
      </c>
      <c r="W994410" s="56" t="s">
        <v>16</v>
      </c>
    </row>
    <row r="994536" spans="9:23">
      <c r="I994536" s="54">
        <f t="shared" ref="I994536" si="38727">I994535-I994534</f>
        <v>0</v>
      </c>
      <c r="N994536" s="54">
        <f t="shared" ref="N994536" si="38728">N994535-N994534</f>
        <v>0</v>
      </c>
      <c r="W994536" s="54">
        <f t="shared" ref="W994536" si="38729">W994535-W994534</f>
        <v>0</v>
      </c>
    </row>
    <row r="994537" spans="9:23">
      <c r="I994537" s="55">
        <f t="shared" ref="I994537" si="38730">I994535-I994523</f>
        <v>0</v>
      </c>
      <c r="N994537" s="55">
        <f t="shared" ref="N994537" si="38731">N994535-N994523</f>
        <v>0</v>
      </c>
      <c r="W994537" s="55">
        <f t="shared" ref="W994537" si="38732">W994535-W994523</f>
        <v>0</v>
      </c>
    </row>
    <row r="994538" spans="9:23">
      <c r="I994538" s="56" t="s">
        <v>16</v>
      </c>
      <c r="N994538" s="56" t="s">
        <v>16</v>
      </c>
      <c r="W994538" s="56" t="s">
        <v>16</v>
      </c>
    </row>
    <row r="994664" spans="9:23">
      <c r="I994664" s="54">
        <f t="shared" ref="I994664" si="38733">I994663-I994662</f>
        <v>0</v>
      </c>
      <c r="N994664" s="54">
        <f t="shared" ref="N994664" si="38734">N994663-N994662</f>
        <v>0</v>
      </c>
      <c r="W994664" s="54">
        <f t="shared" ref="W994664" si="38735">W994663-W994662</f>
        <v>0</v>
      </c>
    </row>
    <row r="994665" spans="9:23">
      <c r="I994665" s="55">
        <f t="shared" ref="I994665" si="38736">I994663-I994651</f>
        <v>0</v>
      </c>
      <c r="N994665" s="55">
        <f t="shared" ref="N994665" si="38737">N994663-N994651</f>
        <v>0</v>
      </c>
      <c r="W994665" s="55">
        <f t="shared" ref="W994665" si="38738">W994663-W994651</f>
        <v>0</v>
      </c>
    </row>
    <row r="994666" spans="9:23">
      <c r="I994666" s="56" t="s">
        <v>16</v>
      </c>
      <c r="N994666" s="56" t="s">
        <v>16</v>
      </c>
      <c r="W994666" s="56" t="s">
        <v>16</v>
      </c>
    </row>
    <row r="994792" spans="9:23">
      <c r="I994792" s="54">
        <f t="shared" ref="I994792" si="38739">I994791-I994790</f>
        <v>0</v>
      </c>
      <c r="N994792" s="54">
        <f t="shared" ref="N994792" si="38740">N994791-N994790</f>
        <v>0</v>
      </c>
      <c r="W994792" s="54">
        <f t="shared" ref="W994792" si="38741">W994791-W994790</f>
        <v>0</v>
      </c>
    </row>
    <row r="994793" spans="9:23">
      <c r="I994793" s="55">
        <f t="shared" ref="I994793" si="38742">I994791-I994779</f>
        <v>0</v>
      </c>
      <c r="N994793" s="55">
        <f t="shared" ref="N994793" si="38743">N994791-N994779</f>
        <v>0</v>
      </c>
      <c r="W994793" s="55">
        <f t="shared" ref="W994793" si="38744">W994791-W994779</f>
        <v>0</v>
      </c>
    </row>
    <row r="994794" spans="9:23">
      <c r="I994794" s="56" t="s">
        <v>16</v>
      </c>
      <c r="N994794" s="56" t="s">
        <v>16</v>
      </c>
      <c r="W994794" s="56" t="s">
        <v>16</v>
      </c>
    </row>
    <row r="994920" spans="9:23">
      <c r="I994920" s="54">
        <f t="shared" ref="I994920" si="38745">I994919-I994918</f>
        <v>0</v>
      </c>
      <c r="N994920" s="54">
        <f t="shared" ref="N994920" si="38746">N994919-N994918</f>
        <v>0</v>
      </c>
      <c r="W994920" s="54">
        <f t="shared" ref="W994920" si="38747">W994919-W994918</f>
        <v>0</v>
      </c>
    </row>
    <row r="994921" spans="9:23">
      <c r="I994921" s="55">
        <f t="shared" ref="I994921" si="38748">I994919-I994907</f>
        <v>0</v>
      </c>
      <c r="N994921" s="55">
        <f t="shared" ref="N994921" si="38749">N994919-N994907</f>
        <v>0</v>
      </c>
      <c r="W994921" s="55">
        <f t="shared" ref="W994921" si="38750">W994919-W994907</f>
        <v>0</v>
      </c>
    </row>
    <row r="994922" spans="9:23">
      <c r="I994922" s="56" t="s">
        <v>16</v>
      </c>
      <c r="N994922" s="56" t="s">
        <v>16</v>
      </c>
      <c r="W994922" s="56" t="s">
        <v>16</v>
      </c>
    </row>
    <row r="995048" spans="9:23">
      <c r="I995048" s="54">
        <f t="shared" ref="I995048" si="38751">I995047-I995046</f>
        <v>0</v>
      </c>
      <c r="N995048" s="54">
        <f t="shared" ref="N995048" si="38752">N995047-N995046</f>
        <v>0</v>
      </c>
      <c r="W995048" s="54">
        <f t="shared" ref="W995048" si="38753">W995047-W995046</f>
        <v>0</v>
      </c>
    </row>
    <row r="995049" spans="9:23">
      <c r="I995049" s="55">
        <f t="shared" ref="I995049" si="38754">I995047-I995035</f>
        <v>0</v>
      </c>
      <c r="N995049" s="55">
        <f t="shared" ref="N995049" si="38755">N995047-N995035</f>
        <v>0</v>
      </c>
      <c r="W995049" s="55">
        <f t="shared" ref="W995049" si="38756">W995047-W995035</f>
        <v>0</v>
      </c>
    </row>
    <row r="995050" spans="9:23">
      <c r="I995050" s="56" t="s">
        <v>16</v>
      </c>
      <c r="N995050" s="56" t="s">
        <v>16</v>
      </c>
      <c r="W995050" s="56" t="s">
        <v>16</v>
      </c>
    </row>
    <row r="995176" spans="9:23">
      <c r="I995176" s="54">
        <f t="shared" ref="I995176" si="38757">I995175-I995174</f>
        <v>0</v>
      </c>
      <c r="N995176" s="54">
        <f t="shared" ref="N995176" si="38758">N995175-N995174</f>
        <v>0</v>
      </c>
      <c r="W995176" s="54">
        <f t="shared" ref="W995176" si="38759">W995175-W995174</f>
        <v>0</v>
      </c>
    </row>
    <row r="995177" spans="9:23">
      <c r="I995177" s="55">
        <f t="shared" ref="I995177" si="38760">I995175-I995163</f>
        <v>0</v>
      </c>
      <c r="N995177" s="55">
        <f t="shared" ref="N995177" si="38761">N995175-N995163</f>
        <v>0</v>
      </c>
      <c r="W995177" s="55">
        <f t="shared" ref="W995177" si="38762">W995175-W995163</f>
        <v>0</v>
      </c>
    </row>
    <row r="995178" spans="9:23">
      <c r="I995178" s="56" t="s">
        <v>16</v>
      </c>
      <c r="N995178" s="56" t="s">
        <v>16</v>
      </c>
      <c r="W995178" s="56" t="s">
        <v>16</v>
      </c>
    </row>
    <row r="995304" spans="9:23">
      <c r="I995304" s="54">
        <f t="shared" ref="I995304" si="38763">I995303-I995302</f>
        <v>0</v>
      </c>
      <c r="N995304" s="54">
        <f t="shared" ref="N995304" si="38764">N995303-N995302</f>
        <v>0</v>
      </c>
      <c r="W995304" s="54">
        <f t="shared" ref="W995304" si="38765">W995303-W995302</f>
        <v>0</v>
      </c>
    </row>
    <row r="995305" spans="9:23">
      <c r="I995305" s="55">
        <f t="shared" ref="I995305" si="38766">I995303-I995291</f>
        <v>0</v>
      </c>
      <c r="N995305" s="55">
        <f t="shared" ref="N995305" si="38767">N995303-N995291</f>
        <v>0</v>
      </c>
      <c r="W995305" s="55">
        <f t="shared" ref="W995305" si="38768">W995303-W995291</f>
        <v>0</v>
      </c>
    </row>
    <row r="995306" spans="9:23">
      <c r="I995306" s="56" t="s">
        <v>16</v>
      </c>
      <c r="N995306" s="56" t="s">
        <v>16</v>
      </c>
      <c r="W995306" s="56" t="s">
        <v>16</v>
      </c>
    </row>
    <row r="995432" spans="9:23">
      <c r="I995432" s="54">
        <f t="shared" ref="I995432" si="38769">I995431-I995430</f>
        <v>0</v>
      </c>
      <c r="N995432" s="54">
        <f t="shared" ref="N995432" si="38770">N995431-N995430</f>
        <v>0</v>
      </c>
      <c r="W995432" s="54">
        <f t="shared" ref="W995432" si="38771">W995431-W995430</f>
        <v>0</v>
      </c>
    </row>
    <row r="995433" spans="9:23">
      <c r="I995433" s="55">
        <f t="shared" ref="I995433" si="38772">I995431-I995419</f>
        <v>0</v>
      </c>
      <c r="N995433" s="55">
        <f t="shared" ref="N995433" si="38773">N995431-N995419</f>
        <v>0</v>
      </c>
      <c r="W995433" s="55">
        <f t="shared" ref="W995433" si="38774">W995431-W995419</f>
        <v>0</v>
      </c>
    </row>
    <row r="995434" spans="9:23">
      <c r="I995434" s="56" t="s">
        <v>16</v>
      </c>
      <c r="N995434" s="56" t="s">
        <v>16</v>
      </c>
      <c r="W995434" s="56" t="s">
        <v>16</v>
      </c>
    </row>
    <row r="995560" spans="9:23">
      <c r="I995560" s="54">
        <f t="shared" ref="I995560" si="38775">I995559-I995558</f>
        <v>0</v>
      </c>
      <c r="N995560" s="54">
        <f t="shared" ref="N995560" si="38776">N995559-N995558</f>
        <v>0</v>
      </c>
      <c r="W995560" s="54">
        <f t="shared" ref="W995560" si="38777">W995559-W995558</f>
        <v>0</v>
      </c>
    </row>
    <row r="995561" spans="9:23">
      <c r="I995561" s="55">
        <f t="shared" ref="I995561" si="38778">I995559-I995547</f>
        <v>0</v>
      </c>
      <c r="N995561" s="55">
        <f t="shared" ref="N995561" si="38779">N995559-N995547</f>
        <v>0</v>
      </c>
      <c r="W995561" s="55">
        <f t="shared" ref="W995561" si="38780">W995559-W995547</f>
        <v>0</v>
      </c>
    </row>
    <row r="995562" spans="9:23">
      <c r="I995562" s="56" t="s">
        <v>16</v>
      </c>
      <c r="N995562" s="56" t="s">
        <v>16</v>
      </c>
      <c r="W995562" s="56" t="s">
        <v>16</v>
      </c>
    </row>
    <row r="995688" spans="9:23">
      <c r="I995688" s="54">
        <f t="shared" ref="I995688" si="38781">I995687-I995686</f>
        <v>0</v>
      </c>
      <c r="N995688" s="54">
        <f t="shared" ref="N995688" si="38782">N995687-N995686</f>
        <v>0</v>
      </c>
      <c r="W995688" s="54">
        <f t="shared" ref="W995688" si="38783">W995687-W995686</f>
        <v>0</v>
      </c>
    </row>
    <row r="995689" spans="9:23">
      <c r="I995689" s="55">
        <f t="shared" ref="I995689" si="38784">I995687-I995675</f>
        <v>0</v>
      </c>
      <c r="N995689" s="55">
        <f t="shared" ref="N995689" si="38785">N995687-N995675</f>
        <v>0</v>
      </c>
      <c r="W995689" s="55">
        <f t="shared" ref="W995689" si="38786">W995687-W995675</f>
        <v>0</v>
      </c>
    </row>
    <row r="995690" spans="9:23">
      <c r="I995690" s="56" t="s">
        <v>16</v>
      </c>
      <c r="N995690" s="56" t="s">
        <v>16</v>
      </c>
      <c r="W995690" s="56" t="s">
        <v>16</v>
      </c>
    </row>
    <row r="995816" spans="9:23">
      <c r="I995816" s="54">
        <f t="shared" ref="I995816" si="38787">I995815-I995814</f>
        <v>0</v>
      </c>
      <c r="N995816" s="54">
        <f t="shared" ref="N995816" si="38788">N995815-N995814</f>
        <v>0</v>
      </c>
      <c r="W995816" s="54">
        <f t="shared" ref="W995816" si="38789">W995815-W995814</f>
        <v>0</v>
      </c>
    </row>
    <row r="995817" spans="9:23">
      <c r="I995817" s="55">
        <f t="shared" ref="I995817" si="38790">I995815-I995803</f>
        <v>0</v>
      </c>
      <c r="N995817" s="55">
        <f t="shared" ref="N995817" si="38791">N995815-N995803</f>
        <v>0</v>
      </c>
      <c r="W995817" s="55">
        <f t="shared" ref="W995817" si="38792">W995815-W995803</f>
        <v>0</v>
      </c>
    </row>
    <row r="995818" spans="9:23">
      <c r="I995818" s="56" t="s">
        <v>16</v>
      </c>
      <c r="N995818" s="56" t="s">
        <v>16</v>
      </c>
      <c r="W995818" s="56" t="s">
        <v>16</v>
      </c>
    </row>
    <row r="995944" spans="9:23">
      <c r="I995944" s="54">
        <f t="shared" ref="I995944" si="38793">I995943-I995942</f>
        <v>0</v>
      </c>
      <c r="N995944" s="54">
        <f t="shared" ref="N995944" si="38794">N995943-N995942</f>
        <v>0</v>
      </c>
      <c r="W995944" s="54">
        <f t="shared" ref="W995944" si="38795">W995943-W995942</f>
        <v>0</v>
      </c>
    </row>
    <row r="995945" spans="9:23">
      <c r="I995945" s="55">
        <f t="shared" ref="I995945" si="38796">I995943-I995931</f>
        <v>0</v>
      </c>
      <c r="N995945" s="55">
        <f t="shared" ref="N995945" si="38797">N995943-N995931</f>
        <v>0</v>
      </c>
      <c r="W995945" s="55">
        <f t="shared" ref="W995945" si="38798">W995943-W995931</f>
        <v>0</v>
      </c>
    </row>
    <row r="995946" spans="9:23">
      <c r="I995946" s="56" t="s">
        <v>16</v>
      </c>
      <c r="N995946" s="56" t="s">
        <v>16</v>
      </c>
      <c r="W995946" s="56" t="s">
        <v>16</v>
      </c>
    </row>
    <row r="996072" spans="9:23">
      <c r="I996072" s="54">
        <f t="shared" ref="I996072" si="38799">I996071-I996070</f>
        <v>0</v>
      </c>
      <c r="N996072" s="54">
        <f t="shared" ref="N996072" si="38800">N996071-N996070</f>
        <v>0</v>
      </c>
      <c r="W996072" s="54">
        <f t="shared" ref="W996072" si="38801">W996071-W996070</f>
        <v>0</v>
      </c>
    </row>
    <row r="996073" spans="9:23">
      <c r="I996073" s="55">
        <f t="shared" ref="I996073" si="38802">I996071-I996059</f>
        <v>0</v>
      </c>
      <c r="N996073" s="55">
        <f t="shared" ref="N996073" si="38803">N996071-N996059</f>
        <v>0</v>
      </c>
      <c r="W996073" s="55">
        <f t="shared" ref="W996073" si="38804">W996071-W996059</f>
        <v>0</v>
      </c>
    </row>
    <row r="996074" spans="9:23">
      <c r="I996074" s="56" t="s">
        <v>16</v>
      </c>
      <c r="N996074" s="56" t="s">
        <v>16</v>
      </c>
      <c r="W996074" s="56" t="s">
        <v>16</v>
      </c>
    </row>
    <row r="996200" spans="9:23">
      <c r="I996200" s="54">
        <f t="shared" ref="I996200" si="38805">I996199-I996198</f>
        <v>0</v>
      </c>
      <c r="N996200" s="54">
        <f t="shared" ref="N996200" si="38806">N996199-N996198</f>
        <v>0</v>
      </c>
      <c r="W996200" s="54">
        <f t="shared" ref="W996200" si="38807">W996199-W996198</f>
        <v>0</v>
      </c>
    </row>
    <row r="996201" spans="9:23">
      <c r="I996201" s="55">
        <f t="shared" ref="I996201" si="38808">I996199-I996187</f>
        <v>0</v>
      </c>
      <c r="N996201" s="55">
        <f t="shared" ref="N996201" si="38809">N996199-N996187</f>
        <v>0</v>
      </c>
      <c r="W996201" s="55">
        <f t="shared" ref="W996201" si="38810">W996199-W996187</f>
        <v>0</v>
      </c>
    </row>
    <row r="996202" spans="9:23">
      <c r="I996202" s="56" t="s">
        <v>16</v>
      </c>
      <c r="N996202" s="56" t="s">
        <v>16</v>
      </c>
      <c r="W996202" s="56" t="s">
        <v>16</v>
      </c>
    </row>
    <row r="996328" spans="9:23">
      <c r="I996328" s="54">
        <f t="shared" ref="I996328" si="38811">I996327-I996326</f>
        <v>0</v>
      </c>
      <c r="N996328" s="54">
        <f t="shared" ref="N996328" si="38812">N996327-N996326</f>
        <v>0</v>
      </c>
      <c r="W996328" s="54">
        <f t="shared" ref="W996328" si="38813">W996327-W996326</f>
        <v>0</v>
      </c>
    </row>
    <row r="996329" spans="9:23">
      <c r="I996329" s="55">
        <f t="shared" ref="I996329" si="38814">I996327-I996315</f>
        <v>0</v>
      </c>
      <c r="N996329" s="55">
        <f t="shared" ref="N996329" si="38815">N996327-N996315</f>
        <v>0</v>
      </c>
      <c r="W996329" s="55">
        <f t="shared" ref="W996329" si="38816">W996327-W996315</f>
        <v>0</v>
      </c>
    </row>
    <row r="996330" spans="9:23">
      <c r="I996330" s="56" t="s">
        <v>16</v>
      </c>
      <c r="N996330" s="56" t="s">
        <v>16</v>
      </c>
      <c r="W996330" s="56" t="s">
        <v>16</v>
      </c>
    </row>
    <row r="996456" spans="9:23">
      <c r="I996456" s="54">
        <f t="shared" ref="I996456" si="38817">I996455-I996454</f>
        <v>0</v>
      </c>
      <c r="N996456" s="54">
        <f t="shared" ref="N996456" si="38818">N996455-N996454</f>
        <v>0</v>
      </c>
      <c r="W996456" s="54">
        <f t="shared" ref="W996456" si="38819">W996455-W996454</f>
        <v>0</v>
      </c>
    </row>
    <row r="996457" spans="9:23">
      <c r="I996457" s="55">
        <f t="shared" ref="I996457" si="38820">I996455-I996443</f>
        <v>0</v>
      </c>
      <c r="N996457" s="55">
        <f t="shared" ref="N996457" si="38821">N996455-N996443</f>
        <v>0</v>
      </c>
      <c r="W996457" s="55">
        <f t="shared" ref="W996457" si="38822">W996455-W996443</f>
        <v>0</v>
      </c>
    </row>
    <row r="996458" spans="9:23">
      <c r="I996458" s="56" t="s">
        <v>16</v>
      </c>
      <c r="N996458" s="56" t="s">
        <v>16</v>
      </c>
      <c r="W996458" s="56" t="s">
        <v>16</v>
      </c>
    </row>
    <row r="996584" spans="9:23">
      <c r="I996584" s="54">
        <f t="shared" ref="I996584" si="38823">I996583-I996582</f>
        <v>0</v>
      </c>
      <c r="N996584" s="54">
        <f t="shared" ref="N996584" si="38824">N996583-N996582</f>
        <v>0</v>
      </c>
      <c r="W996584" s="54">
        <f t="shared" ref="W996584" si="38825">W996583-W996582</f>
        <v>0</v>
      </c>
    </row>
    <row r="996585" spans="9:23">
      <c r="I996585" s="55">
        <f t="shared" ref="I996585" si="38826">I996583-I996571</f>
        <v>0</v>
      </c>
      <c r="N996585" s="55">
        <f t="shared" ref="N996585" si="38827">N996583-N996571</f>
        <v>0</v>
      </c>
      <c r="W996585" s="55">
        <f t="shared" ref="W996585" si="38828">W996583-W996571</f>
        <v>0</v>
      </c>
    </row>
    <row r="996586" spans="9:23">
      <c r="I996586" s="56" t="s">
        <v>16</v>
      </c>
      <c r="N996586" s="56" t="s">
        <v>16</v>
      </c>
      <c r="W996586" s="56" t="s">
        <v>16</v>
      </c>
    </row>
    <row r="996712" spans="9:23">
      <c r="I996712" s="54">
        <f t="shared" ref="I996712" si="38829">I996711-I996710</f>
        <v>0</v>
      </c>
      <c r="N996712" s="54">
        <f t="shared" ref="N996712" si="38830">N996711-N996710</f>
        <v>0</v>
      </c>
      <c r="W996712" s="54">
        <f t="shared" ref="W996712" si="38831">W996711-W996710</f>
        <v>0</v>
      </c>
    </row>
    <row r="996713" spans="9:23">
      <c r="I996713" s="55">
        <f t="shared" ref="I996713" si="38832">I996711-I996699</f>
        <v>0</v>
      </c>
      <c r="N996713" s="55">
        <f t="shared" ref="N996713" si="38833">N996711-N996699</f>
        <v>0</v>
      </c>
      <c r="W996713" s="55">
        <f t="shared" ref="W996713" si="38834">W996711-W996699</f>
        <v>0</v>
      </c>
    </row>
    <row r="996714" spans="9:23">
      <c r="I996714" s="56" t="s">
        <v>16</v>
      </c>
      <c r="N996714" s="56" t="s">
        <v>16</v>
      </c>
      <c r="W996714" s="56" t="s">
        <v>16</v>
      </c>
    </row>
    <row r="996840" spans="9:23">
      <c r="I996840" s="54">
        <f t="shared" ref="I996840" si="38835">I996839-I996838</f>
        <v>0</v>
      </c>
      <c r="N996840" s="54">
        <f t="shared" ref="N996840" si="38836">N996839-N996838</f>
        <v>0</v>
      </c>
      <c r="W996840" s="54">
        <f t="shared" ref="W996840" si="38837">W996839-W996838</f>
        <v>0</v>
      </c>
    </row>
    <row r="996841" spans="9:23">
      <c r="I996841" s="55">
        <f t="shared" ref="I996841" si="38838">I996839-I996827</f>
        <v>0</v>
      </c>
      <c r="N996841" s="55">
        <f t="shared" ref="N996841" si="38839">N996839-N996827</f>
        <v>0</v>
      </c>
      <c r="W996841" s="55">
        <f t="shared" ref="W996841" si="38840">W996839-W996827</f>
        <v>0</v>
      </c>
    </row>
    <row r="996842" spans="9:23">
      <c r="I996842" s="56" t="s">
        <v>16</v>
      </c>
      <c r="N996842" s="56" t="s">
        <v>16</v>
      </c>
      <c r="W996842" s="56" t="s">
        <v>16</v>
      </c>
    </row>
    <row r="996968" spans="9:23">
      <c r="I996968" s="54">
        <f t="shared" ref="I996968" si="38841">I996967-I996966</f>
        <v>0</v>
      </c>
      <c r="N996968" s="54">
        <f t="shared" ref="N996968" si="38842">N996967-N996966</f>
        <v>0</v>
      </c>
      <c r="W996968" s="54">
        <f t="shared" ref="W996968" si="38843">W996967-W996966</f>
        <v>0</v>
      </c>
    </row>
    <row r="996969" spans="9:23">
      <c r="I996969" s="55">
        <f t="shared" ref="I996969" si="38844">I996967-I996955</f>
        <v>0</v>
      </c>
      <c r="N996969" s="55">
        <f t="shared" ref="N996969" si="38845">N996967-N996955</f>
        <v>0</v>
      </c>
      <c r="W996969" s="55">
        <f t="shared" ref="W996969" si="38846">W996967-W996955</f>
        <v>0</v>
      </c>
    </row>
    <row r="996970" spans="9:23">
      <c r="I996970" s="56" t="s">
        <v>16</v>
      </c>
      <c r="N996970" s="56" t="s">
        <v>16</v>
      </c>
      <c r="W996970" s="56" t="s">
        <v>16</v>
      </c>
    </row>
    <row r="997096" spans="9:23">
      <c r="I997096" s="54">
        <f t="shared" ref="I997096" si="38847">I997095-I997094</f>
        <v>0</v>
      </c>
      <c r="N997096" s="54">
        <f t="shared" ref="N997096" si="38848">N997095-N997094</f>
        <v>0</v>
      </c>
      <c r="W997096" s="54">
        <f t="shared" ref="W997096" si="38849">W997095-W997094</f>
        <v>0</v>
      </c>
    </row>
    <row r="997097" spans="9:23">
      <c r="I997097" s="55">
        <f t="shared" ref="I997097" si="38850">I997095-I997083</f>
        <v>0</v>
      </c>
      <c r="N997097" s="55">
        <f t="shared" ref="N997097" si="38851">N997095-N997083</f>
        <v>0</v>
      </c>
      <c r="W997097" s="55">
        <f t="shared" ref="W997097" si="38852">W997095-W997083</f>
        <v>0</v>
      </c>
    </row>
    <row r="997098" spans="9:23">
      <c r="I997098" s="56" t="s">
        <v>16</v>
      </c>
      <c r="N997098" s="56" t="s">
        <v>16</v>
      </c>
      <c r="W997098" s="56" t="s">
        <v>16</v>
      </c>
    </row>
    <row r="997224" spans="9:23">
      <c r="I997224" s="54">
        <f t="shared" ref="I997224" si="38853">I997223-I997222</f>
        <v>0</v>
      </c>
      <c r="N997224" s="54">
        <f t="shared" ref="N997224" si="38854">N997223-N997222</f>
        <v>0</v>
      </c>
      <c r="W997224" s="54">
        <f t="shared" ref="W997224" si="38855">W997223-W997222</f>
        <v>0</v>
      </c>
    </row>
    <row r="997225" spans="9:23">
      <c r="I997225" s="55">
        <f t="shared" ref="I997225" si="38856">I997223-I997211</f>
        <v>0</v>
      </c>
      <c r="N997225" s="55">
        <f t="shared" ref="N997225" si="38857">N997223-N997211</f>
        <v>0</v>
      </c>
      <c r="W997225" s="55">
        <f t="shared" ref="W997225" si="38858">W997223-W997211</f>
        <v>0</v>
      </c>
    </row>
    <row r="997226" spans="9:23">
      <c r="I997226" s="56" t="s">
        <v>16</v>
      </c>
      <c r="N997226" s="56" t="s">
        <v>16</v>
      </c>
      <c r="W997226" s="56" t="s">
        <v>16</v>
      </c>
    </row>
    <row r="997352" spans="9:23">
      <c r="I997352" s="54">
        <f t="shared" ref="I997352" si="38859">I997351-I997350</f>
        <v>0</v>
      </c>
      <c r="N997352" s="54">
        <f t="shared" ref="N997352" si="38860">N997351-N997350</f>
        <v>0</v>
      </c>
      <c r="W997352" s="54">
        <f t="shared" ref="W997352" si="38861">W997351-W997350</f>
        <v>0</v>
      </c>
    </row>
    <row r="997353" spans="9:23">
      <c r="I997353" s="55">
        <f t="shared" ref="I997353" si="38862">I997351-I997339</f>
        <v>0</v>
      </c>
      <c r="N997353" s="55">
        <f t="shared" ref="N997353" si="38863">N997351-N997339</f>
        <v>0</v>
      </c>
      <c r="W997353" s="55">
        <f t="shared" ref="W997353" si="38864">W997351-W997339</f>
        <v>0</v>
      </c>
    </row>
    <row r="997354" spans="9:23">
      <c r="I997354" s="56" t="s">
        <v>16</v>
      </c>
      <c r="N997354" s="56" t="s">
        <v>16</v>
      </c>
      <c r="W997354" s="56" t="s">
        <v>16</v>
      </c>
    </row>
    <row r="997480" spans="9:23">
      <c r="I997480" s="54">
        <f t="shared" ref="I997480" si="38865">I997479-I997478</f>
        <v>0</v>
      </c>
      <c r="N997480" s="54">
        <f t="shared" ref="N997480" si="38866">N997479-N997478</f>
        <v>0</v>
      </c>
      <c r="W997480" s="54">
        <f t="shared" ref="W997480" si="38867">W997479-W997478</f>
        <v>0</v>
      </c>
    </row>
    <row r="997481" spans="9:23">
      <c r="I997481" s="55">
        <f t="shared" ref="I997481" si="38868">I997479-I997467</f>
        <v>0</v>
      </c>
      <c r="N997481" s="55">
        <f t="shared" ref="N997481" si="38869">N997479-N997467</f>
        <v>0</v>
      </c>
      <c r="W997481" s="55">
        <f t="shared" ref="W997481" si="38870">W997479-W997467</f>
        <v>0</v>
      </c>
    </row>
    <row r="997482" spans="9:23">
      <c r="I997482" s="56" t="s">
        <v>16</v>
      </c>
      <c r="N997482" s="56" t="s">
        <v>16</v>
      </c>
      <c r="W997482" s="56" t="s">
        <v>16</v>
      </c>
    </row>
    <row r="997608" spans="9:23">
      <c r="I997608" s="54">
        <f t="shared" ref="I997608" si="38871">I997607-I997606</f>
        <v>0</v>
      </c>
      <c r="N997608" s="54">
        <f t="shared" ref="N997608" si="38872">N997607-N997606</f>
        <v>0</v>
      </c>
      <c r="W997608" s="54">
        <f t="shared" ref="W997608" si="38873">W997607-W997606</f>
        <v>0</v>
      </c>
    </row>
    <row r="997609" spans="9:23">
      <c r="I997609" s="55">
        <f t="shared" ref="I997609" si="38874">I997607-I997595</f>
        <v>0</v>
      </c>
      <c r="N997609" s="55">
        <f t="shared" ref="N997609" si="38875">N997607-N997595</f>
        <v>0</v>
      </c>
      <c r="W997609" s="55">
        <f t="shared" ref="W997609" si="38876">W997607-W997595</f>
        <v>0</v>
      </c>
    </row>
    <row r="997610" spans="9:23">
      <c r="I997610" s="56" t="s">
        <v>16</v>
      </c>
      <c r="N997610" s="56" t="s">
        <v>16</v>
      </c>
      <c r="W997610" s="56" t="s">
        <v>16</v>
      </c>
    </row>
    <row r="997736" spans="9:23">
      <c r="I997736" s="54">
        <f t="shared" ref="I997736" si="38877">I997735-I997734</f>
        <v>0</v>
      </c>
      <c r="N997736" s="54">
        <f t="shared" ref="N997736" si="38878">N997735-N997734</f>
        <v>0</v>
      </c>
      <c r="W997736" s="54">
        <f t="shared" ref="W997736" si="38879">W997735-W997734</f>
        <v>0</v>
      </c>
    </row>
    <row r="997737" spans="9:23">
      <c r="I997737" s="55">
        <f t="shared" ref="I997737" si="38880">I997735-I997723</f>
        <v>0</v>
      </c>
      <c r="N997737" s="55">
        <f t="shared" ref="N997737" si="38881">N997735-N997723</f>
        <v>0</v>
      </c>
      <c r="W997737" s="55">
        <f t="shared" ref="W997737" si="38882">W997735-W997723</f>
        <v>0</v>
      </c>
    </row>
    <row r="997738" spans="9:23">
      <c r="I997738" s="56" t="s">
        <v>16</v>
      </c>
      <c r="N997738" s="56" t="s">
        <v>16</v>
      </c>
      <c r="W997738" s="56" t="s">
        <v>16</v>
      </c>
    </row>
    <row r="997864" spans="9:23">
      <c r="I997864" s="54">
        <f t="shared" ref="I997864" si="38883">I997863-I997862</f>
        <v>0</v>
      </c>
      <c r="N997864" s="54">
        <f t="shared" ref="N997864" si="38884">N997863-N997862</f>
        <v>0</v>
      </c>
      <c r="W997864" s="54">
        <f t="shared" ref="W997864" si="38885">W997863-W997862</f>
        <v>0</v>
      </c>
    </row>
    <row r="997865" spans="9:23">
      <c r="I997865" s="55">
        <f t="shared" ref="I997865" si="38886">I997863-I997851</f>
        <v>0</v>
      </c>
      <c r="N997865" s="55">
        <f t="shared" ref="N997865" si="38887">N997863-N997851</f>
        <v>0</v>
      </c>
      <c r="W997865" s="55">
        <f t="shared" ref="W997865" si="38888">W997863-W997851</f>
        <v>0</v>
      </c>
    </row>
    <row r="997866" spans="9:23">
      <c r="I997866" s="56" t="s">
        <v>16</v>
      </c>
      <c r="N997866" s="56" t="s">
        <v>16</v>
      </c>
      <c r="W997866" s="56" t="s">
        <v>16</v>
      </c>
    </row>
    <row r="997992" spans="9:23">
      <c r="I997992" s="54">
        <f t="shared" ref="I997992" si="38889">I997991-I997990</f>
        <v>0</v>
      </c>
      <c r="N997992" s="54">
        <f t="shared" ref="N997992" si="38890">N997991-N997990</f>
        <v>0</v>
      </c>
      <c r="W997992" s="54">
        <f t="shared" ref="W997992" si="38891">W997991-W997990</f>
        <v>0</v>
      </c>
    </row>
    <row r="997993" spans="9:23">
      <c r="I997993" s="55">
        <f t="shared" ref="I997993" si="38892">I997991-I997979</f>
        <v>0</v>
      </c>
      <c r="N997993" s="55">
        <f t="shared" ref="N997993" si="38893">N997991-N997979</f>
        <v>0</v>
      </c>
      <c r="W997993" s="55">
        <f t="shared" ref="W997993" si="38894">W997991-W997979</f>
        <v>0</v>
      </c>
    </row>
    <row r="997994" spans="9:23">
      <c r="I997994" s="56" t="s">
        <v>16</v>
      </c>
      <c r="N997994" s="56" t="s">
        <v>16</v>
      </c>
      <c r="W997994" s="56" t="s">
        <v>16</v>
      </c>
    </row>
    <row r="998120" spans="9:23">
      <c r="I998120" s="54">
        <f t="shared" ref="I998120" si="38895">I998119-I998118</f>
        <v>0</v>
      </c>
      <c r="N998120" s="54">
        <f t="shared" ref="N998120" si="38896">N998119-N998118</f>
        <v>0</v>
      </c>
      <c r="W998120" s="54">
        <f t="shared" ref="W998120" si="38897">W998119-W998118</f>
        <v>0</v>
      </c>
    </row>
    <row r="998121" spans="9:23">
      <c r="I998121" s="55">
        <f t="shared" ref="I998121" si="38898">I998119-I998107</f>
        <v>0</v>
      </c>
      <c r="N998121" s="55">
        <f t="shared" ref="N998121" si="38899">N998119-N998107</f>
        <v>0</v>
      </c>
      <c r="W998121" s="55">
        <f t="shared" ref="W998121" si="38900">W998119-W998107</f>
        <v>0</v>
      </c>
    </row>
    <row r="998122" spans="9:23">
      <c r="I998122" s="56" t="s">
        <v>16</v>
      </c>
      <c r="N998122" s="56" t="s">
        <v>16</v>
      </c>
      <c r="W998122" s="56" t="s">
        <v>16</v>
      </c>
    </row>
    <row r="998248" spans="9:23">
      <c r="I998248" s="54">
        <f t="shared" ref="I998248" si="38901">I998247-I998246</f>
        <v>0</v>
      </c>
      <c r="N998248" s="54">
        <f t="shared" ref="N998248" si="38902">N998247-N998246</f>
        <v>0</v>
      </c>
      <c r="W998248" s="54">
        <f t="shared" ref="W998248" si="38903">W998247-W998246</f>
        <v>0</v>
      </c>
    </row>
    <row r="998249" spans="9:23">
      <c r="I998249" s="55">
        <f t="shared" ref="I998249" si="38904">I998247-I998235</f>
        <v>0</v>
      </c>
      <c r="N998249" s="55">
        <f t="shared" ref="N998249" si="38905">N998247-N998235</f>
        <v>0</v>
      </c>
      <c r="W998249" s="55">
        <f t="shared" ref="W998249" si="38906">W998247-W998235</f>
        <v>0</v>
      </c>
    </row>
    <row r="998250" spans="9:23">
      <c r="I998250" s="56" t="s">
        <v>16</v>
      </c>
      <c r="N998250" s="56" t="s">
        <v>16</v>
      </c>
      <c r="W998250" s="56" t="s">
        <v>16</v>
      </c>
    </row>
    <row r="998376" spans="9:23">
      <c r="I998376" s="54">
        <f t="shared" ref="I998376" si="38907">I998375-I998374</f>
        <v>0</v>
      </c>
      <c r="N998376" s="54">
        <f t="shared" ref="N998376" si="38908">N998375-N998374</f>
        <v>0</v>
      </c>
      <c r="W998376" s="54">
        <f t="shared" ref="W998376" si="38909">W998375-W998374</f>
        <v>0</v>
      </c>
    </row>
    <row r="998377" spans="9:23">
      <c r="I998377" s="55">
        <f t="shared" ref="I998377" si="38910">I998375-I998363</f>
        <v>0</v>
      </c>
      <c r="N998377" s="55">
        <f t="shared" ref="N998377" si="38911">N998375-N998363</f>
        <v>0</v>
      </c>
      <c r="W998377" s="55">
        <f t="shared" ref="W998377" si="38912">W998375-W998363</f>
        <v>0</v>
      </c>
    </row>
    <row r="998378" spans="9:23">
      <c r="I998378" s="56" t="s">
        <v>16</v>
      </c>
      <c r="N998378" s="56" t="s">
        <v>16</v>
      </c>
      <c r="W998378" s="56" t="s">
        <v>16</v>
      </c>
    </row>
    <row r="998504" spans="9:23">
      <c r="I998504" s="54">
        <f t="shared" ref="I998504" si="38913">I998503-I998502</f>
        <v>0</v>
      </c>
      <c r="N998504" s="54">
        <f t="shared" ref="N998504" si="38914">N998503-N998502</f>
        <v>0</v>
      </c>
      <c r="W998504" s="54">
        <f t="shared" ref="W998504" si="38915">W998503-W998502</f>
        <v>0</v>
      </c>
    </row>
    <row r="998505" spans="9:23">
      <c r="I998505" s="55">
        <f t="shared" ref="I998505" si="38916">I998503-I998491</f>
        <v>0</v>
      </c>
      <c r="N998505" s="55">
        <f t="shared" ref="N998505" si="38917">N998503-N998491</f>
        <v>0</v>
      </c>
      <c r="W998505" s="55">
        <f t="shared" ref="W998505" si="38918">W998503-W998491</f>
        <v>0</v>
      </c>
    </row>
    <row r="998506" spans="9:23">
      <c r="I998506" s="56" t="s">
        <v>16</v>
      </c>
      <c r="N998506" s="56" t="s">
        <v>16</v>
      </c>
      <c r="W998506" s="56" t="s">
        <v>16</v>
      </c>
    </row>
    <row r="998632" spans="9:23">
      <c r="I998632" s="54">
        <f t="shared" ref="I998632" si="38919">I998631-I998630</f>
        <v>0</v>
      </c>
      <c r="N998632" s="54">
        <f t="shared" ref="N998632" si="38920">N998631-N998630</f>
        <v>0</v>
      </c>
      <c r="W998632" s="54">
        <f t="shared" ref="W998632" si="38921">W998631-W998630</f>
        <v>0</v>
      </c>
    </row>
    <row r="998633" spans="9:23">
      <c r="I998633" s="55">
        <f t="shared" ref="I998633" si="38922">I998631-I998619</f>
        <v>0</v>
      </c>
      <c r="N998633" s="55">
        <f t="shared" ref="N998633" si="38923">N998631-N998619</f>
        <v>0</v>
      </c>
      <c r="W998633" s="55">
        <f t="shared" ref="W998633" si="38924">W998631-W998619</f>
        <v>0</v>
      </c>
    </row>
    <row r="998634" spans="9:23">
      <c r="I998634" s="56" t="s">
        <v>16</v>
      </c>
      <c r="N998634" s="56" t="s">
        <v>16</v>
      </c>
      <c r="W998634" s="56" t="s">
        <v>16</v>
      </c>
    </row>
    <row r="998760" spans="9:23">
      <c r="I998760" s="54">
        <f t="shared" ref="I998760" si="38925">I998759-I998758</f>
        <v>0</v>
      </c>
      <c r="N998760" s="54">
        <f t="shared" ref="N998760" si="38926">N998759-N998758</f>
        <v>0</v>
      </c>
      <c r="W998760" s="54">
        <f t="shared" ref="W998760" si="38927">W998759-W998758</f>
        <v>0</v>
      </c>
    </row>
    <row r="998761" spans="9:23">
      <c r="I998761" s="55">
        <f t="shared" ref="I998761" si="38928">I998759-I998747</f>
        <v>0</v>
      </c>
      <c r="N998761" s="55">
        <f t="shared" ref="N998761" si="38929">N998759-N998747</f>
        <v>0</v>
      </c>
      <c r="W998761" s="55">
        <f t="shared" ref="W998761" si="38930">W998759-W998747</f>
        <v>0</v>
      </c>
    </row>
    <row r="998762" spans="9:23">
      <c r="I998762" s="56" t="s">
        <v>16</v>
      </c>
      <c r="N998762" s="56" t="s">
        <v>16</v>
      </c>
      <c r="W998762" s="56" t="s">
        <v>16</v>
      </c>
    </row>
    <row r="998888" spans="9:23">
      <c r="I998888" s="54">
        <f t="shared" ref="I998888" si="38931">I998887-I998886</f>
        <v>0</v>
      </c>
      <c r="N998888" s="54">
        <f t="shared" ref="N998888" si="38932">N998887-N998886</f>
        <v>0</v>
      </c>
      <c r="W998888" s="54">
        <f t="shared" ref="W998888" si="38933">W998887-W998886</f>
        <v>0</v>
      </c>
    </row>
    <row r="998889" spans="9:23">
      <c r="I998889" s="55">
        <f t="shared" ref="I998889" si="38934">I998887-I998875</f>
        <v>0</v>
      </c>
      <c r="N998889" s="55">
        <f t="shared" ref="N998889" si="38935">N998887-N998875</f>
        <v>0</v>
      </c>
      <c r="W998889" s="55">
        <f t="shared" ref="W998889" si="38936">W998887-W998875</f>
        <v>0</v>
      </c>
    </row>
    <row r="998890" spans="9:23">
      <c r="I998890" s="56" t="s">
        <v>16</v>
      </c>
      <c r="N998890" s="56" t="s">
        <v>16</v>
      </c>
      <c r="W998890" s="56" t="s">
        <v>16</v>
      </c>
    </row>
    <row r="999016" spans="9:23">
      <c r="I999016" s="54">
        <f t="shared" ref="I999016" si="38937">I999015-I999014</f>
        <v>0</v>
      </c>
      <c r="N999016" s="54">
        <f t="shared" ref="N999016" si="38938">N999015-N999014</f>
        <v>0</v>
      </c>
      <c r="W999016" s="54">
        <f t="shared" ref="W999016" si="38939">W999015-W999014</f>
        <v>0</v>
      </c>
    </row>
    <row r="999017" spans="9:23">
      <c r="I999017" s="55">
        <f t="shared" ref="I999017" si="38940">I999015-I999003</f>
        <v>0</v>
      </c>
      <c r="N999017" s="55">
        <f t="shared" ref="N999017" si="38941">N999015-N999003</f>
        <v>0</v>
      </c>
      <c r="W999017" s="55">
        <f t="shared" ref="W999017" si="38942">W999015-W999003</f>
        <v>0</v>
      </c>
    </row>
    <row r="999018" spans="9:23">
      <c r="I999018" s="56" t="s">
        <v>16</v>
      </c>
      <c r="N999018" s="56" t="s">
        <v>16</v>
      </c>
      <c r="W999018" s="56" t="s">
        <v>16</v>
      </c>
    </row>
    <row r="999144" spans="9:23">
      <c r="I999144" s="54">
        <f t="shared" ref="I999144" si="38943">I999143-I999142</f>
        <v>0</v>
      </c>
      <c r="N999144" s="54">
        <f t="shared" ref="N999144" si="38944">N999143-N999142</f>
        <v>0</v>
      </c>
      <c r="W999144" s="54">
        <f t="shared" ref="W999144" si="38945">W999143-W999142</f>
        <v>0</v>
      </c>
    </row>
    <row r="999145" spans="9:23">
      <c r="I999145" s="55">
        <f t="shared" ref="I999145" si="38946">I999143-I999131</f>
        <v>0</v>
      </c>
      <c r="N999145" s="55">
        <f t="shared" ref="N999145" si="38947">N999143-N999131</f>
        <v>0</v>
      </c>
      <c r="W999145" s="55">
        <f t="shared" ref="W999145" si="38948">W999143-W999131</f>
        <v>0</v>
      </c>
    </row>
    <row r="999146" spans="9:23">
      <c r="I999146" s="56" t="s">
        <v>16</v>
      </c>
      <c r="N999146" s="56" t="s">
        <v>16</v>
      </c>
      <c r="W999146" s="56" t="s">
        <v>16</v>
      </c>
    </row>
    <row r="999272" spans="9:23">
      <c r="I999272" s="54">
        <f t="shared" ref="I999272" si="38949">I999271-I999270</f>
        <v>0</v>
      </c>
      <c r="N999272" s="54">
        <f t="shared" ref="N999272" si="38950">N999271-N999270</f>
        <v>0</v>
      </c>
      <c r="W999272" s="54">
        <f t="shared" ref="W999272" si="38951">W999271-W999270</f>
        <v>0</v>
      </c>
    </row>
    <row r="999273" spans="9:23">
      <c r="I999273" s="55">
        <f t="shared" ref="I999273" si="38952">I999271-I999259</f>
        <v>0</v>
      </c>
      <c r="N999273" s="55">
        <f t="shared" ref="N999273" si="38953">N999271-N999259</f>
        <v>0</v>
      </c>
      <c r="W999273" s="55">
        <f t="shared" ref="W999273" si="38954">W999271-W999259</f>
        <v>0</v>
      </c>
    </row>
    <row r="999274" spans="9:23">
      <c r="I999274" s="56" t="s">
        <v>16</v>
      </c>
      <c r="N999274" s="56" t="s">
        <v>16</v>
      </c>
      <c r="W999274" s="56" t="s">
        <v>16</v>
      </c>
    </row>
    <row r="999400" spans="9:23">
      <c r="I999400" s="54">
        <f t="shared" ref="I999400" si="38955">I999399-I999398</f>
        <v>0</v>
      </c>
      <c r="N999400" s="54">
        <f t="shared" ref="N999400" si="38956">N999399-N999398</f>
        <v>0</v>
      </c>
      <c r="W999400" s="54">
        <f t="shared" ref="W999400" si="38957">W999399-W999398</f>
        <v>0</v>
      </c>
    </row>
    <row r="999401" spans="9:23">
      <c r="I999401" s="55">
        <f t="shared" ref="I999401" si="38958">I999399-I999387</f>
        <v>0</v>
      </c>
      <c r="N999401" s="55">
        <f t="shared" ref="N999401" si="38959">N999399-N999387</f>
        <v>0</v>
      </c>
      <c r="W999401" s="55">
        <f t="shared" ref="W999401" si="38960">W999399-W999387</f>
        <v>0</v>
      </c>
    </row>
    <row r="999402" spans="9:23">
      <c r="I999402" s="56" t="s">
        <v>16</v>
      </c>
      <c r="N999402" s="56" t="s">
        <v>16</v>
      </c>
      <c r="W999402" s="56" t="s">
        <v>16</v>
      </c>
    </row>
    <row r="999528" spans="9:23">
      <c r="I999528" s="54">
        <f t="shared" ref="I999528" si="38961">I999527-I999526</f>
        <v>0</v>
      </c>
      <c r="N999528" s="54">
        <f t="shared" ref="N999528" si="38962">N999527-N999526</f>
        <v>0</v>
      </c>
      <c r="W999528" s="54">
        <f t="shared" ref="W999528" si="38963">W999527-W999526</f>
        <v>0</v>
      </c>
    </row>
    <row r="999529" spans="9:23">
      <c r="I999529" s="55">
        <f t="shared" ref="I999529" si="38964">I999527-I999515</f>
        <v>0</v>
      </c>
      <c r="N999529" s="55">
        <f t="shared" ref="N999529" si="38965">N999527-N999515</f>
        <v>0</v>
      </c>
      <c r="W999529" s="55">
        <f t="shared" ref="W999529" si="38966">W999527-W999515</f>
        <v>0</v>
      </c>
    </row>
    <row r="999530" spans="9:23">
      <c r="I999530" s="56" t="s">
        <v>16</v>
      </c>
      <c r="N999530" s="56" t="s">
        <v>16</v>
      </c>
      <c r="W999530" s="56" t="s">
        <v>16</v>
      </c>
    </row>
    <row r="999656" spans="9:23">
      <c r="I999656" s="54">
        <f t="shared" ref="I999656" si="38967">I999655-I999654</f>
        <v>0</v>
      </c>
      <c r="N999656" s="54">
        <f t="shared" ref="N999656" si="38968">N999655-N999654</f>
        <v>0</v>
      </c>
      <c r="W999656" s="54">
        <f t="shared" ref="W999656" si="38969">W999655-W999654</f>
        <v>0</v>
      </c>
    </row>
    <row r="999657" spans="9:23">
      <c r="I999657" s="55">
        <f t="shared" ref="I999657" si="38970">I999655-I999643</f>
        <v>0</v>
      </c>
      <c r="N999657" s="55">
        <f t="shared" ref="N999657" si="38971">N999655-N999643</f>
        <v>0</v>
      </c>
      <c r="W999657" s="55">
        <f t="shared" ref="W999657" si="38972">W999655-W999643</f>
        <v>0</v>
      </c>
    </row>
    <row r="999658" spans="9:23">
      <c r="I999658" s="56" t="s">
        <v>16</v>
      </c>
      <c r="N999658" s="56" t="s">
        <v>16</v>
      </c>
      <c r="W999658" s="56" t="s">
        <v>16</v>
      </c>
    </row>
    <row r="999784" spans="9:23">
      <c r="I999784" s="54">
        <f t="shared" ref="I999784" si="38973">I999783-I999782</f>
        <v>0</v>
      </c>
      <c r="N999784" s="54">
        <f t="shared" ref="N999784" si="38974">N999783-N999782</f>
        <v>0</v>
      </c>
      <c r="W999784" s="54">
        <f t="shared" ref="W999784" si="38975">W999783-W999782</f>
        <v>0</v>
      </c>
    </row>
    <row r="999785" spans="9:23">
      <c r="I999785" s="55">
        <f t="shared" ref="I999785" si="38976">I999783-I999771</f>
        <v>0</v>
      </c>
      <c r="N999785" s="55">
        <f t="shared" ref="N999785" si="38977">N999783-N999771</f>
        <v>0</v>
      </c>
      <c r="W999785" s="55">
        <f t="shared" ref="W999785" si="38978">W999783-W999771</f>
        <v>0</v>
      </c>
    </row>
    <row r="999786" spans="9:23">
      <c r="I999786" s="56" t="s">
        <v>16</v>
      </c>
      <c r="N999786" s="56" t="s">
        <v>16</v>
      </c>
      <c r="W999786" s="56" t="s">
        <v>16</v>
      </c>
    </row>
    <row r="999912" spans="9:23">
      <c r="I999912" s="54">
        <f t="shared" ref="I999912" si="38979">I999911-I999910</f>
        <v>0</v>
      </c>
      <c r="N999912" s="54">
        <f t="shared" ref="N999912" si="38980">N999911-N999910</f>
        <v>0</v>
      </c>
      <c r="W999912" s="54">
        <f t="shared" ref="W999912" si="38981">W999911-W999910</f>
        <v>0</v>
      </c>
    </row>
    <row r="999913" spans="9:23">
      <c r="I999913" s="55">
        <f t="shared" ref="I999913" si="38982">I999911-I999899</f>
        <v>0</v>
      </c>
      <c r="N999913" s="55">
        <f t="shared" ref="N999913" si="38983">N999911-N999899</f>
        <v>0</v>
      </c>
      <c r="W999913" s="55">
        <f t="shared" ref="W999913" si="38984">W999911-W999899</f>
        <v>0</v>
      </c>
    </row>
    <row r="999914" spans="9:23">
      <c r="I999914" s="56" t="s">
        <v>16</v>
      </c>
      <c r="N999914" s="56" t="s">
        <v>16</v>
      </c>
      <c r="W999914" s="56" t="s">
        <v>16</v>
      </c>
    </row>
    <row r="1000040" spans="9:23">
      <c r="I1000040" s="54">
        <f t="shared" ref="I1000040" si="38985">I1000039-I1000038</f>
        <v>0</v>
      </c>
      <c r="N1000040" s="54">
        <f t="shared" ref="N1000040" si="38986">N1000039-N1000038</f>
        <v>0</v>
      </c>
      <c r="W1000040" s="54">
        <f t="shared" ref="W1000040" si="38987">W1000039-W1000038</f>
        <v>0</v>
      </c>
    </row>
    <row r="1000041" spans="9:23">
      <c r="I1000041" s="55">
        <f t="shared" ref="I1000041" si="38988">I1000039-I1000027</f>
        <v>0</v>
      </c>
      <c r="N1000041" s="55">
        <f t="shared" ref="N1000041" si="38989">N1000039-N1000027</f>
        <v>0</v>
      </c>
      <c r="W1000041" s="55">
        <f t="shared" ref="W1000041" si="38990">W1000039-W1000027</f>
        <v>0</v>
      </c>
    </row>
    <row r="1000042" spans="9:23">
      <c r="I1000042" s="56" t="s">
        <v>16</v>
      </c>
      <c r="N1000042" s="56" t="s">
        <v>16</v>
      </c>
      <c r="W1000042" s="56" t="s">
        <v>16</v>
      </c>
    </row>
    <row r="1000168" spans="9:23">
      <c r="I1000168" s="54">
        <f t="shared" ref="I1000168" si="38991">I1000167-I1000166</f>
        <v>0</v>
      </c>
      <c r="N1000168" s="54">
        <f t="shared" ref="N1000168" si="38992">N1000167-N1000166</f>
        <v>0</v>
      </c>
      <c r="W1000168" s="54">
        <f t="shared" ref="W1000168" si="38993">W1000167-W1000166</f>
        <v>0</v>
      </c>
    </row>
    <row r="1000169" spans="9:23">
      <c r="I1000169" s="55">
        <f t="shared" ref="I1000169" si="38994">I1000167-I1000155</f>
        <v>0</v>
      </c>
      <c r="N1000169" s="55">
        <f t="shared" ref="N1000169" si="38995">N1000167-N1000155</f>
        <v>0</v>
      </c>
      <c r="W1000169" s="55">
        <f t="shared" ref="W1000169" si="38996">W1000167-W1000155</f>
        <v>0</v>
      </c>
    </row>
    <row r="1000170" spans="9:23">
      <c r="I1000170" s="56" t="s">
        <v>16</v>
      </c>
      <c r="N1000170" s="56" t="s">
        <v>16</v>
      </c>
      <c r="W1000170" s="56" t="s">
        <v>16</v>
      </c>
    </row>
    <row r="1000296" spans="9:23">
      <c r="I1000296" s="54">
        <f t="shared" ref="I1000296" si="38997">I1000295-I1000294</f>
        <v>0</v>
      </c>
      <c r="N1000296" s="54">
        <f t="shared" ref="N1000296" si="38998">N1000295-N1000294</f>
        <v>0</v>
      </c>
      <c r="W1000296" s="54">
        <f t="shared" ref="W1000296" si="38999">W1000295-W1000294</f>
        <v>0</v>
      </c>
    </row>
    <row r="1000297" spans="9:23">
      <c r="I1000297" s="55">
        <f t="shared" ref="I1000297" si="39000">I1000295-I1000283</f>
        <v>0</v>
      </c>
      <c r="N1000297" s="55">
        <f t="shared" ref="N1000297" si="39001">N1000295-N1000283</f>
        <v>0</v>
      </c>
      <c r="W1000297" s="55">
        <f t="shared" ref="W1000297" si="39002">W1000295-W1000283</f>
        <v>0</v>
      </c>
    </row>
    <row r="1000298" spans="9:23">
      <c r="I1000298" s="56" t="s">
        <v>16</v>
      </c>
      <c r="N1000298" s="56" t="s">
        <v>16</v>
      </c>
      <c r="W1000298" s="56" t="s">
        <v>16</v>
      </c>
    </row>
    <row r="1000424" spans="9:23">
      <c r="I1000424" s="54">
        <f t="shared" ref="I1000424" si="39003">I1000423-I1000422</f>
        <v>0</v>
      </c>
      <c r="N1000424" s="54">
        <f t="shared" ref="N1000424" si="39004">N1000423-N1000422</f>
        <v>0</v>
      </c>
      <c r="W1000424" s="54">
        <f t="shared" ref="W1000424" si="39005">W1000423-W1000422</f>
        <v>0</v>
      </c>
    </row>
    <row r="1000425" spans="9:23">
      <c r="I1000425" s="55">
        <f t="shared" ref="I1000425" si="39006">I1000423-I1000411</f>
        <v>0</v>
      </c>
      <c r="N1000425" s="55">
        <f t="shared" ref="N1000425" si="39007">N1000423-N1000411</f>
        <v>0</v>
      </c>
      <c r="W1000425" s="55">
        <f t="shared" ref="W1000425" si="39008">W1000423-W1000411</f>
        <v>0</v>
      </c>
    </row>
    <row r="1000426" spans="9:23">
      <c r="I1000426" s="56" t="s">
        <v>16</v>
      </c>
      <c r="N1000426" s="56" t="s">
        <v>16</v>
      </c>
      <c r="W1000426" s="56" t="s">
        <v>16</v>
      </c>
    </row>
    <row r="1000552" spans="9:23">
      <c r="I1000552" s="54">
        <f t="shared" ref="I1000552" si="39009">I1000551-I1000550</f>
        <v>0</v>
      </c>
      <c r="N1000552" s="54">
        <f t="shared" ref="N1000552" si="39010">N1000551-N1000550</f>
        <v>0</v>
      </c>
      <c r="W1000552" s="54">
        <f t="shared" ref="W1000552" si="39011">W1000551-W1000550</f>
        <v>0</v>
      </c>
    </row>
    <row r="1000553" spans="9:23">
      <c r="I1000553" s="55">
        <f t="shared" ref="I1000553" si="39012">I1000551-I1000539</f>
        <v>0</v>
      </c>
      <c r="N1000553" s="55">
        <f t="shared" ref="N1000553" si="39013">N1000551-N1000539</f>
        <v>0</v>
      </c>
      <c r="W1000553" s="55">
        <f t="shared" ref="W1000553" si="39014">W1000551-W1000539</f>
        <v>0</v>
      </c>
    </row>
    <row r="1000554" spans="9:23">
      <c r="I1000554" s="56" t="s">
        <v>16</v>
      </c>
      <c r="N1000554" s="56" t="s">
        <v>16</v>
      </c>
      <c r="W1000554" s="56" t="s">
        <v>16</v>
      </c>
    </row>
    <row r="1000680" spans="9:23">
      <c r="I1000680" s="54">
        <f t="shared" ref="I1000680" si="39015">I1000679-I1000678</f>
        <v>0</v>
      </c>
      <c r="N1000680" s="54">
        <f t="shared" ref="N1000680" si="39016">N1000679-N1000678</f>
        <v>0</v>
      </c>
      <c r="W1000680" s="54">
        <f t="shared" ref="W1000680" si="39017">W1000679-W1000678</f>
        <v>0</v>
      </c>
    </row>
    <row r="1000681" spans="9:23">
      <c r="I1000681" s="55">
        <f t="shared" ref="I1000681" si="39018">I1000679-I1000667</f>
        <v>0</v>
      </c>
      <c r="N1000681" s="55">
        <f t="shared" ref="N1000681" si="39019">N1000679-N1000667</f>
        <v>0</v>
      </c>
      <c r="W1000681" s="55">
        <f t="shared" ref="W1000681" si="39020">W1000679-W1000667</f>
        <v>0</v>
      </c>
    </row>
    <row r="1000682" spans="9:23">
      <c r="I1000682" s="56" t="s">
        <v>16</v>
      </c>
      <c r="N1000682" s="56" t="s">
        <v>16</v>
      </c>
      <c r="W1000682" s="56" t="s">
        <v>16</v>
      </c>
    </row>
    <row r="1000808" spans="9:23">
      <c r="I1000808" s="54">
        <f t="shared" ref="I1000808" si="39021">I1000807-I1000806</f>
        <v>0</v>
      </c>
      <c r="N1000808" s="54">
        <f t="shared" ref="N1000808" si="39022">N1000807-N1000806</f>
        <v>0</v>
      </c>
      <c r="W1000808" s="54">
        <f t="shared" ref="W1000808" si="39023">W1000807-W1000806</f>
        <v>0</v>
      </c>
    </row>
    <row r="1000809" spans="9:23">
      <c r="I1000809" s="55">
        <f t="shared" ref="I1000809" si="39024">I1000807-I1000795</f>
        <v>0</v>
      </c>
      <c r="N1000809" s="55">
        <f t="shared" ref="N1000809" si="39025">N1000807-N1000795</f>
        <v>0</v>
      </c>
      <c r="W1000809" s="55">
        <f t="shared" ref="W1000809" si="39026">W1000807-W1000795</f>
        <v>0</v>
      </c>
    </row>
    <row r="1000810" spans="9:23">
      <c r="I1000810" s="56" t="s">
        <v>16</v>
      </c>
      <c r="N1000810" s="56" t="s">
        <v>16</v>
      </c>
      <c r="W1000810" s="56" t="s">
        <v>16</v>
      </c>
    </row>
    <row r="1000936" spans="9:23">
      <c r="I1000936" s="54">
        <f t="shared" ref="I1000936" si="39027">I1000935-I1000934</f>
        <v>0</v>
      </c>
      <c r="N1000936" s="54">
        <f t="shared" ref="N1000936" si="39028">N1000935-N1000934</f>
        <v>0</v>
      </c>
      <c r="W1000936" s="54">
        <f t="shared" ref="W1000936" si="39029">W1000935-W1000934</f>
        <v>0</v>
      </c>
    </row>
    <row r="1000937" spans="9:23">
      <c r="I1000937" s="55">
        <f t="shared" ref="I1000937" si="39030">I1000935-I1000923</f>
        <v>0</v>
      </c>
      <c r="N1000937" s="55">
        <f t="shared" ref="N1000937" si="39031">N1000935-N1000923</f>
        <v>0</v>
      </c>
      <c r="W1000937" s="55">
        <f t="shared" ref="W1000937" si="39032">W1000935-W1000923</f>
        <v>0</v>
      </c>
    </row>
    <row r="1000938" spans="9:23">
      <c r="I1000938" s="56" t="s">
        <v>16</v>
      </c>
      <c r="N1000938" s="56" t="s">
        <v>16</v>
      </c>
      <c r="W1000938" s="56" t="s">
        <v>16</v>
      </c>
    </row>
    <row r="1001064" spans="9:23">
      <c r="I1001064" s="54">
        <f t="shared" ref="I1001064" si="39033">I1001063-I1001062</f>
        <v>0</v>
      </c>
      <c r="N1001064" s="54">
        <f t="shared" ref="N1001064" si="39034">N1001063-N1001062</f>
        <v>0</v>
      </c>
      <c r="W1001064" s="54">
        <f t="shared" ref="W1001064" si="39035">W1001063-W1001062</f>
        <v>0</v>
      </c>
    </row>
    <row r="1001065" spans="9:23">
      <c r="I1001065" s="55">
        <f t="shared" ref="I1001065" si="39036">I1001063-I1001051</f>
        <v>0</v>
      </c>
      <c r="N1001065" s="55">
        <f t="shared" ref="N1001065" si="39037">N1001063-N1001051</f>
        <v>0</v>
      </c>
      <c r="W1001065" s="55">
        <f t="shared" ref="W1001065" si="39038">W1001063-W1001051</f>
        <v>0</v>
      </c>
    </row>
    <row r="1001066" spans="9:23">
      <c r="I1001066" s="56" t="s">
        <v>16</v>
      </c>
      <c r="N1001066" s="56" t="s">
        <v>16</v>
      </c>
      <c r="W1001066" s="56" t="s">
        <v>16</v>
      </c>
    </row>
    <row r="1001192" spans="9:23">
      <c r="I1001192" s="54">
        <f t="shared" ref="I1001192" si="39039">I1001191-I1001190</f>
        <v>0</v>
      </c>
      <c r="N1001192" s="54">
        <f t="shared" ref="N1001192" si="39040">N1001191-N1001190</f>
        <v>0</v>
      </c>
      <c r="W1001192" s="54">
        <f t="shared" ref="W1001192" si="39041">W1001191-W1001190</f>
        <v>0</v>
      </c>
    </row>
    <row r="1001193" spans="9:23">
      <c r="I1001193" s="55">
        <f t="shared" ref="I1001193" si="39042">I1001191-I1001179</f>
        <v>0</v>
      </c>
      <c r="N1001193" s="55">
        <f t="shared" ref="N1001193" si="39043">N1001191-N1001179</f>
        <v>0</v>
      </c>
      <c r="W1001193" s="55">
        <f t="shared" ref="W1001193" si="39044">W1001191-W1001179</f>
        <v>0</v>
      </c>
    </row>
    <row r="1001194" spans="9:23">
      <c r="I1001194" s="56" t="s">
        <v>16</v>
      </c>
      <c r="N1001194" s="56" t="s">
        <v>16</v>
      </c>
      <c r="W1001194" s="56" t="s">
        <v>16</v>
      </c>
    </row>
    <row r="1001320" spans="9:23">
      <c r="I1001320" s="54">
        <f t="shared" ref="I1001320" si="39045">I1001319-I1001318</f>
        <v>0</v>
      </c>
      <c r="N1001320" s="54">
        <f t="shared" ref="N1001320" si="39046">N1001319-N1001318</f>
        <v>0</v>
      </c>
      <c r="W1001320" s="54">
        <f t="shared" ref="W1001320" si="39047">W1001319-W1001318</f>
        <v>0</v>
      </c>
    </row>
    <row r="1001321" spans="9:23">
      <c r="I1001321" s="55">
        <f t="shared" ref="I1001321" si="39048">I1001319-I1001307</f>
        <v>0</v>
      </c>
      <c r="N1001321" s="55">
        <f t="shared" ref="N1001321" si="39049">N1001319-N1001307</f>
        <v>0</v>
      </c>
      <c r="W1001321" s="55">
        <f t="shared" ref="W1001321" si="39050">W1001319-W1001307</f>
        <v>0</v>
      </c>
    </row>
    <row r="1001322" spans="9:23">
      <c r="I1001322" s="56" t="s">
        <v>16</v>
      </c>
      <c r="N1001322" s="56" t="s">
        <v>16</v>
      </c>
      <c r="W1001322" s="56" t="s">
        <v>16</v>
      </c>
    </row>
    <row r="1001448" spans="9:23">
      <c r="I1001448" s="54">
        <f t="shared" ref="I1001448" si="39051">I1001447-I1001446</f>
        <v>0</v>
      </c>
      <c r="N1001448" s="54">
        <f t="shared" ref="N1001448" si="39052">N1001447-N1001446</f>
        <v>0</v>
      </c>
      <c r="W1001448" s="54">
        <f t="shared" ref="W1001448" si="39053">W1001447-W1001446</f>
        <v>0</v>
      </c>
    </row>
    <row r="1001449" spans="9:23">
      <c r="I1001449" s="55">
        <f t="shared" ref="I1001449" si="39054">I1001447-I1001435</f>
        <v>0</v>
      </c>
      <c r="N1001449" s="55">
        <f t="shared" ref="N1001449" si="39055">N1001447-N1001435</f>
        <v>0</v>
      </c>
      <c r="W1001449" s="55">
        <f t="shared" ref="W1001449" si="39056">W1001447-W1001435</f>
        <v>0</v>
      </c>
    </row>
    <row r="1001450" spans="9:23">
      <c r="I1001450" s="56" t="s">
        <v>16</v>
      </c>
      <c r="N1001450" s="56" t="s">
        <v>16</v>
      </c>
      <c r="W1001450" s="56" t="s">
        <v>16</v>
      </c>
    </row>
    <row r="1001576" spans="9:23">
      <c r="I1001576" s="54">
        <f t="shared" ref="I1001576" si="39057">I1001575-I1001574</f>
        <v>0</v>
      </c>
      <c r="N1001576" s="54">
        <f t="shared" ref="N1001576" si="39058">N1001575-N1001574</f>
        <v>0</v>
      </c>
      <c r="W1001576" s="54">
        <f t="shared" ref="W1001576" si="39059">W1001575-W1001574</f>
        <v>0</v>
      </c>
    </row>
    <row r="1001577" spans="9:23">
      <c r="I1001577" s="55">
        <f t="shared" ref="I1001577" si="39060">I1001575-I1001563</f>
        <v>0</v>
      </c>
      <c r="N1001577" s="55">
        <f t="shared" ref="N1001577" si="39061">N1001575-N1001563</f>
        <v>0</v>
      </c>
      <c r="W1001577" s="55">
        <f t="shared" ref="W1001577" si="39062">W1001575-W1001563</f>
        <v>0</v>
      </c>
    </row>
    <row r="1001578" spans="9:23">
      <c r="I1001578" s="56" t="s">
        <v>16</v>
      </c>
      <c r="N1001578" s="56" t="s">
        <v>16</v>
      </c>
      <c r="W1001578" s="56" t="s">
        <v>16</v>
      </c>
    </row>
    <row r="1001704" spans="9:23">
      <c r="I1001704" s="54">
        <f t="shared" ref="I1001704" si="39063">I1001703-I1001702</f>
        <v>0</v>
      </c>
      <c r="N1001704" s="54">
        <f t="shared" ref="N1001704" si="39064">N1001703-N1001702</f>
        <v>0</v>
      </c>
      <c r="W1001704" s="54">
        <f t="shared" ref="W1001704" si="39065">W1001703-W1001702</f>
        <v>0</v>
      </c>
    </row>
    <row r="1001705" spans="9:23">
      <c r="I1001705" s="55">
        <f t="shared" ref="I1001705" si="39066">I1001703-I1001691</f>
        <v>0</v>
      </c>
      <c r="N1001705" s="55">
        <f t="shared" ref="N1001705" si="39067">N1001703-N1001691</f>
        <v>0</v>
      </c>
      <c r="W1001705" s="55">
        <f t="shared" ref="W1001705" si="39068">W1001703-W1001691</f>
        <v>0</v>
      </c>
    </row>
    <row r="1001706" spans="9:23">
      <c r="I1001706" s="56" t="s">
        <v>16</v>
      </c>
      <c r="N1001706" s="56" t="s">
        <v>16</v>
      </c>
      <c r="W1001706" s="56" t="s">
        <v>16</v>
      </c>
    </row>
    <row r="1001832" spans="9:23">
      <c r="I1001832" s="54">
        <f t="shared" ref="I1001832" si="39069">I1001831-I1001830</f>
        <v>0</v>
      </c>
      <c r="N1001832" s="54">
        <f t="shared" ref="N1001832" si="39070">N1001831-N1001830</f>
        <v>0</v>
      </c>
      <c r="W1001832" s="54">
        <f t="shared" ref="W1001832" si="39071">W1001831-W1001830</f>
        <v>0</v>
      </c>
    </row>
    <row r="1001833" spans="9:23">
      <c r="I1001833" s="55">
        <f t="shared" ref="I1001833" si="39072">I1001831-I1001819</f>
        <v>0</v>
      </c>
      <c r="N1001833" s="55">
        <f t="shared" ref="N1001833" si="39073">N1001831-N1001819</f>
        <v>0</v>
      </c>
      <c r="W1001833" s="55">
        <f t="shared" ref="W1001833" si="39074">W1001831-W1001819</f>
        <v>0</v>
      </c>
    </row>
    <row r="1001834" spans="9:23">
      <c r="I1001834" s="56" t="s">
        <v>16</v>
      </c>
      <c r="N1001834" s="56" t="s">
        <v>16</v>
      </c>
      <c r="W1001834" s="56" t="s">
        <v>16</v>
      </c>
    </row>
    <row r="1001960" spans="9:23">
      <c r="I1001960" s="54">
        <f t="shared" ref="I1001960" si="39075">I1001959-I1001958</f>
        <v>0</v>
      </c>
      <c r="N1001960" s="54">
        <f t="shared" ref="N1001960" si="39076">N1001959-N1001958</f>
        <v>0</v>
      </c>
      <c r="W1001960" s="54">
        <f t="shared" ref="W1001960" si="39077">W1001959-W1001958</f>
        <v>0</v>
      </c>
    </row>
    <row r="1001961" spans="9:23">
      <c r="I1001961" s="55">
        <f t="shared" ref="I1001961" si="39078">I1001959-I1001947</f>
        <v>0</v>
      </c>
      <c r="N1001961" s="55">
        <f t="shared" ref="N1001961" si="39079">N1001959-N1001947</f>
        <v>0</v>
      </c>
      <c r="W1001961" s="55">
        <f t="shared" ref="W1001961" si="39080">W1001959-W1001947</f>
        <v>0</v>
      </c>
    </row>
    <row r="1001962" spans="9:23">
      <c r="I1001962" s="56" t="s">
        <v>16</v>
      </c>
      <c r="N1001962" s="56" t="s">
        <v>16</v>
      </c>
      <c r="W1001962" s="56" t="s">
        <v>16</v>
      </c>
    </row>
    <row r="1002088" spans="9:23">
      <c r="I1002088" s="54">
        <f t="shared" ref="I1002088" si="39081">I1002087-I1002086</f>
        <v>0</v>
      </c>
      <c r="N1002088" s="54">
        <f t="shared" ref="N1002088" si="39082">N1002087-N1002086</f>
        <v>0</v>
      </c>
      <c r="W1002088" s="54">
        <f t="shared" ref="W1002088" si="39083">W1002087-W1002086</f>
        <v>0</v>
      </c>
    </row>
    <row r="1002089" spans="9:23">
      <c r="I1002089" s="55">
        <f t="shared" ref="I1002089" si="39084">I1002087-I1002075</f>
        <v>0</v>
      </c>
      <c r="N1002089" s="55">
        <f t="shared" ref="N1002089" si="39085">N1002087-N1002075</f>
        <v>0</v>
      </c>
      <c r="W1002089" s="55">
        <f t="shared" ref="W1002089" si="39086">W1002087-W1002075</f>
        <v>0</v>
      </c>
    </row>
    <row r="1002090" spans="9:23">
      <c r="I1002090" s="56" t="s">
        <v>16</v>
      </c>
      <c r="N1002090" s="56" t="s">
        <v>16</v>
      </c>
      <c r="W1002090" s="56" t="s">
        <v>16</v>
      </c>
    </row>
    <row r="1002216" spans="9:23">
      <c r="I1002216" s="54">
        <f t="shared" ref="I1002216" si="39087">I1002215-I1002214</f>
        <v>0</v>
      </c>
      <c r="N1002216" s="54">
        <f t="shared" ref="N1002216" si="39088">N1002215-N1002214</f>
        <v>0</v>
      </c>
      <c r="W1002216" s="54">
        <f t="shared" ref="W1002216" si="39089">W1002215-W1002214</f>
        <v>0</v>
      </c>
    </row>
    <row r="1002217" spans="9:23">
      <c r="I1002217" s="55">
        <f t="shared" ref="I1002217" si="39090">I1002215-I1002203</f>
        <v>0</v>
      </c>
      <c r="N1002217" s="55">
        <f t="shared" ref="N1002217" si="39091">N1002215-N1002203</f>
        <v>0</v>
      </c>
      <c r="W1002217" s="55">
        <f t="shared" ref="W1002217" si="39092">W1002215-W1002203</f>
        <v>0</v>
      </c>
    </row>
    <row r="1002218" spans="9:23">
      <c r="I1002218" s="56" t="s">
        <v>16</v>
      </c>
      <c r="N1002218" s="56" t="s">
        <v>16</v>
      </c>
      <c r="W1002218" s="56" t="s">
        <v>16</v>
      </c>
    </row>
    <row r="1002344" spans="9:23">
      <c r="I1002344" s="54">
        <f t="shared" ref="I1002344" si="39093">I1002343-I1002342</f>
        <v>0</v>
      </c>
      <c r="N1002344" s="54">
        <f t="shared" ref="N1002344" si="39094">N1002343-N1002342</f>
        <v>0</v>
      </c>
      <c r="W1002344" s="54">
        <f t="shared" ref="W1002344" si="39095">W1002343-W1002342</f>
        <v>0</v>
      </c>
    </row>
    <row r="1002345" spans="9:23">
      <c r="I1002345" s="55">
        <f t="shared" ref="I1002345" si="39096">I1002343-I1002331</f>
        <v>0</v>
      </c>
      <c r="N1002345" s="55">
        <f t="shared" ref="N1002345" si="39097">N1002343-N1002331</f>
        <v>0</v>
      </c>
      <c r="W1002345" s="55">
        <f t="shared" ref="W1002345" si="39098">W1002343-W1002331</f>
        <v>0</v>
      </c>
    </row>
    <row r="1002346" spans="9:23">
      <c r="I1002346" s="56" t="s">
        <v>16</v>
      </c>
      <c r="N1002346" s="56" t="s">
        <v>16</v>
      </c>
      <c r="W1002346" s="56" t="s">
        <v>16</v>
      </c>
    </row>
    <row r="1002472" spans="9:23">
      <c r="I1002472" s="54">
        <f t="shared" ref="I1002472" si="39099">I1002471-I1002470</f>
        <v>0</v>
      </c>
      <c r="N1002472" s="54">
        <f t="shared" ref="N1002472" si="39100">N1002471-N1002470</f>
        <v>0</v>
      </c>
      <c r="W1002472" s="54">
        <f t="shared" ref="W1002472" si="39101">W1002471-W1002470</f>
        <v>0</v>
      </c>
    </row>
    <row r="1002473" spans="9:23">
      <c r="I1002473" s="55">
        <f t="shared" ref="I1002473" si="39102">I1002471-I1002459</f>
        <v>0</v>
      </c>
      <c r="N1002473" s="55">
        <f t="shared" ref="N1002473" si="39103">N1002471-N1002459</f>
        <v>0</v>
      </c>
      <c r="W1002473" s="55">
        <f t="shared" ref="W1002473" si="39104">W1002471-W1002459</f>
        <v>0</v>
      </c>
    </row>
    <row r="1002474" spans="9:23">
      <c r="I1002474" s="56" t="s">
        <v>16</v>
      </c>
      <c r="N1002474" s="56" t="s">
        <v>16</v>
      </c>
      <c r="W1002474" s="56" t="s">
        <v>16</v>
      </c>
    </row>
    <row r="1002600" spans="9:23">
      <c r="I1002600" s="54">
        <f t="shared" ref="I1002600" si="39105">I1002599-I1002598</f>
        <v>0</v>
      </c>
      <c r="N1002600" s="54">
        <f t="shared" ref="N1002600" si="39106">N1002599-N1002598</f>
        <v>0</v>
      </c>
      <c r="W1002600" s="54">
        <f t="shared" ref="W1002600" si="39107">W1002599-W1002598</f>
        <v>0</v>
      </c>
    </row>
    <row r="1002601" spans="9:23">
      <c r="I1002601" s="55">
        <f t="shared" ref="I1002601" si="39108">I1002599-I1002587</f>
        <v>0</v>
      </c>
      <c r="N1002601" s="55">
        <f t="shared" ref="N1002601" si="39109">N1002599-N1002587</f>
        <v>0</v>
      </c>
      <c r="W1002601" s="55">
        <f t="shared" ref="W1002601" si="39110">W1002599-W1002587</f>
        <v>0</v>
      </c>
    </row>
    <row r="1002602" spans="9:23">
      <c r="I1002602" s="56" t="s">
        <v>16</v>
      </c>
      <c r="N1002602" s="56" t="s">
        <v>16</v>
      </c>
      <c r="W1002602" s="56" t="s">
        <v>16</v>
      </c>
    </row>
    <row r="1002728" spans="9:23">
      <c r="I1002728" s="54">
        <f t="shared" ref="I1002728" si="39111">I1002727-I1002726</f>
        <v>0</v>
      </c>
      <c r="N1002728" s="54">
        <f t="shared" ref="N1002728" si="39112">N1002727-N1002726</f>
        <v>0</v>
      </c>
      <c r="W1002728" s="54">
        <f t="shared" ref="W1002728" si="39113">W1002727-W1002726</f>
        <v>0</v>
      </c>
    </row>
    <row r="1002729" spans="9:23">
      <c r="I1002729" s="55">
        <f t="shared" ref="I1002729" si="39114">I1002727-I1002715</f>
        <v>0</v>
      </c>
      <c r="N1002729" s="55">
        <f t="shared" ref="N1002729" si="39115">N1002727-N1002715</f>
        <v>0</v>
      </c>
      <c r="W1002729" s="55">
        <f t="shared" ref="W1002729" si="39116">W1002727-W1002715</f>
        <v>0</v>
      </c>
    </row>
    <row r="1002730" spans="9:23">
      <c r="I1002730" s="56" t="s">
        <v>16</v>
      </c>
      <c r="N1002730" s="56" t="s">
        <v>16</v>
      </c>
      <c r="W1002730" s="56" t="s">
        <v>16</v>
      </c>
    </row>
    <row r="1002856" spans="9:23">
      <c r="I1002856" s="54">
        <f t="shared" ref="I1002856" si="39117">I1002855-I1002854</f>
        <v>0</v>
      </c>
      <c r="N1002856" s="54">
        <f t="shared" ref="N1002856" si="39118">N1002855-N1002854</f>
        <v>0</v>
      </c>
      <c r="W1002856" s="54">
        <f t="shared" ref="W1002856" si="39119">W1002855-W1002854</f>
        <v>0</v>
      </c>
    </row>
    <row r="1002857" spans="9:23">
      <c r="I1002857" s="55">
        <f t="shared" ref="I1002857" si="39120">I1002855-I1002843</f>
        <v>0</v>
      </c>
      <c r="N1002857" s="55">
        <f t="shared" ref="N1002857" si="39121">N1002855-N1002843</f>
        <v>0</v>
      </c>
      <c r="W1002857" s="55">
        <f t="shared" ref="W1002857" si="39122">W1002855-W1002843</f>
        <v>0</v>
      </c>
    </row>
    <row r="1002858" spans="9:23">
      <c r="I1002858" s="56" t="s">
        <v>16</v>
      </c>
      <c r="N1002858" s="56" t="s">
        <v>16</v>
      </c>
      <c r="W1002858" s="56" t="s">
        <v>16</v>
      </c>
    </row>
    <row r="1002984" spans="9:23">
      <c r="I1002984" s="54">
        <f t="shared" ref="I1002984" si="39123">I1002983-I1002982</f>
        <v>0</v>
      </c>
      <c r="N1002984" s="54">
        <f t="shared" ref="N1002984" si="39124">N1002983-N1002982</f>
        <v>0</v>
      </c>
      <c r="W1002984" s="54">
        <f t="shared" ref="W1002984" si="39125">W1002983-W1002982</f>
        <v>0</v>
      </c>
    </row>
    <row r="1002985" spans="9:23">
      <c r="I1002985" s="55">
        <f t="shared" ref="I1002985" si="39126">I1002983-I1002971</f>
        <v>0</v>
      </c>
      <c r="N1002985" s="55">
        <f t="shared" ref="N1002985" si="39127">N1002983-N1002971</f>
        <v>0</v>
      </c>
      <c r="W1002985" s="55">
        <f t="shared" ref="W1002985" si="39128">W1002983-W1002971</f>
        <v>0</v>
      </c>
    </row>
    <row r="1002986" spans="9:23">
      <c r="I1002986" s="56" t="s">
        <v>16</v>
      </c>
      <c r="N1002986" s="56" t="s">
        <v>16</v>
      </c>
      <c r="W1002986" s="56" t="s">
        <v>16</v>
      </c>
    </row>
    <row r="1003112" spans="9:23">
      <c r="I1003112" s="54">
        <f t="shared" ref="I1003112" si="39129">I1003111-I1003110</f>
        <v>0</v>
      </c>
      <c r="N1003112" s="54">
        <f t="shared" ref="N1003112" si="39130">N1003111-N1003110</f>
        <v>0</v>
      </c>
      <c r="W1003112" s="54">
        <f t="shared" ref="W1003112" si="39131">W1003111-W1003110</f>
        <v>0</v>
      </c>
    </row>
    <row r="1003113" spans="9:23">
      <c r="I1003113" s="55">
        <f t="shared" ref="I1003113" si="39132">I1003111-I1003099</f>
        <v>0</v>
      </c>
      <c r="N1003113" s="55">
        <f t="shared" ref="N1003113" si="39133">N1003111-N1003099</f>
        <v>0</v>
      </c>
      <c r="W1003113" s="55">
        <f t="shared" ref="W1003113" si="39134">W1003111-W1003099</f>
        <v>0</v>
      </c>
    </row>
    <row r="1003114" spans="9:23">
      <c r="I1003114" s="56" t="s">
        <v>16</v>
      </c>
      <c r="N1003114" s="56" t="s">
        <v>16</v>
      </c>
      <c r="W1003114" s="56" t="s">
        <v>16</v>
      </c>
    </row>
    <row r="1003240" spans="9:23">
      <c r="I1003240" s="54">
        <f t="shared" ref="I1003240" si="39135">I1003239-I1003238</f>
        <v>0</v>
      </c>
      <c r="N1003240" s="54">
        <f t="shared" ref="N1003240" si="39136">N1003239-N1003238</f>
        <v>0</v>
      </c>
      <c r="W1003240" s="54">
        <f t="shared" ref="W1003240" si="39137">W1003239-W1003238</f>
        <v>0</v>
      </c>
    </row>
    <row r="1003241" spans="9:23">
      <c r="I1003241" s="55">
        <f t="shared" ref="I1003241" si="39138">I1003239-I1003227</f>
        <v>0</v>
      </c>
      <c r="N1003241" s="55">
        <f t="shared" ref="N1003241" si="39139">N1003239-N1003227</f>
        <v>0</v>
      </c>
      <c r="W1003241" s="55">
        <f t="shared" ref="W1003241" si="39140">W1003239-W1003227</f>
        <v>0</v>
      </c>
    </row>
    <row r="1003242" spans="9:23">
      <c r="I1003242" s="56" t="s">
        <v>16</v>
      </c>
      <c r="N1003242" s="56" t="s">
        <v>16</v>
      </c>
      <c r="W1003242" s="56" t="s">
        <v>16</v>
      </c>
    </row>
    <row r="1003368" spans="9:23">
      <c r="I1003368" s="54">
        <f t="shared" ref="I1003368" si="39141">I1003367-I1003366</f>
        <v>0</v>
      </c>
      <c r="N1003368" s="54">
        <f t="shared" ref="N1003368" si="39142">N1003367-N1003366</f>
        <v>0</v>
      </c>
      <c r="W1003368" s="54">
        <f t="shared" ref="W1003368" si="39143">W1003367-W1003366</f>
        <v>0</v>
      </c>
    </row>
    <row r="1003369" spans="9:23">
      <c r="I1003369" s="55">
        <f t="shared" ref="I1003369" si="39144">I1003367-I1003355</f>
        <v>0</v>
      </c>
      <c r="N1003369" s="55">
        <f t="shared" ref="N1003369" si="39145">N1003367-N1003355</f>
        <v>0</v>
      </c>
      <c r="W1003369" s="55">
        <f t="shared" ref="W1003369" si="39146">W1003367-W1003355</f>
        <v>0</v>
      </c>
    </row>
    <row r="1003370" spans="9:23">
      <c r="I1003370" s="56" t="s">
        <v>16</v>
      </c>
      <c r="N1003370" s="56" t="s">
        <v>16</v>
      </c>
      <c r="W1003370" s="56" t="s">
        <v>16</v>
      </c>
    </row>
    <row r="1003496" spans="9:23">
      <c r="I1003496" s="54">
        <f t="shared" ref="I1003496" si="39147">I1003495-I1003494</f>
        <v>0</v>
      </c>
      <c r="N1003496" s="54">
        <f t="shared" ref="N1003496" si="39148">N1003495-N1003494</f>
        <v>0</v>
      </c>
      <c r="W1003496" s="54">
        <f t="shared" ref="W1003496" si="39149">W1003495-W1003494</f>
        <v>0</v>
      </c>
    </row>
    <row r="1003497" spans="9:23">
      <c r="I1003497" s="55">
        <f t="shared" ref="I1003497" si="39150">I1003495-I1003483</f>
        <v>0</v>
      </c>
      <c r="N1003497" s="55">
        <f t="shared" ref="N1003497" si="39151">N1003495-N1003483</f>
        <v>0</v>
      </c>
      <c r="W1003497" s="55">
        <f t="shared" ref="W1003497" si="39152">W1003495-W1003483</f>
        <v>0</v>
      </c>
    </row>
    <row r="1003498" spans="9:23">
      <c r="I1003498" s="56" t="s">
        <v>16</v>
      </c>
      <c r="N1003498" s="56" t="s">
        <v>16</v>
      </c>
      <c r="W1003498" s="56" t="s">
        <v>16</v>
      </c>
    </row>
    <row r="1003624" spans="9:23">
      <c r="I1003624" s="54">
        <f t="shared" ref="I1003624" si="39153">I1003623-I1003622</f>
        <v>0</v>
      </c>
      <c r="N1003624" s="54">
        <f t="shared" ref="N1003624" si="39154">N1003623-N1003622</f>
        <v>0</v>
      </c>
      <c r="W1003624" s="54">
        <f t="shared" ref="W1003624" si="39155">W1003623-W1003622</f>
        <v>0</v>
      </c>
    </row>
    <row r="1003625" spans="9:23">
      <c r="I1003625" s="55">
        <f t="shared" ref="I1003625" si="39156">I1003623-I1003611</f>
        <v>0</v>
      </c>
      <c r="N1003625" s="55">
        <f t="shared" ref="N1003625" si="39157">N1003623-N1003611</f>
        <v>0</v>
      </c>
      <c r="W1003625" s="55">
        <f t="shared" ref="W1003625" si="39158">W1003623-W1003611</f>
        <v>0</v>
      </c>
    </row>
    <row r="1003626" spans="9:23">
      <c r="I1003626" s="56" t="s">
        <v>16</v>
      </c>
      <c r="N1003626" s="56" t="s">
        <v>16</v>
      </c>
      <c r="W1003626" s="56" t="s">
        <v>16</v>
      </c>
    </row>
    <row r="1003752" spans="9:23">
      <c r="I1003752" s="54">
        <f t="shared" ref="I1003752" si="39159">I1003751-I1003750</f>
        <v>0</v>
      </c>
      <c r="N1003752" s="54">
        <f t="shared" ref="N1003752" si="39160">N1003751-N1003750</f>
        <v>0</v>
      </c>
      <c r="W1003752" s="54">
        <f t="shared" ref="W1003752" si="39161">W1003751-W1003750</f>
        <v>0</v>
      </c>
    </row>
    <row r="1003753" spans="9:23">
      <c r="I1003753" s="55">
        <f t="shared" ref="I1003753" si="39162">I1003751-I1003739</f>
        <v>0</v>
      </c>
      <c r="N1003753" s="55">
        <f t="shared" ref="N1003753" si="39163">N1003751-N1003739</f>
        <v>0</v>
      </c>
      <c r="W1003753" s="55">
        <f t="shared" ref="W1003753" si="39164">W1003751-W1003739</f>
        <v>0</v>
      </c>
    </row>
    <row r="1003754" spans="9:23">
      <c r="I1003754" s="56" t="s">
        <v>16</v>
      </c>
      <c r="N1003754" s="56" t="s">
        <v>16</v>
      </c>
      <c r="W1003754" s="56" t="s">
        <v>16</v>
      </c>
    </row>
    <row r="1003880" spans="9:23">
      <c r="I1003880" s="54">
        <f t="shared" ref="I1003880" si="39165">I1003879-I1003878</f>
        <v>0</v>
      </c>
      <c r="N1003880" s="54">
        <f t="shared" ref="N1003880" si="39166">N1003879-N1003878</f>
        <v>0</v>
      </c>
      <c r="W1003880" s="54">
        <f t="shared" ref="W1003880" si="39167">W1003879-W1003878</f>
        <v>0</v>
      </c>
    </row>
    <row r="1003881" spans="9:23">
      <c r="I1003881" s="55">
        <f t="shared" ref="I1003881" si="39168">I1003879-I1003867</f>
        <v>0</v>
      </c>
      <c r="N1003881" s="55">
        <f t="shared" ref="N1003881" si="39169">N1003879-N1003867</f>
        <v>0</v>
      </c>
      <c r="W1003881" s="55">
        <f t="shared" ref="W1003881" si="39170">W1003879-W1003867</f>
        <v>0</v>
      </c>
    </row>
    <row r="1003882" spans="9:23">
      <c r="I1003882" s="56" t="s">
        <v>16</v>
      </c>
      <c r="N1003882" s="56" t="s">
        <v>16</v>
      </c>
      <c r="W1003882" s="56" t="s">
        <v>16</v>
      </c>
    </row>
    <row r="1004008" spans="9:23">
      <c r="I1004008" s="54">
        <f t="shared" ref="I1004008" si="39171">I1004007-I1004006</f>
        <v>0</v>
      </c>
      <c r="N1004008" s="54">
        <f t="shared" ref="N1004008" si="39172">N1004007-N1004006</f>
        <v>0</v>
      </c>
      <c r="W1004008" s="54">
        <f t="shared" ref="W1004008" si="39173">W1004007-W1004006</f>
        <v>0</v>
      </c>
    </row>
    <row r="1004009" spans="9:23">
      <c r="I1004009" s="55">
        <f t="shared" ref="I1004009" si="39174">I1004007-I1003995</f>
        <v>0</v>
      </c>
      <c r="N1004009" s="55">
        <f t="shared" ref="N1004009" si="39175">N1004007-N1003995</f>
        <v>0</v>
      </c>
      <c r="W1004009" s="55">
        <f t="shared" ref="W1004009" si="39176">W1004007-W1003995</f>
        <v>0</v>
      </c>
    </row>
    <row r="1004010" spans="9:23">
      <c r="I1004010" s="56" t="s">
        <v>16</v>
      </c>
      <c r="N1004010" s="56" t="s">
        <v>16</v>
      </c>
      <c r="W1004010" s="56" t="s">
        <v>16</v>
      </c>
    </row>
    <row r="1004136" spans="9:23">
      <c r="I1004136" s="54">
        <f t="shared" ref="I1004136" si="39177">I1004135-I1004134</f>
        <v>0</v>
      </c>
      <c r="N1004136" s="54">
        <f t="shared" ref="N1004136" si="39178">N1004135-N1004134</f>
        <v>0</v>
      </c>
      <c r="W1004136" s="54">
        <f t="shared" ref="W1004136" si="39179">W1004135-W1004134</f>
        <v>0</v>
      </c>
    </row>
    <row r="1004137" spans="9:23">
      <c r="I1004137" s="55">
        <f t="shared" ref="I1004137" si="39180">I1004135-I1004123</f>
        <v>0</v>
      </c>
      <c r="N1004137" s="55">
        <f t="shared" ref="N1004137" si="39181">N1004135-N1004123</f>
        <v>0</v>
      </c>
      <c r="W1004137" s="55">
        <f t="shared" ref="W1004137" si="39182">W1004135-W1004123</f>
        <v>0</v>
      </c>
    </row>
    <row r="1004138" spans="9:23">
      <c r="I1004138" s="56" t="s">
        <v>16</v>
      </c>
      <c r="N1004138" s="56" t="s">
        <v>16</v>
      </c>
      <c r="W1004138" s="56" t="s">
        <v>16</v>
      </c>
    </row>
    <row r="1004264" spans="9:23">
      <c r="I1004264" s="54">
        <f t="shared" ref="I1004264" si="39183">I1004263-I1004262</f>
        <v>0</v>
      </c>
      <c r="N1004264" s="54">
        <f t="shared" ref="N1004264" si="39184">N1004263-N1004262</f>
        <v>0</v>
      </c>
      <c r="W1004264" s="54">
        <f t="shared" ref="W1004264" si="39185">W1004263-W1004262</f>
        <v>0</v>
      </c>
    </row>
    <row r="1004265" spans="9:23">
      <c r="I1004265" s="55">
        <f t="shared" ref="I1004265" si="39186">I1004263-I1004251</f>
        <v>0</v>
      </c>
      <c r="N1004265" s="55">
        <f t="shared" ref="N1004265" si="39187">N1004263-N1004251</f>
        <v>0</v>
      </c>
      <c r="W1004265" s="55">
        <f t="shared" ref="W1004265" si="39188">W1004263-W1004251</f>
        <v>0</v>
      </c>
    </row>
    <row r="1004266" spans="9:23">
      <c r="I1004266" s="56" t="s">
        <v>16</v>
      </c>
      <c r="N1004266" s="56" t="s">
        <v>16</v>
      </c>
      <c r="W1004266" s="56" t="s">
        <v>16</v>
      </c>
    </row>
    <row r="1004392" spans="9:23">
      <c r="I1004392" s="54">
        <f t="shared" ref="I1004392" si="39189">I1004391-I1004390</f>
        <v>0</v>
      </c>
      <c r="N1004392" s="54">
        <f t="shared" ref="N1004392" si="39190">N1004391-N1004390</f>
        <v>0</v>
      </c>
      <c r="W1004392" s="54">
        <f t="shared" ref="W1004392" si="39191">W1004391-W1004390</f>
        <v>0</v>
      </c>
    </row>
    <row r="1004393" spans="9:23">
      <c r="I1004393" s="55">
        <f t="shared" ref="I1004393" si="39192">I1004391-I1004379</f>
        <v>0</v>
      </c>
      <c r="N1004393" s="55">
        <f t="shared" ref="N1004393" si="39193">N1004391-N1004379</f>
        <v>0</v>
      </c>
      <c r="W1004393" s="55">
        <f t="shared" ref="W1004393" si="39194">W1004391-W1004379</f>
        <v>0</v>
      </c>
    </row>
    <row r="1004394" spans="9:23">
      <c r="I1004394" s="56" t="s">
        <v>16</v>
      </c>
      <c r="N1004394" s="56" t="s">
        <v>16</v>
      </c>
      <c r="W1004394" s="56" t="s">
        <v>16</v>
      </c>
    </row>
    <row r="1004520" spans="9:23">
      <c r="I1004520" s="54">
        <f t="shared" ref="I1004520" si="39195">I1004519-I1004518</f>
        <v>0</v>
      </c>
      <c r="N1004520" s="54">
        <f t="shared" ref="N1004520" si="39196">N1004519-N1004518</f>
        <v>0</v>
      </c>
      <c r="W1004520" s="54">
        <f t="shared" ref="W1004520" si="39197">W1004519-W1004518</f>
        <v>0</v>
      </c>
    </row>
    <row r="1004521" spans="9:23">
      <c r="I1004521" s="55">
        <f t="shared" ref="I1004521" si="39198">I1004519-I1004507</f>
        <v>0</v>
      </c>
      <c r="N1004521" s="55">
        <f t="shared" ref="N1004521" si="39199">N1004519-N1004507</f>
        <v>0</v>
      </c>
      <c r="W1004521" s="55">
        <f t="shared" ref="W1004521" si="39200">W1004519-W1004507</f>
        <v>0</v>
      </c>
    </row>
    <row r="1004522" spans="9:23">
      <c r="I1004522" s="56" t="s">
        <v>16</v>
      </c>
      <c r="N1004522" s="56" t="s">
        <v>16</v>
      </c>
      <c r="W1004522" s="56" t="s">
        <v>16</v>
      </c>
    </row>
    <row r="1004648" spans="9:23">
      <c r="I1004648" s="54">
        <f t="shared" ref="I1004648" si="39201">I1004647-I1004646</f>
        <v>0</v>
      </c>
      <c r="N1004648" s="54">
        <f t="shared" ref="N1004648" si="39202">N1004647-N1004646</f>
        <v>0</v>
      </c>
      <c r="W1004648" s="54">
        <f t="shared" ref="W1004648" si="39203">W1004647-W1004646</f>
        <v>0</v>
      </c>
    </row>
    <row r="1004649" spans="9:23">
      <c r="I1004649" s="55">
        <f t="shared" ref="I1004649" si="39204">I1004647-I1004635</f>
        <v>0</v>
      </c>
      <c r="N1004649" s="55">
        <f t="shared" ref="N1004649" si="39205">N1004647-N1004635</f>
        <v>0</v>
      </c>
      <c r="W1004649" s="55">
        <f t="shared" ref="W1004649" si="39206">W1004647-W1004635</f>
        <v>0</v>
      </c>
    </row>
    <row r="1004650" spans="9:23">
      <c r="I1004650" s="56" t="s">
        <v>16</v>
      </c>
      <c r="N1004650" s="56" t="s">
        <v>16</v>
      </c>
      <c r="W1004650" s="56" t="s">
        <v>16</v>
      </c>
    </row>
    <row r="1004776" spans="9:23">
      <c r="I1004776" s="54">
        <f t="shared" ref="I1004776" si="39207">I1004775-I1004774</f>
        <v>0</v>
      </c>
      <c r="N1004776" s="54">
        <f t="shared" ref="N1004776" si="39208">N1004775-N1004774</f>
        <v>0</v>
      </c>
      <c r="W1004776" s="54">
        <f t="shared" ref="W1004776" si="39209">W1004775-W1004774</f>
        <v>0</v>
      </c>
    </row>
    <row r="1004777" spans="9:23">
      <c r="I1004777" s="55">
        <f t="shared" ref="I1004777" si="39210">I1004775-I1004763</f>
        <v>0</v>
      </c>
      <c r="N1004777" s="55">
        <f t="shared" ref="N1004777" si="39211">N1004775-N1004763</f>
        <v>0</v>
      </c>
      <c r="W1004777" s="55">
        <f t="shared" ref="W1004777" si="39212">W1004775-W1004763</f>
        <v>0</v>
      </c>
    </row>
    <row r="1004778" spans="9:23">
      <c r="I1004778" s="56" t="s">
        <v>16</v>
      </c>
      <c r="N1004778" s="56" t="s">
        <v>16</v>
      </c>
      <c r="W1004778" s="56" t="s">
        <v>16</v>
      </c>
    </row>
    <row r="1004904" spans="9:23">
      <c r="I1004904" s="54">
        <f t="shared" ref="I1004904" si="39213">I1004903-I1004902</f>
        <v>0</v>
      </c>
      <c r="N1004904" s="54">
        <f t="shared" ref="N1004904" si="39214">N1004903-N1004902</f>
        <v>0</v>
      </c>
      <c r="W1004904" s="54">
        <f t="shared" ref="W1004904" si="39215">W1004903-W1004902</f>
        <v>0</v>
      </c>
    </row>
    <row r="1004905" spans="9:23">
      <c r="I1004905" s="55">
        <f t="shared" ref="I1004905" si="39216">I1004903-I1004891</f>
        <v>0</v>
      </c>
      <c r="N1004905" s="55">
        <f t="shared" ref="N1004905" si="39217">N1004903-N1004891</f>
        <v>0</v>
      </c>
      <c r="W1004905" s="55">
        <f t="shared" ref="W1004905" si="39218">W1004903-W1004891</f>
        <v>0</v>
      </c>
    </row>
    <row r="1004906" spans="9:23">
      <c r="I1004906" s="56" t="s">
        <v>16</v>
      </c>
      <c r="N1004906" s="56" t="s">
        <v>16</v>
      </c>
      <c r="W1004906" s="56" t="s">
        <v>16</v>
      </c>
    </row>
    <row r="1005032" spans="9:23">
      <c r="I1005032" s="54">
        <f t="shared" ref="I1005032" si="39219">I1005031-I1005030</f>
        <v>0</v>
      </c>
      <c r="N1005032" s="54">
        <f t="shared" ref="N1005032" si="39220">N1005031-N1005030</f>
        <v>0</v>
      </c>
      <c r="W1005032" s="54">
        <f t="shared" ref="W1005032" si="39221">W1005031-W1005030</f>
        <v>0</v>
      </c>
    </row>
    <row r="1005033" spans="9:23">
      <c r="I1005033" s="55">
        <f t="shared" ref="I1005033" si="39222">I1005031-I1005019</f>
        <v>0</v>
      </c>
      <c r="N1005033" s="55">
        <f t="shared" ref="N1005033" si="39223">N1005031-N1005019</f>
        <v>0</v>
      </c>
      <c r="W1005033" s="55">
        <f t="shared" ref="W1005033" si="39224">W1005031-W1005019</f>
        <v>0</v>
      </c>
    </row>
    <row r="1005034" spans="9:23">
      <c r="I1005034" s="56" t="s">
        <v>16</v>
      </c>
      <c r="N1005034" s="56" t="s">
        <v>16</v>
      </c>
      <c r="W1005034" s="56" t="s">
        <v>16</v>
      </c>
    </row>
    <row r="1005160" spans="9:23">
      <c r="I1005160" s="54">
        <f t="shared" ref="I1005160" si="39225">I1005159-I1005158</f>
        <v>0</v>
      </c>
      <c r="N1005160" s="54">
        <f t="shared" ref="N1005160" si="39226">N1005159-N1005158</f>
        <v>0</v>
      </c>
      <c r="W1005160" s="54">
        <f t="shared" ref="W1005160" si="39227">W1005159-W1005158</f>
        <v>0</v>
      </c>
    </row>
    <row r="1005161" spans="9:23">
      <c r="I1005161" s="55">
        <f t="shared" ref="I1005161" si="39228">I1005159-I1005147</f>
        <v>0</v>
      </c>
      <c r="N1005161" s="55">
        <f t="shared" ref="N1005161" si="39229">N1005159-N1005147</f>
        <v>0</v>
      </c>
      <c r="W1005161" s="55">
        <f t="shared" ref="W1005161" si="39230">W1005159-W1005147</f>
        <v>0</v>
      </c>
    </row>
    <row r="1005162" spans="9:23">
      <c r="I1005162" s="56" t="s">
        <v>16</v>
      </c>
      <c r="N1005162" s="56" t="s">
        <v>16</v>
      </c>
      <c r="W1005162" s="56" t="s">
        <v>16</v>
      </c>
    </row>
    <row r="1005288" spans="9:23">
      <c r="I1005288" s="54">
        <f t="shared" ref="I1005288" si="39231">I1005287-I1005286</f>
        <v>0</v>
      </c>
      <c r="N1005288" s="54">
        <f t="shared" ref="N1005288" si="39232">N1005287-N1005286</f>
        <v>0</v>
      </c>
      <c r="W1005288" s="54">
        <f t="shared" ref="W1005288" si="39233">W1005287-W1005286</f>
        <v>0</v>
      </c>
    </row>
    <row r="1005289" spans="9:23">
      <c r="I1005289" s="55">
        <f t="shared" ref="I1005289" si="39234">I1005287-I1005275</f>
        <v>0</v>
      </c>
      <c r="N1005289" s="55">
        <f t="shared" ref="N1005289" si="39235">N1005287-N1005275</f>
        <v>0</v>
      </c>
      <c r="W1005289" s="55">
        <f t="shared" ref="W1005289" si="39236">W1005287-W1005275</f>
        <v>0</v>
      </c>
    </row>
    <row r="1005290" spans="9:23">
      <c r="I1005290" s="56" t="s">
        <v>16</v>
      </c>
      <c r="N1005290" s="56" t="s">
        <v>16</v>
      </c>
      <c r="W1005290" s="56" t="s">
        <v>16</v>
      </c>
    </row>
    <row r="1005416" spans="9:23">
      <c r="I1005416" s="54">
        <f t="shared" ref="I1005416" si="39237">I1005415-I1005414</f>
        <v>0</v>
      </c>
      <c r="N1005416" s="54">
        <f t="shared" ref="N1005416" si="39238">N1005415-N1005414</f>
        <v>0</v>
      </c>
      <c r="W1005416" s="54">
        <f t="shared" ref="W1005416" si="39239">W1005415-W1005414</f>
        <v>0</v>
      </c>
    </row>
    <row r="1005417" spans="9:23">
      <c r="I1005417" s="55">
        <f t="shared" ref="I1005417" si="39240">I1005415-I1005403</f>
        <v>0</v>
      </c>
      <c r="N1005417" s="55">
        <f t="shared" ref="N1005417" si="39241">N1005415-N1005403</f>
        <v>0</v>
      </c>
      <c r="W1005417" s="55">
        <f t="shared" ref="W1005417" si="39242">W1005415-W1005403</f>
        <v>0</v>
      </c>
    </row>
    <row r="1005418" spans="9:23">
      <c r="I1005418" s="56" t="s">
        <v>16</v>
      </c>
      <c r="N1005418" s="56" t="s">
        <v>16</v>
      </c>
      <c r="W1005418" s="56" t="s">
        <v>16</v>
      </c>
    </row>
    <row r="1005544" spans="9:23">
      <c r="I1005544" s="54">
        <f t="shared" ref="I1005544" si="39243">I1005543-I1005542</f>
        <v>0</v>
      </c>
      <c r="N1005544" s="54">
        <f t="shared" ref="N1005544" si="39244">N1005543-N1005542</f>
        <v>0</v>
      </c>
      <c r="W1005544" s="54">
        <f t="shared" ref="W1005544" si="39245">W1005543-W1005542</f>
        <v>0</v>
      </c>
    </row>
    <row r="1005545" spans="9:23">
      <c r="I1005545" s="55">
        <f t="shared" ref="I1005545" si="39246">I1005543-I1005531</f>
        <v>0</v>
      </c>
      <c r="N1005545" s="55">
        <f t="shared" ref="N1005545" si="39247">N1005543-N1005531</f>
        <v>0</v>
      </c>
      <c r="W1005545" s="55">
        <f t="shared" ref="W1005545" si="39248">W1005543-W1005531</f>
        <v>0</v>
      </c>
    </row>
    <row r="1005546" spans="9:23">
      <c r="I1005546" s="56" t="s">
        <v>16</v>
      </c>
      <c r="N1005546" s="56" t="s">
        <v>16</v>
      </c>
      <c r="W1005546" s="56" t="s">
        <v>16</v>
      </c>
    </row>
    <row r="1005672" spans="9:23">
      <c r="I1005672" s="54">
        <f t="shared" ref="I1005672" si="39249">I1005671-I1005670</f>
        <v>0</v>
      </c>
      <c r="N1005672" s="54">
        <f t="shared" ref="N1005672" si="39250">N1005671-N1005670</f>
        <v>0</v>
      </c>
      <c r="W1005672" s="54">
        <f t="shared" ref="W1005672" si="39251">W1005671-W1005670</f>
        <v>0</v>
      </c>
    </row>
    <row r="1005673" spans="9:23">
      <c r="I1005673" s="55">
        <f t="shared" ref="I1005673" si="39252">I1005671-I1005659</f>
        <v>0</v>
      </c>
      <c r="N1005673" s="55">
        <f t="shared" ref="N1005673" si="39253">N1005671-N1005659</f>
        <v>0</v>
      </c>
      <c r="W1005673" s="55">
        <f t="shared" ref="W1005673" si="39254">W1005671-W1005659</f>
        <v>0</v>
      </c>
    </row>
    <row r="1005674" spans="9:23">
      <c r="I1005674" s="56" t="s">
        <v>16</v>
      </c>
      <c r="N1005674" s="56" t="s">
        <v>16</v>
      </c>
      <c r="W1005674" s="56" t="s">
        <v>16</v>
      </c>
    </row>
    <row r="1005800" spans="9:23">
      <c r="I1005800" s="54">
        <f t="shared" ref="I1005800" si="39255">I1005799-I1005798</f>
        <v>0</v>
      </c>
      <c r="N1005800" s="54">
        <f t="shared" ref="N1005800" si="39256">N1005799-N1005798</f>
        <v>0</v>
      </c>
      <c r="W1005800" s="54">
        <f t="shared" ref="W1005800" si="39257">W1005799-W1005798</f>
        <v>0</v>
      </c>
    </row>
    <row r="1005801" spans="9:23">
      <c r="I1005801" s="55">
        <f t="shared" ref="I1005801" si="39258">I1005799-I1005787</f>
        <v>0</v>
      </c>
      <c r="N1005801" s="55">
        <f t="shared" ref="N1005801" si="39259">N1005799-N1005787</f>
        <v>0</v>
      </c>
      <c r="W1005801" s="55">
        <f t="shared" ref="W1005801" si="39260">W1005799-W1005787</f>
        <v>0</v>
      </c>
    </row>
    <row r="1005802" spans="9:23">
      <c r="I1005802" s="56" t="s">
        <v>16</v>
      </c>
      <c r="N1005802" s="56" t="s">
        <v>16</v>
      </c>
      <c r="W1005802" s="56" t="s">
        <v>16</v>
      </c>
    </row>
    <row r="1005928" spans="9:23">
      <c r="I1005928" s="54">
        <f t="shared" ref="I1005928" si="39261">I1005927-I1005926</f>
        <v>0</v>
      </c>
      <c r="N1005928" s="54">
        <f t="shared" ref="N1005928" si="39262">N1005927-N1005926</f>
        <v>0</v>
      </c>
      <c r="W1005928" s="54">
        <f t="shared" ref="W1005928" si="39263">W1005927-W1005926</f>
        <v>0</v>
      </c>
    </row>
    <row r="1005929" spans="9:23">
      <c r="I1005929" s="55">
        <f t="shared" ref="I1005929" si="39264">I1005927-I1005915</f>
        <v>0</v>
      </c>
      <c r="N1005929" s="55">
        <f t="shared" ref="N1005929" si="39265">N1005927-N1005915</f>
        <v>0</v>
      </c>
      <c r="W1005929" s="55">
        <f t="shared" ref="W1005929" si="39266">W1005927-W1005915</f>
        <v>0</v>
      </c>
    </row>
    <row r="1005930" spans="9:23">
      <c r="I1005930" s="56" t="s">
        <v>16</v>
      </c>
      <c r="N1005930" s="56" t="s">
        <v>16</v>
      </c>
      <c r="W1005930" s="56" t="s">
        <v>16</v>
      </c>
    </row>
    <row r="1006056" spans="9:23">
      <c r="I1006056" s="54">
        <f t="shared" ref="I1006056" si="39267">I1006055-I1006054</f>
        <v>0</v>
      </c>
      <c r="N1006056" s="54">
        <f t="shared" ref="N1006056" si="39268">N1006055-N1006054</f>
        <v>0</v>
      </c>
      <c r="W1006056" s="54">
        <f t="shared" ref="W1006056" si="39269">W1006055-W1006054</f>
        <v>0</v>
      </c>
    </row>
    <row r="1006057" spans="9:23">
      <c r="I1006057" s="55">
        <f t="shared" ref="I1006057" si="39270">I1006055-I1006043</f>
        <v>0</v>
      </c>
      <c r="N1006057" s="55">
        <f t="shared" ref="N1006057" si="39271">N1006055-N1006043</f>
        <v>0</v>
      </c>
      <c r="W1006057" s="55">
        <f t="shared" ref="W1006057" si="39272">W1006055-W1006043</f>
        <v>0</v>
      </c>
    </row>
    <row r="1006058" spans="9:23">
      <c r="I1006058" s="56" t="s">
        <v>16</v>
      </c>
      <c r="N1006058" s="56" t="s">
        <v>16</v>
      </c>
      <c r="W1006058" s="56" t="s">
        <v>16</v>
      </c>
    </row>
    <row r="1006184" spans="9:23">
      <c r="I1006184" s="54">
        <f t="shared" ref="I1006184" si="39273">I1006183-I1006182</f>
        <v>0</v>
      </c>
      <c r="N1006184" s="54">
        <f t="shared" ref="N1006184" si="39274">N1006183-N1006182</f>
        <v>0</v>
      </c>
      <c r="W1006184" s="54">
        <f t="shared" ref="W1006184" si="39275">W1006183-W1006182</f>
        <v>0</v>
      </c>
    </row>
    <row r="1006185" spans="9:23">
      <c r="I1006185" s="55">
        <f t="shared" ref="I1006185" si="39276">I1006183-I1006171</f>
        <v>0</v>
      </c>
      <c r="N1006185" s="55">
        <f t="shared" ref="N1006185" si="39277">N1006183-N1006171</f>
        <v>0</v>
      </c>
      <c r="W1006185" s="55">
        <f t="shared" ref="W1006185" si="39278">W1006183-W1006171</f>
        <v>0</v>
      </c>
    </row>
    <row r="1006186" spans="9:23">
      <c r="I1006186" s="56" t="s">
        <v>16</v>
      </c>
      <c r="N1006186" s="56" t="s">
        <v>16</v>
      </c>
      <c r="W1006186" s="56" t="s">
        <v>16</v>
      </c>
    </row>
    <row r="1006312" spans="9:23">
      <c r="I1006312" s="54">
        <f t="shared" ref="I1006312" si="39279">I1006311-I1006310</f>
        <v>0</v>
      </c>
      <c r="N1006312" s="54">
        <f t="shared" ref="N1006312" si="39280">N1006311-N1006310</f>
        <v>0</v>
      </c>
      <c r="W1006312" s="54">
        <f t="shared" ref="W1006312" si="39281">W1006311-W1006310</f>
        <v>0</v>
      </c>
    </row>
    <row r="1006313" spans="9:23">
      <c r="I1006313" s="55">
        <f t="shared" ref="I1006313" si="39282">I1006311-I1006299</f>
        <v>0</v>
      </c>
      <c r="N1006313" s="55">
        <f t="shared" ref="N1006313" si="39283">N1006311-N1006299</f>
        <v>0</v>
      </c>
      <c r="W1006313" s="55">
        <f t="shared" ref="W1006313" si="39284">W1006311-W1006299</f>
        <v>0</v>
      </c>
    </row>
    <row r="1006314" spans="9:23">
      <c r="I1006314" s="56" t="s">
        <v>16</v>
      </c>
      <c r="N1006314" s="56" t="s">
        <v>16</v>
      </c>
      <c r="W1006314" s="56" t="s">
        <v>16</v>
      </c>
    </row>
    <row r="1006440" spans="9:23">
      <c r="I1006440" s="54">
        <f t="shared" ref="I1006440" si="39285">I1006439-I1006438</f>
        <v>0</v>
      </c>
      <c r="N1006440" s="54">
        <f t="shared" ref="N1006440" si="39286">N1006439-N1006438</f>
        <v>0</v>
      </c>
      <c r="W1006440" s="54">
        <f t="shared" ref="W1006440" si="39287">W1006439-W1006438</f>
        <v>0</v>
      </c>
    </row>
    <row r="1006441" spans="9:23">
      <c r="I1006441" s="55">
        <f t="shared" ref="I1006441" si="39288">I1006439-I1006427</f>
        <v>0</v>
      </c>
      <c r="N1006441" s="55">
        <f t="shared" ref="N1006441" si="39289">N1006439-N1006427</f>
        <v>0</v>
      </c>
      <c r="W1006441" s="55">
        <f t="shared" ref="W1006441" si="39290">W1006439-W1006427</f>
        <v>0</v>
      </c>
    </row>
    <row r="1006442" spans="9:23">
      <c r="I1006442" s="56" t="s">
        <v>16</v>
      </c>
      <c r="N1006442" s="56" t="s">
        <v>16</v>
      </c>
      <c r="W1006442" s="56" t="s">
        <v>16</v>
      </c>
    </row>
    <row r="1006568" spans="9:23">
      <c r="I1006568" s="54">
        <f t="shared" ref="I1006568" si="39291">I1006567-I1006566</f>
        <v>0</v>
      </c>
      <c r="N1006568" s="54">
        <f t="shared" ref="N1006568" si="39292">N1006567-N1006566</f>
        <v>0</v>
      </c>
      <c r="W1006568" s="54">
        <f t="shared" ref="W1006568" si="39293">W1006567-W1006566</f>
        <v>0</v>
      </c>
    </row>
    <row r="1006569" spans="9:23">
      <c r="I1006569" s="55">
        <f t="shared" ref="I1006569" si="39294">I1006567-I1006555</f>
        <v>0</v>
      </c>
      <c r="N1006569" s="55">
        <f t="shared" ref="N1006569" si="39295">N1006567-N1006555</f>
        <v>0</v>
      </c>
      <c r="W1006569" s="55">
        <f t="shared" ref="W1006569" si="39296">W1006567-W1006555</f>
        <v>0</v>
      </c>
    </row>
    <row r="1006570" spans="9:23">
      <c r="I1006570" s="56" t="s">
        <v>16</v>
      </c>
      <c r="N1006570" s="56" t="s">
        <v>16</v>
      </c>
      <c r="W1006570" s="56" t="s">
        <v>16</v>
      </c>
    </row>
    <row r="1006696" spans="9:23">
      <c r="I1006696" s="54">
        <f t="shared" ref="I1006696" si="39297">I1006695-I1006694</f>
        <v>0</v>
      </c>
      <c r="N1006696" s="54">
        <f t="shared" ref="N1006696" si="39298">N1006695-N1006694</f>
        <v>0</v>
      </c>
      <c r="W1006696" s="54">
        <f t="shared" ref="W1006696" si="39299">W1006695-W1006694</f>
        <v>0</v>
      </c>
    </row>
    <row r="1006697" spans="9:23">
      <c r="I1006697" s="55">
        <f t="shared" ref="I1006697" si="39300">I1006695-I1006683</f>
        <v>0</v>
      </c>
      <c r="N1006697" s="55">
        <f t="shared" ref="N1006697" si="39301">N1006695-N1006683</f>
        <v>0</v>
      </c>
      <c r="W1006697" s="55">
        <f t="shared" ref="W1006697" si="39302">W1006695-W1006683</f>
        <v>0</v>
      </c>
    </row>
    <row r="1006698" spans="9:23">
      <c r="I1006698" s="56" t="s">
        <v>16</v>
      </c>
      <c r="N1006698" s="56" t="s">
        <v>16</v>
      </c>
      <c r="W1006698" s="56" t="s">
        <v>16</v>
      </c>
    </row>
    <row r="1006824" spans="9:23">
      <c r="I1006824" s="54">
        <f t="shared" ref="I1006824" si="39303">I1006823-I1006822</f>
        <v>0</v>
      </c>
      <c r="N1006824" s="54">
        <f t="shared" ref="N1006824" si="39304">N1006823-N1006822</f>
        <v>0</v>
      </c>
      <c r="W1006824" s="54">
        <f t="shared" ref="W1006824" si="39305">W1006823-W1006822</f>
        <v>0</v>
      </c>
    </row>
    <row r="1006825" spans="9:23">
      <c r="I1006825" s="55">
        <f t="shared" ref="I1006825" si="39306">I1006823-I1006811</f>
        <v>0</v>
      </c>
      <c r="N1006825" s="55">
        <f t="shared" ref="N1006825" si="39307">N1006823-N1006811</f>
        <v>0</v>
      </c>
      <c r="W1006825" s="55">
        <f t="shared" ref="W1006825" si="39308">W1006823-W1006811</f>
        <v>0</v>
      </c>
    </row>
    <row r="1006826" spans="9:23">
      <c r="I1006826" s="56" t="s">
        <v>16</v>
      </c>
      <c r="N1006826" s="56" t="s">
        <v>16</v>
      </c>
      <c r="W1006826" s="56" t="s">
        <v>16</v>
      </c>
    </row>
    <row r="1006952" spans="9:23">
      <c r="I1006952" s="54">
        <f t="shared" ref="I1006952" si="39309">I1006951-I1006950</f>
        <v>0</v>
      </c>
      <c r="N1006952" s="54">
        <f t="shared" ref="N1006952" si="39310">N1006951-N1006950</f>
        <v>0</v>
      </c>
      <c r="W1006952" s="54">
        <f t="shared" ref="W1006952" si="39311">W1006951-W1006950</f>
        <v>0</v>
      </c>
    </row>
    <row r="1006953" spans="9:23">
      <c r="I1006953" s="55">
        <f t="shared" ref="I1006953" si="39312">I1006951-I1006939</f>
        <v>0</v>
      </c>
      <c r="N1006953" s="55">
        <f t="shared" ref="N1006953" si="39313">N1006951-N1006939</f>
        <v>0</v>
      </c>
      <c r="W1006953" s="55">
        <f t="shared" ref="W1006953" si="39314">W1006951-W1006939</f>
        <v>0</v>
      </c>
    </row>
    <row r="1006954" spans="9:23">
      <c r="I1006954" s="56" t="s">
        <v>16</v>
      </c>
      <c r="N1006954" s="56" t="s">
        <v>16</v>
      </c>
      <c r="W1006954" s="56" t="s">
        <v>16</v>
      </c>
    </row>
    <row r="1007080" spans="9:23">
      <c r="I1007080" s="54">
        <f t="shared" ref="I1007080" si="39315">I1007079-I1007078</f>
        <v>0</v>
      </c>
      <c r="N1007080" s="54">
        <f t="shared" ref="N1007080" si="39316">N1007079-N1007078</f>
        <v>0</v>
      </c>
      <c r="W1007080" s="54">
        <f t="shared" ref="W1007080" si="39317">W1007079-W1007078</f>
        <v>0</v>
      </c>
    </row>
    <row r="1007081" spans="9:23">
      <c r="I1007081" s="55">
        <f t="shared" ref="I1007081" si="39318">I1007079-I1007067</f>
        <v>0</v>
      </c>
      <c r="N1007081" s="55">
        <f t="shared" ref="N1007081" si="39319">N1007079-N1007067</f>
        <v>0</v>
      </c>
      <c r="W1007081" s="55">
        <f t="shared" ref="W1007081" si="39320">W1007079-W1007067</f>
        <v>0</v>
      </c>
    </row>
    <row r="1007082" spans="9:23">
      <c r="I1007082" s="56" t="s">
        <v>16</v>
      </c>
      <c r="N1007082" s="56" t="s">
        <v>16</v>
      </c>
      <c r="W1007082" s="56" t="s">
        <v>16</v>
      </c>
    </row>
    <row r="1007208" spans="9:23">
      <c r="I1007208" s="54">
        <f t="shared" ref="I1007208" si="39321">I1007207-I1007206</f>
        <v>0</v>
      </c>
      <c r="N1007208" s="54">
        <f t="shared" ref="N1007208" si="39322">N1007207-N1007206</f>
        <v>0</v>
      </c>
      <c r="W1007208" s="54">
        <f t="shared" ref="W1007208" si="39323">W1007207-W1007206</f>
        <v>0</v>
      </c>
    </row>
    <row r="1007209" spans="9:23">
      <c r="I1007209" s="55">
        <f t="shared" ref="I1007209" si="39324">I1007207-I1007195</f>
        <v>0</v>
      </c>
      <c r="N1007209" s="55">
        <f t="shared" ref="N1007209" si="39325">N1007207-N1007195</f>
        <v>0</v>
      </c>
      <c r="W1007209" s="55">
        <f t="shared" ref="W1007209" si="39326">W1007207-W1007195</f>
        <v>0</v>
      </c>
    </row>
    <row r="1007210" spans="9:23">
      <c r="I1007210" s="56" t="s">
        <v>16</v>
      </c>
      <c r="N1007210" s="56" t="s">
        <v>16</v>
      </c>
      <c r="W1007210" s="56" t="s">
        <v>16</v>
      </c>
    </row>
    <row r="1007336" spans="9:23">
      <c r="I1007336" s="54">
        <f t="shared" ref="I1007336" si="39327">I1007335-I1007334</f>
        <v>0</v>
      </c>
      <c r="N1007336" s="54">
        <f t="shared" ref="N1007336" si="39328">N1007335-N1007334</f>
        <v>0</v>
      </c>
      <c r="W1007336" s="54">
        <f t="shared" ref="W1007336" si="39329">W1007335-W1007334</f>
        <v>0</v>
      </c>
    </row>
    <row r="1007337" spans="9:23">
      <c r="I1007337" s="55">
        <f t="shared" ref="I1007337" si="39330">I1007335-I1007323</f>
        <v>0</v>
      </c>
      <c r="N1007337" s="55">
        <f t="shared" ref="N1007337" si="39331">N1007335-N1007323</f>
        <v>0</v>
      </c>
      <c r="W1007337" s="55">
        <f t="shared" ref="W1007337" si="39332">W1007335-W1007323</f>
        <v>0</v>
      </c>
    </row>
    <row r="1007338" spans="9:23">
      <c r="I1007338" s="56" t="s">
        <v>16</v>
      </c>
      <c r="N1007338" s="56" t="s">
        <v>16</v>
      </c>
      <c r="W1007338" s="56" t="s">
        <v>16</v>
      </c>
    </row>
    <row r="1007464" spans="9:23">
      <c r="I1007464" s="54">
        <f t="shared" ref="I1007464" si="39333">I1007463-I1007462</f>
        <v>0</v>
      </c>
      <c r="N1007464" s="54">
        <f t="shared" ref="N1007464" si="39334">N1007463-N1007462</f>
        <v>0</v>
      </c>
      <c r="W1007464" s="54">
        <f t="shared" ref="W1007464" si="39335">W1007463-W1007462</f>
        <v>0</v>
      </c>
    </row>
    <row r="1007465" spans="9:23">
      <c r="I1007465" s="55">
        <f t="shared" ref="I1007465" si="39336">I1007463-I1007451</f>
        <v>0</v>
      </c>
      <c r="N1007465" s="55">
        <f t="shared" ref="N1007465" si="39337">N1007463-N1007451</f>
        <v>0</v>
      </c>
      <c r="W1007465" s="55">
        <f t="shared" ref="W1007465" si="39338">W1007463-W1007451</f>
        <v>0</v>
      </c>
    </row>
    <row r="1007466" spans="9:23">
      <c r="I1007466" s="56" t="s">
        <v>16</v>
      </c>
      <c r="N1007466" s="56" t="s">
        <v>16</v>
      </c>
      <c r="W1007466" s="56" t="s">
        <v>16</v>
      </c>
    </row>
    <row r="1007592" spans="9:23">
      <c r="I1007592" s="54">
        <f t="shared" ref="I1007592" si="39339">I1007591-I1007590</f>
        <v>0</v>
      </c>
      <c r="N1007592" s="54">
        <f t="shared" ref="N1007592" si="39340">N1007591-N1007590</f>
        <v>0</v>
      </c>
      <c r="W1007592" s="54">
        <f t="shared" ref="W1007592" si="39341">W1007591-W1007590</f>
        <v>0</v>
      </c>
    </row>
    <row r="1007593" spans="9:23">
      <c r="I1007593" s="55">
        <f t="shared" ref="I1007593" si="39342">I1007591-I1007579</f>
        <v>0</v>
      </c>
      <c r="N1007593" s="55">
        <f t="shared" ref="N1007593" si="39343">N1007591-N1007579</f>
        <v>0</v>
      </c>
      <c r="W1007593" s="55">
        <f t="shared" ref="W1007593" si="39344">W1007591-W1007579</f>
        <v>0</v>
      </c>
    </row>
    <row r="1007594" spans="9:23">
      <c r="I1007594" s="56" t="s">
        <v>16</v>
      </c>
      <c r="N1007594" s="56" t="s">
        <v>16</v>
      </c>
      <c r="W1007594" s="56" t="s">
        <v>16</v>
      </c>
    </row>
    <row r="1007720" spans="9:23">
      <c r="I1007720" s="54">
        <f t="shared" ref="I1007720" si="39345">I1007719-I1007718</f>
        <v>0</v>
      </c>
      <c r="N1007720" s="54">
        <f t="shared" ref="N1007720" si="39346">N1007719-N1007718</f>
        <v>0</v>
      </c>
      <c r="W1007720" s="54">
        <f t="shared" ref="W1007720" si="39347">W1007719-W1007718</f>
        <v>0</v>
      </c>
    </row>
    <row r="1007721" spans="9:23">
      <c r="I1007721" s="55">
        <f t="shared" ref="I1007721" si="39348">I1007719-I1007707</f>
        <v>0</v>
      </c>
      <c r="N1007721" s="55">
        <f t="shared" ref="N1007721" si="39349">N1007719-N1007707</f>
        <v>0</v>
      </c>
      <c r="W1007721" s="55">
        <f t="shared" ref="W1007721" si="39350">W1007719-W1007707</f>
        <v>0</v>
      </c>
    </row>
    <row r="1007722" spans="9:23">
      <c r="I1007722" s="56" t="s">
        <v>16</v>
      </c>
      <c r="N1007722" s="56" t="s">
        <v>16</v>
      </c>
      <c r="W1007722" s="56" t="s">
        <v>16</v>
      </c>
    </row>
    <row r="1007848" spans="9:23">
      <c r="I1007848" s="54">
        <f t="shared" ref="I1007848" si="39351">I1007847-I1007846</f>
        <v>0</v>
      </c>
      <c r="N1007848" s="54">
        <f t="shared" ref="N1007848" si="39352">N1007847-N1007846</f>
        <v>0</v>
      </c>
      <c r="W1007848" s="54">
        <f t="shared" ref="W1007848" si="39353">W1007847-W1007846</f>
        <v>0</v>
      </c>
    </row>
    <row r="1007849" spans="9:23">
      <c r="I1007849" s="55">
        <f t="shared" ref="I1007849" si="39354">I1007847-I1007835</f>
        <v>0</v>
      </c>
      <c r="N1007849" s="55">
        <f t="shared" ref="N1007849" si="39355">N1007847-N1007835</f>
        <v>0</v>
      </c>
      <c r="W1007849" s="55">
        <f t="shared" ref="W1007849" si="39356">W1007847-W1007835</f>
        <v>0</v>
      </c>
    </row>
    <row r="1007850" spans="9:23">
      <c r="I1007850" s="56" t="s">
        <v>16</v>
      </c>
      <c r="N1007850" s="56" t="s">
        <v>16</v>
      </c>
      <c r="W1007850" s="56" t="s">
        <v>16</v>
      </c>
    </row>
    <row r="1007976" spans="9:23">
      <c r="I1007976" s="54">
        <f t="shared" ref="I1007976" si="39357">I1007975-I1007974</f>
        <v>0</v>
      </c>
      <c r="N1007976" s="54">
        <f t="shared" ref="N1007976" si="39358">N1007975-N1007974</f>
        <v>0</v>
      </c>
      <c r="W1007976" s="54">
        <f t="shared" ref="W1007976" si="39359">W1007975-W1007974</f>
        <v>0</v>
      </c>
    </row>
    <row r="1007977" spans="9:23">
      <c r="I1007977" s="55">
        <f t="shared" ref="I1007977" si="39360">I1007975-I1007963</f>
        <v>0</v>
      </c>
      <c r="N1007977" s="55">
        <f t="shared" ref="N1007977" si="39361">N1007975-N1007963</f>
        <v>0</v>
      </c>
      <c r="W1007977" s="55">
        <f t="shared" ref="W1007977" si="39362">W1007975-W1007963</f>
        <v>0</v>
      </c>
    </row>
    <row r="1007978" spans="9:23">
      <c r="I1007978" s="56" t="s">
        <v>16</v>
      </c>
      <c r="N1007978" s="56" t="s">
        <v>16</v>
      </c>
      <c r="W1007978" s="56" t="s">
        <v>16</v>
      </c>
    </row>
    <row r="1008104" spans="9:23">
      <c r="I1008104" s="54">
        <f t="shared" ref="I1008104" si="39363">I1008103-I1008102</f>
        <v>0</v>
      </c>
      <c r="N1008104" s="54">
        <f t="shared" ref="N1008104" si="39364">N1008103-N1008102</f>
        <v>0</v>
      </c>
      <c r="W1008104" s="54">
        <f t="shared" ref="W1008104" si="39365">W1008103-W1008102</f>
        <v>0</v>
      </c>
    </row>
    <row r="1008105" spans="9:23">
      <c r="I1008105" s="55">
        <f t="shared" ref="I1008105" si="39366">I1008103-I1008091</f>
        <v>0</v>
      </c>
      <c r="N1008105" s="55">
        <f t="shared" ref="N1008105" si="39367">N1008103-N1008091</f>
        <v>0</v>
      </c>
      <c r="W1008105" s="55">
        <f t="shared" ref="W1008105" si="39368">W1008103-W1008091</f>
        <v>0</v>
      </c>
    </row>
    <row r="1008106" spans="9:23">
      <c r="I1008106" s="56" t="s">
        <v>16</v>
      </c>
      <c r="N1008106" s="56" t="s">
        <v>16</v>
      </c>
      <c r="W1008106" s="56" t="s">
        <v>16</v>
      </c>
    </row>
    <row r="1008232" spans="9:23">
      <c r="I1008232" s="54">
        <f t="shared" ref="I1008232" si="39369">I1008231-I1008230</f>
        <v>0</v>
      </c>
      <c r="N1008232" s="54">
        <f t="shared" ref="N1008232" si="39370">N1008231-N1008230</f>
        <v>0</v>
      </c>
      <c r="W1008232" s="54">
        <f t="shared" ref="W1008232" si="39371">W1008231-W1008230</f>
        <v>0</v>
      </c>
    </row>
    <row r="1008233" spans="9:23">
      <c r="I1008233" s="55">
        <f t="shared" ref="I1008233" si="39372">I1008231-I1008219</f>
        <v>0</v>
      </c>
      <c r="N1008233" s="55">
        <f t="shared" ref="N1008233" si="39373">N1008231-N1008219</f>
        <v>0</v>
      </c>
      <c r="W1008233" s="55">
        <f t="shared" ref="W1008233" si="39374">W1008231-W1008219</f>
        <v>0</v>
      </c>
    </row>
    <row r="1008234" spans="9:23">
      <c r="I1008234" s="56" t="s">
        <v>16</v>
      </c>
      <c r="N1008234" s="56" t="s">
        <v>16</v>
      </c>
      <c r="W1008234" s="56" t="s">
        <v>16</v>
      </c>
    </row>
    <row r="1008360" spans="9:23">
      <c r="I1008360" s="54">
        <f t="shared" ref="I1008360" si="39375">I1008359-I1008358</f>
        <v>0</v>
      </c>
      <c r="N1008360" s="54">
        <f t="shared" ref="N1008360" si="39376">N1008359-N1008358</f>
        <v>0</v>
      </c>
      <c r="W1008360" s="54">
        <f t="shared" ref="W1008360" si="39377">W1008359-W1008358</f>
        <v>0</v>
      </c>
    </row>
    <row r="1008361" spans="9:23">
      <c r="I1008361" s="55">
        <f t="shared" ref="I1008361" si="39378">I1008359-I1008347</f>
        <v>0</v>
      </c>
      <c r="N1008361" s="55">
        <f t="shared" ref="N1008361" si="39379">N1008359-N1008347</f>
        <v>0</v>
      </c>
      <c r="W1008361" s="55">
        <f t="shared" ref="W1008361" si="39380">W1008359-W1008347</f>
        <v>0</v>
      </c>
    </row>
    <row r="1008362" spans="9:23">
      <c r="I1008362" s="56" t="s">
        <v>16</v>
      </c>
      <c r="N1008362" s="56" t="s">
        <v>16</v>
      </c>
      <c r="W1008362" s="56" t="s">
        <v>16</v>
      </c>
    </row>
    <row r="1008488" spans="9:23">
      <c r="I1008488" s="54">
        <f t="shared" ref="I1008488" si="39381">I1008487-I1008486</f>
        <v>0</v>
      </c>
      <c r="N1008488" s="54">
        <f t="shared" ref="N1008488" si="39382">N1008487-N1008486</f>
        <v>0</v>
      </c>
      <c r="W1008488" s="54">
        <f t="shared" ref="W1008488" si="39383">W1008487-W1008486</f>
        <v>0</v>
      </c>
    </row>
    <row r="1008489" spans="9:23">
      <c r="I1008489" s="55">
        <f t="shared" ref="I1008489" si="39384">I1008487-I1008475</f>
        <v>0</v>
      </c>
      <c r="N1008489" s="55">
        <f t="shared" ref="N1008489" si="39385">N1008487-N1008475</f>
        <v>0</v>
      </c>
      <c r="W1008489" s="55">
        <f t="shared" ref="W1008489" si="39386">W1008487-W1008475</f>
        <v>0</v>
      </c>
    </row>
    <row r="1008490" spans="9:23">
      <c r="I1008490" s="56" t="s">
        <v>16</v>
      </c>
      <c r="N1008490" s="56" t="s">
        <v>16</v>
      </c>
      <c r="W1008490" s="56" t="s">
        <v>16</v>
      </c>
    </row>
    <row r="1008616" spans="9:23">
      <c r="I1008616" s="54">
        <f t="shared" ref="I1008616" si="39387">I1008615-I1008614</f>
        <v>0</v>
      </c>
      <c r="N1008616" s="54">
        <f t="shared" ref="N1008616" si="39388">N1008615-N1008614</f>
        <v>0</v>
      </c>
      <c r="W1008616" s="54">
        <f t="shared" ref="W1008616" si="39389">W1008615-W1008614</f>
        <v>0</v>
      </c>
    </row>
    <row r="1008617" spans="9:23">
      <c r="I1008617" s="55">
        <f t="shared" ref="I1008617" si="39390">I1008615-I1008603</f>
        <v>0</v>
      </c>
      <c r="N1008617" s="55">
        <f t="shared" ref="N1008617" si="39391">N1008615-N1008603</f>
        <v>0</v>
      </c>
      <c r="W1008617" s="55">
        <f t="shared" ref="W1008617" si="39392">W1008615-W1008603</f>
        <v>0</v>
      </c>
    </row>
    <row r="1008618" spans="9:23">
      <c r="I1008618" s="56" t="s">
        <v>16</v>
      </c>
      <c r="N1008618" s="56" t="s">
        <v>16</v>
      </c>
      <c r="W1008618" s="56" t="s">
        <v>16</v>
      </c>
    </row>
    <row r="1008744" spans="9:23">
      <c r="I1008744" s="54">
        <f t="shared" ref="I1008744" si="39393">I1008743-I1008742</f>
        <v>0</v>
      </c>
      <c r="N1008744" s="54">
        <f t="shared" ref="N1008744" si="39394">N1008743-N1008742</f>
        <v>0</v>
      </c>
      <c r="W1008744" s="54">
        <f t="shared" ref="W1008744" si="39395">W1008743-W1008742</f>
        <v>0</v>
      </c>
    </row>
    <row r="1008745" spans="9:23">
      <c r="I1008745" s="55">
        <f t="shared" ref="I1008745" si="39396">I1008743-I1008731</f>
        <v>0</v>
      </c>
      <c r="N1008745" s="55">
        <f t="shared" ref="N1008745" si="39397">N1008743-N1008731</f>
        <v>0</v>
      </c>
      <c r="W1008745" s="55">
        <f t="shared" ref="W1008745" si="39398">W1008743-W1008731</f>
        <v>0</v>
      </c>
    </row>
    <row r="1008746" spans="9:23">
      <c r="I1008746" s="56" t="s">
        <v>16</v>
      </c>
      <c r="N1008746" s="56" t="s">
        <v>16</v>
      </c>
      <c r="W1008746" s="56" t="s">
        <v>16</v>
      </c>
    </row>
    <row r="1008872" spans="9:23">
      <c r="I1008872" s="54">
        <f t="shared" ref="I1008872" si="39399">I1008871-I1008870</f>
        <v>0</v>
      </c>
      <c r="N1008872" s="54">
        <f t="shared" ref="N1008872" si="39400">N1008871-N1008870</f>
        <v>0</v>
      </c>
      <c r="W1008872" s="54">
        <f t="shared" ref="W1008872" si="39401">W1008871-W1008870</f>
        <v>0</v>
      </c>
    </row>
    <row r="1008873" spans="9:23">
      <c r="I1008873" s="55">
        <f t="shared" ref="I1008873" si="39402">I1008871-I1008859</f>
        <v>0</v>
      </c>
      <c r="N1008873" s="55">
        <f t="shared" ref="N1008873" si="39403">N1008871-N1008859</f>
        <v>0</v>
      </c>
      <c r="W1008873" s="55">
        <f t="shared" ref="W1008873" si="39404">W1008871-W1008859</f>
        <v>0</v>
      </c>
    </row>
    <row r="1008874" spans="9:23">
      <c r="I1008874" s="56" t="s">
        <v>16</v>
      </c>
      <c r="N1008874" s="56" t="s">
        <v>16</v>
      </c>
      <c r="W1008874" s="56" t="s">
        <v>16</v>
      </c>
    </row>
    <row r="1009000" spans="9:23">
      <c r="I1009000" s="54">
        <f t="shared" ref="I1009000" si="39405">I1008999-I1008998</f>
        <v>0</v>
      </c>
      <c r="N1009000" s="54">
        <f t="shared" ref="N1009000" si="39406">N1008999-N1008998</f>
        <v>0</v>
      </c>
      <c r="W1009000" s="54">
        <f t="shared" ref="W1009000" si="39407">W1008999-W1008998</f>
        <v>0</v>
      </c>
    </row>
    <row r="1009001" spans="9:23">
      <c r="I1009001" s="55">
        <f t="shared" ref="I1009001" si="39408">I1008999-I1008987</f>
        <v>0</v>
      </c>
      <c r="N1009001" s="55">
        <f t="shared" ref="N1009001" si="39409">N1008999-N1008987</f>
        <v>0</v>
      </c>
      <c r="W1009001" s="55">
        <f t="shared" ref="W1009001" si="39410">W1008999-W1008987</f>
        <v>0</v>
      </c>
    </row>
    <row r="1009002" spans="9:23">
      <c r="I1009002" s="56" t="s">
        <v>16</v>
      </c>
      <c r="N1009002" s="56" t="s">
        <v>16</v>
      </c>
      <c r="W1009002" s="56" t="s">
        <v>16</v>
      </c>
    </row>
    <row r="1009128" spans="9:23">
      <c r="I1009128" s="54">
        <f t="shared" ref="I1009128" si="39411">I1009127-I1009126</f>
        <v>0</v>
      </c>
      <c r="N1009128" s="54">
        <f t="shared" ref="N1009128" si="39412">N1009127-N1009126</f>
        <v>0</v>
      </c>
      <c r="W1009128" s="54">
        <f t="shared" ref="W1009128" si="39413">W1009127-W1009126</f>
        <v>0</v>
      </c>
    </row>
    <row r="1009129" spans="9:23">
      <c r="I1009129" s="55">
        <f t="shared" ref="I1009129" si="39414">I1009127-I1009115</f>
        <v>0</v>
      </c>
      <c r="N1009129" s="55">
        <f t="shared" ref="N1009129" si="39415">N1009127-N1009115</f>
        <v>0</v>
      </c>
      <c r="W1009129" s="55">
        <f t="shared" ref="W1009129" si="39416">W1009127-W1009115</f>
        <v>0</v>
      </c>
    </row>
    <row r="1009130" spans="9:23">
      <c r="I1009130" s="56" t="s">
        <v>16</v>
      </c>
      <c r="N1009130" s="56" t="s">
        <v>16</v>
      </c>
      <c r="W1009130" s="56" t="s">
        <v>16</v>
      </c>
    </row>
    <row r="1009256" spans="9:23">
      <c r="I1009256" s="54">
        <f t="shared" ref="I1009256" si="39417">I1009255-I1009254</f>
        <v>0</v>
      </c>
      <c r="N1009256" s="54">
        <f t="shared" ref="N1009256" si="39418">N1009255-N1009254</f>
        <v>0</v>
      </c>
      <c r="W1009256" s="54">
        <f t="shared" ref="W1009256" si="39419">W1009255-W1009254</f>
        <v>0</v>
      </c>
    </row>
    <row r="1009257" spans="9:23">
      <c r="I1009257" s="55">
        <f t="shared" ref="I1009257" si="39420">I1009255-I1009243</f>
        <v>0</v>
      </c>
      <c r="N1009257" s="55">
        <f t="shared" ref="N1009257" si="39421">N1009255-N1009243</f>
        <v>0</v>
      </c>
      <c r="W1009257" s="55">
        <f t="shared" ref="W1009257" si="39422">W1009255-W1009243</f>
        <v>0</v>
      </c>
    </row>
    <row r="1009258" spans="9:23">
      <c r="I1009258" s="56" t="s">
        <v>16</v>
      </c>
      <c r="N1009258" s="56" t="s">
        <v>16</v>
      </c>
      <c r="W1009258" s="56" t="s">
        <v>16</v>
      </c>
    </row>
    <row r="1009384" spans="9:23">
      <c r="I1009384" s="54">
        <f t="shared" ref="I1009384" si="39423">I1009383-I1009382</f>
        <v>0</v>
      </c>
      <c r="N1009384" s="54">
        <f t="shared" ref="N1009384" si="39424">N1009383-N1009382</f>
        <v>0</v>
      </c>
      <c r="W1009384" s="54">
        <f t="shared" ref="W1009384" si="39425">W1009383-W1009382</f>
        <v>0</v>
      </c>
    </row>
    <row r="1009385" spans="9:23">
      <c r="I1009385" s="55">
        <f t="shared" ref="I1009385" si="39426">I1009383-I1009371</f>
        <v>0</v>
      </c>
      <c r="N1009385" s="55">
        <f t="shared" ref="N1009385" si="39427">N1009383-N1009371</f>
        <v>0</v>
      </c>
      <c r="W1009385" s="55">
        <f t="shared" ref="W1009385" si="39428">W1009383-W1009371</f>
        <v>0</v>
      </c>
    </row>
    <row r="1009386" spans="9:23">
      <c r="I1009386" s="56" t="s">
        <v>16</v>
      </c>
      <c r="N1009386" s="56" t="s">
        <v>16</v>
      </c>
      <c r="W1009386" s="56" t="s">
        <v>16</v>
      </c>
    </row>
    <row r="1009512" spans="9:23">
      <c r="I1009512" s="54">
        <f t="shared" ref="I1009512" si="39429">I1009511-I1009510</f>
        <v>0</v>
      </c>
      <c r="N1009512" s="54">
        <f t="shared" ref="N1009512" si="39430">N1009511-N1009510</f>
        <v>0</v>
      </c>
      <c r="W1009512" s="54">
        <f t="shared" ref="W1009512" si="39431">W1009511-W1009510</f>
        <v>0</v>
      </c>
    </row>
    <row r="1009513" spans="9:23">
      <c r="I1009513" s="55">
        <f t="shared" ref="I1009513" si="39432">I1009511-I1009499</f>
        <v>0</v>
      </c>
      <c r="N1009513" s="55">
        <f t="shared" ref="N1009513" si="39433">N1009511-N1009499</f>
        <v>0</v>
      </c>
      <c r="W1009513" s="55">
        <f t="shared" ref="W1009513" si="39434">W1009511-W1009499</f>
        <v>0</v>
      </c>
    </row>
    <row r="1009514" spans="9:23">
      <c r="I1009514" s="56" t="s">
        <v>16</v>
      </c>
      <c r="N1009514" s="56" t="s">
        <v>16</v>
      </c>
      <c r="W1009514" s="56" t="s">
        <v>16</v>
      </c>
    </row>
    <row r="1009640" spans="9:23">
      <c r="I1009640" s="54">
        <f t="shared" ref="I1009640" si="39435">I1009639-I1009638</f>
        <v>0</v>
      </c>
      <c r="N1009640" s="54">
        <f t="shared" ref="N1009640" si="39436">N1009639-N1009638</f>
        <v>0</v>
      </c>
      <c r="W1009640" s="54">
        <f t="shared" ref="W1009640" si="39437">W1009639-W1009638</f>
        <v>0</v>
      </c>
    </row>
    <row r="1009641" spans="9:23">
      <c r="I1009641" s="55">
        <f t="shared" ref="I1009641" si="39438">I1009639-I1009627</f>
        <v>0</v>
      </c>
      <c r="N1009641" s="55">
        <f t="shared" ref="N1009641" si="39439">N1009639-N1009627</f>
        <v>0</v>
      </c>
      <c r="W1009641" s="55">
        <f t="shared" ref="W1009641" si="39440">W1009639-W1009627</f>
        <v>0</v>
      </c>
    </row>
    <row r="1009642" spans="9:23">
      <c r="I1009642" s="56" t="s">
        <v>16</v>
      </c>
      <c r="N1009642" s="56" t="s">
        <v>16</v>
      </c>
      <c r="W1009642" s="56" t="s">
        <v>16</v>
      </c>
    </row>
    <row r="1009768" spans="9:23">
      <c r="I1009768" s="54">
        <f t="shared" ref="I1009768" si="39441">I1009767-I1009766</f>
        <v>0</v>
      </c>
      <c r="N1009768" s="54">
        <f t="shared" ref="N1009768" si="39442">N1009767-N1009766</f>
        <v>0</v>
      </c>
      <c r="W1009768" s="54">
        <f t="shared" ref="W1009768" si="39443">W1009767-W1009766</f>
        <v>0</v>
      </c>
    </row>
    <row r="1009769" spans="9:23">
      <c r="I1009769" s="55">
        <f t="shared" ref="I1009769" si="39444">I1009767-I1009755</f>
        <v>0</v>
      </c>
      <c r="N1009769" s="55">
        <f t="shared" ref="N1009769" si="39445">N1009767-N1009755</f>
        <v>0</v>
      </c>
      <c r="W1009769" s="55">
        <f t="shared" ref="W1009769" si="39446">W1009767-W1009755</f>
        <v>0</v>
      </c>
    </row>
    <row r="1009770" spans="9:23">
      <c r="I1009770" s="56" t="s">
        <v>16</v>
      </c>
      <c r="N1009770" s="56" t="s">
        <v>16</v>
      </c>
      <c r="W1009770" s="56" t="s">
        <v>16</v>
      </c>
    </row>
    <row r="1009896" spans="9:23">
      <c r="I1009896" s="54">
        <f t="shared" ref="I1009896" si="39447">I1009895-I1009894</f>
        <v>0</v>
      </c>
      <c r="N1009896" s="54">
        <f t="shared" ref="N1009896" si="39448">N1009895-N1009894</f>
        <v>0</v>
      </c>
      <c r="W1009896" s="54">
        <f t="shared" ref="W1009896" si="39449">W1009895-W1009894</f>
        <v>0</v>
      </c>
    </row>
    <row r="1009897" spans="9:23">
      <c r="I1009897" s="55">
        <f t="shared" ref="I1009897" si="39450">I1009895-I1009883</f>
        <v>0</v>
      </c>
      <c r="N1009897" s="55">
        <f t="shared" ref="N1009897" si="39451">N1009895-N1009883</f>
        <v>0</v>
      </c>
      <c r="W1009897" s="55">
        <f t="shared" ref="W1009897" si="39452">W1009895-W1009883</f>
        <v>0</v>
      </c>
    </row>
    <row r="1009898" spans="9:23">
      <c r="I1009898" s="56" t="s">
        <v>16</v>
      </c>
      <c r="N1009898" s="56" t="s">
        <v>16</v>
      </c>
      <c r="W1009898" s="56" t="s">
        <v>16</v>
      </c>
    </row>
    <row r="1010024" spans="9:23">
      <c r="I1010024" s="54">
        <f t="shared" ref="I1010024" si="39453">I1010023-I1010022</f>
        <v>0</v>
      </c>
      <c r="N1010024" s="54">
        <f t="shared" ref="N1010024" si="39454">N1010023-N1010022</f>
        <v>0</v>
      </c>
      <c r="W1010024" s="54">
        <f t="shared" ref="W1010024" si="39455">W1010023-W1010022</f>
        <v>0</v>
      </c>
    </row>
    <row r="1010025" spans="9:23">
      <c r="I1010025" s="55">
        <f t="shared" ref="I1010025" si="39456">I1010023-I1010011</f>
        <v>0</v>
      </c>
      <c r="N1010025" s="55">
        <f t="shared" ref="N1010025" si="39457">N1010023-N1010011</f>
        <v>0</v>
      </c>
      <c r="W1010025" s="55">
        <f t="shared" ref="W1010025" si="39458">W1010023-W1010011</f>
        <v>0</v>
      </c>
    </row>
    <row r="1010026" spans="9:23">
      <c r="I1010026" s="56" t="s">
        <v>16</v>
      </c>
      <c r="N1010026" s="56" t="s">
        <v>16</v>
      </c>
      <c r="W1010026" s="56" t="s">
        <v>16</v>
      </c>
    </row>
    <row r="1010152" spans="9:23">
      <c r="I1010152" s="54">
        <f t="shared" ref="I1010152" si="39459">I1010151-I1010150</f>
        <v>0</v>
      </c>
      <c r="N1010152" s="54">
        <f t="shared" ref="N1010152" si="39460">N1010151-N1010150</f>
        <v>0</v>
      </c>
      <c r="W1010152" s="54">
        <f t="shared" ref="W1010152" si="39461">W1010151-W1010150</f>
        <v>0</v>
      </c>
    </row>
    <row r="1010153" spans="9:23">
      <c r="I1010153" s="55">
        <f t="shared" ref="I1010153" si="39462">I1010151-I1010139</f>
        <v>0</v>
      </c>
      <c r="N1010153" s="55">
        <f t="shared" ref="N1010153" si="39463">N1010151-N1010139</f>
        <v>0</v>
      </c>
      <c r="W1010153" s="55">
        <f t="shared" ref="W1010153" si="39464">W1010151-W1010139</f>
        <v>0</v>
      </c>
    </row>
    <row r="1010154" spans="9:23">
      <c r="I1010154" s="56" t="s">
        <v>16</v>
      </c>
      <c r="N1010154" s="56" t="s">
        <v>16</v>
      </c>
      <c r="W1010154" s="56" t="s">
        <v>16</v>
      </c>
    </row>
    <row r="1010280" spans="9:23">
      <c r="I1010280" s="54">
        <f t="shared" ref="I1010280" si="39465">I1010279-I1010278</f>
        <v>0</v>
      </c>
      <c r="N1010280" s="54">
        <f t="shared" ref="N1010280" si="39466">N1010279-N1010278</f>
        <v>0</v>
      </c>
      <c r="W1010280" s="54">
        <f t="shared" ref="W1010280" si="39467">W1010279-W1010278</f>
        <v>0</v>
      </c>
    </row>
    <row r="1010281" spans="9:23">
      <c r="I1010281" s="55">
        <f t="shared" ref="I1010281" si="39468">I1010279-I1010267</f>
        <v>0</v>
      </c>
      <c r="N1010281" s="55">
        <f t="shared" ref="N1010281" si="39469">N1010279-N1010267</f>
        <v>0</v>
      </c>
      <c r="W1010281" s="55">
        <f t="shared" ref="W1010281" si="39470">W1010279-W1010267</f>
        <v>0</v>
      </c>
    </row>
    <row r="1010282" spans="9:23">
      <c r="I1010282" s="56" t="s">
        <v>16</v>
      </c>
      <c r="N1010282" s="56" t="s">
        <v>16</v>
      </c>
      <c r="W1010282" s="56" t="s">
        <v>16</v>
      </c>
    </row>
    <row r="1010408" spans="9:23">
      <c r="I1010408" s="54">
        <f t="shared" ref="I1010408" si="39471">I1010407-I1010406</f>
        <v>0</v>
      </c>
      <c r="N1010408" s="54">
        <f t="shared" ref="N1010408" si="39472">N1010407-N1010406</f>
        <v>0</v>
      </c>
      <c r="W1010408" s="54">
        <f t="shared" ref="W1010408" si="39473">W1010407-W1010406</f>
        <v>0</v>
      </c>
    </row>
    <row r="1010409" spans="9:23">
      <c r="I1010409" s="55">
        <f t="shared" ref="I1010409" si="39474">I1010407-I1010395</f>
        <v>0</v>
      </c>
      <c r="N1010409" s="55">
        <f t="shared" ref="N1010409" si="39475">N1010407-N1010395</f>
        <v>0</v>
      </c>
      <c r="W1010409" s="55">
        <f t="shared" ref="W1010409" si="39476">W1010407-W1010395</f>
        <v>0</v>
      </c>
    </row>
    <row r="1010410" spans="9:23">
      <c r="I1010410" s="56" t="s">
        <v>16</v>
      </c>
      <c r="N1010410" s="56" t="s">
        <v>16</v>
      </c>
      <c r="W1010410" s="56" t="s">
        <v>16</v>
      </c>
    </row>
    <row r="1010536" spans="9:23">
      <c r="I1010536" s="54">
        <f t="shared" ref="I1010536" si="39477">I1010535-I1010534</f>
        <v>0</v>
      </c>
      <c r="N1010536" s="54">
        <f t="shared" ref="N1010536" si="39478">N1010535-N1010534</f>
        <v>0</v>
      </c>
      <c r="W1010536" s="54">
        <f t="shared" ref="W1010536" si="39479">W1010535-W1010534</f>
        <v>0</v>
      </c>
    </row>
    <row r="1010537" spans="9:23">
      <c r="I1010537" s="55">
        <f t="shared" ref="I1010537" si="39480">I1010535-I1010523</f>
        <v>0</v>
      </c>
      <c r="N1010537" s="55">
        <f t="shared" ref="N1010537" si="39481">N1010535-N1010523</f>
        <v>0</v>
      </c>
      <c r="W1010537" s="55">
        <f t="shared" ref="W1010537" si="39482">W1010535-W1010523</f>
        <v>0</v>
      </c>
    </row>
    <row r="1010538" spans="9:23">
      <c r="I1010538" s="56" t="s">
        <v>16</v>
      </c>
      <c r="N1010538" s="56" t="s">
        <v>16</v>
      </c>
      <c r="W1010538" s="56" t="s">
        <v>16</v>
      </c>
    </row>
    <row r="1010664" spans="9:23">
      <c r="I1010664" s="54">
        <f t="shared" ref="I1010664" si="39483">I1010663-I1010662</f>
        <v>0</v>
      </c>
      <c r="N1010664" s="54">
        <f t="shared" ref="N1010664" si="39484">N1010663-N1010662</f>
        <v>0</v>
      </c>
      <c r="W1010664" s="54">
        <f t="shared" ref="W1010664" si="39485">W1010663-W1010662</f>
        <v>0</v>
      </c>
    </row>
    <row r="1010665" spans="9:23">
      <c r="I1010665" s="55">
        <f t="shared" ref="I1010665" si="39486">I1010663-I1010651</f>
        <v>0</v>
      </c>
      <c r="N1010665" s="55">
        <f t="shared" ref="N1010665" si="39487">N1010663-N1010651</f>
        <v>0</v>
      </c>
      <c r="W1010665" s="55">
        <f t="shared" ref="W1010665" si="39488">W1010663-W1010651</f>
        <v>0</v>
      </c>
    </row>
    <row r="1010666" spans="9:23">
      <c r="I1010666" s="56" t="s">
        <v>16</v>
      </c>
      <c r="N1010666" s="56" t="s">
        <v>16</v>
      </c>
      <c r="W1010666" s="56" t="s">
        <v>16</v>
      </c>
    </row>
    <row r="1010792" spans="9:23">
      <c r="I1010792" s="54">
        <f t="shared" ref="I1010792" si="39489">I1010791-I1010790</f>
        <v>0</v>
      </c>
      <c r="N1010792" s="54">
        <f t="shared" ref="N1010792" si="39490">N1010791-N1010790</f>
        <v>0</v>
      </c>
      <c r="W1010792" s="54">
        <f t="shared" ref="W1010792" si="39491">W1010791-W1010790</f>
        <v>0</v>
      </c>
    </row>
    <row r="1010793" spans="9:23">
      <c r="I1010793" s="55">
        <f t="shared" ref="I1010793" si="39492">I1010791-I1010779</f>
        <v>0</v>
      </c>
      <c r="N1010793" s="55">
        <f t="shared" ref="N1010793" si="39493">N1010791-N1010779</f>
        <v>0</v>
      </c>
      <c r="W1010793" s="55">
        <f t="shared" ref="W1010793" si="39494">W1010791-W1010779</f>
        <v>0</v>
      </c>
    </row>
    <row r="1010794" spans="9:23">
      <c r="I1010794" s="56" t="s">
        <v>16</v>
      </c>
      <c r="N1010794" s="56" t="s">
        <v>16</v>
      </c>
      <c r="W1010794" s="56" t="s">
        <v>16</v>
      </c>
    </row>
    <row r="1010920" spans="9:23">
      <c r="I1010920" s="54">
        <f t="shared" ref="I1010920" si="39495">I1010919-I1010918</f>
        <v>0</v>
      </c>
      <c r="N1010920" s="54">
        <f t="shared" ref="N1010920" si="39496">N1010919-N1010918</f>
        <v>0</v>
      </c>
      <c r="W1010920" s="54">
        <f t="shared" ref="W1010920" si="39497">W1010919-W1010918</f>
        <v>0</v>
      </c>
    </row>
    <row r="1010921" spans="9:23">
      <c r="I1010921" s="55">
        <f t="shared" ref="I1010921" si="39498">I1010919-I1010907</f>
        <v>0</v>
      </c>
      <c r="N1010921" s="55">
        <f t="shared" ref="N1010921" si="39499">N1010919-N1010907</f>
        <v>0</v>
      </c>
      <c r="W1010921" s="55">
        <f t="shared" ref="W1010921" si="39500">W1010919-W1010907</f>
        <v>0</v>
      </c>
    </row>
    <row r="1010922" spans="9:23">
      <c r="I1010922" s="56" t="s">
        <v>16</v>
      </c>
      <c r="N1010922" s="56" t="s">
        <v>16</v>
      </c>
      <c r="W1010922" s="56" t="s">
        <v>16</v>
      </c>
    </row>
    <row r="1011048" spans="9:23">
      <c r="I1011048" s="54">
        <f t="shared" ref="I1011048" si="39501">I1011047-I1011046</f>
        <v>0</v>
      </c>
      <c r="N1011048" s="54">
        <f t="shared" ref="N1011048" si="39502">N1011047-N1011046</f>
        <v>0</v>
      </c>
      <c r="W1011048" s="54">
        <f t="shared" ref="W1011048" si="39503">W1011047-W1011046</f>
        <v>0</v>
      </c>
    </row>
    <row r="1011049" spans="9:23">
      <c r="I1011049" s="55">
        <f t="shared" ref="I1011049" si="39504">I1011047-I1011035</f>
        <v>0</v>
      </c>
      <c r="N1011049" s="55">
        <f t="shared" ref="N1011049" si="39505">N1011047-N1011035</f>
        <v>0</v>
      </c>
      <c r="W1011049" s="55">
        <f t="shared" ref="W1011049" si="39506">W1011047-W1011035</f>
        <v>0</v>
      </c>
    </row>
    <row r="1011050" spans="9:23">
      <c r="I1011050" s="56" t="s">
        <v>16</v>
      </c>
      <c r="N1011050" s="56" t="s">
        <v>16</v>
      </c>
      <c r="W1011050" s="56" t="s">
        <v>16</v>
      </c>
    </row>
    <row r="1011176" spans="9:23">
      <c r="I1011176" s="54">
        <f t="shared" ref="I1011176" si="39507">I1011175-I1011174</f>
        <v>0</v>
      </c>
      <c r="N1011176" s="54">
        <f t="shared" ref="N1011176" si="39508">N1011175-N1011174</f>
        <v>0</v>
      </c>
      <c r="W1011176" s="54">
        <f t="shared" ref="W1011176" si="39509">W1011175-W1011174</f>
        <v>0</v>
      </c>
    </row>
    <row r="1011177" spans="9:23">
      <c r="I1011177" s="55">
        <f t="shared" ref="I1011177" si="39510">I1011175-I1011163</f>
        <v>0</v>
      </c>
      <c r="N1011177" s="55">
        <f t="shared" ref="N1011177" si="39511">N1011175-N1011163</f>
        <v>0</v>
      </c>
      <c r="W1011177" s="55">
        <f t="shared" ref="W1011177" si="39512">W1011175-W1011163</f>
        <v>0</v>
      </c>
    </row>
    <row r="1011178" spans="9:23">
      <c r="I1011178" s="56" t="s">
        <v>16</v>
      </c>
      <c r="N1011178" s="56" t="s">
        <v>16</v>
      </c>
      <c r="W1011178" s="56" t="s">
        <v>16</v>
      </c>
    </row>
    <row r="1011304" spans="9:23">
      <c r="I1011304" s="54">
        <f t="shared" ref="I1011304" si="39513">I1011303-I1011302</f>
        <v>0</v>
      </c>
      <c r="N1011304" s="54">
        <f t="shared" ref="N1011304" si="39514">N1011303-N1011302</f>
        <v>0</v>
      </c>
      <c r="W1011304" s="54">
        <f t="shared" ref="W1011304" si="39515">W1011303-W1011302</f>
        <v>0</v>
      </c>
    </row>
    <row r="1011305" spans="9:23">
      <c r="I1011305" s="55">
        <f t="shared" ref="I1011305" si="39516">I1011303-I1011291</f>
        <v>0</v>
      </c>
      <c r="N1011305" s="55">
        <f t="shared" ref="N1011305" si="39517">N1011303-N1011291</f>
        <v>0</v>
      </c>
      <c r="W1011305" s="55">
        <f t="shared" ref="W1011305" si="39518">W1011303-W1011291</f>
        <v>0</v>
      </c>
    </row>
    <row r="1011306" spans="9:23">
      <c r="I1011306" s="56" t="s">
        <v>16</v>
      </c>
      <c r="N1011306" s="56" t="s">
        <v>16</v>
      </c>
      <c r="W1011306" s="56" t="s">
        <v>16</v>
      </c>
    </row>
    <row r="1011432" spans="9:23">
      <c r="I1011432" s="54">
        <f t="shared" ref="I1011432" si="39519">I1011431-I1011430</f>
        <v>0</v>
      </c>
      <c r="N1011432" s="54">
        <f t="shared" ref="N1011432" si="39520">N1011431-N1011430</f>
        <v>0</v>
      </c>
      <c r="W1011432" s="54">
        <f t="shared" ref="W1011432" si="39521">W1011431-W1011430</f>
        <v>0</v>
      </c>
    </row>
    <row r="1011433" spans="9:23">
      <c r="I1011433" s="55">
        <f t="shared" ref="I1011433" si="39522">I1011431-I1011419</f>
        <v>0</v>
      </c>
      <c r="N1011433" s="55">
        <f t="shared" ref="N1011433" si="39523">N1011431-N1011419</f>
        <v>0</v>
      </c>
      <c r="W1011433" s="55">
        <f t="shared" ref="W1011433" si="39524">W1011431-W1011419</f>
        <v>0</v>
      </c>
    </row>
    <row r="1011434" spans="9:23">
      <c r="I1011434" s="56" t="s">
        <v>16</v>
      </c>
      <c r="N1011434" s="56" t="s">
        <v>16</v>
      </c>
      <c r="W1011434" s="56" t="s">
        <v>16</v>
      </c>
    </row>
    <row r="1011560" spans="9:23">
      <c r="I1011560" s="54">
        <f t="shared" ref="I1011560" si="39525">I1011559-I1011558</f>
        <v>0</v>
      </c>
      <c r="N1011560" s="54">
        <f t="shared" ref="N1011560" si="39526">N1011559-N1011558</f>
        <v>0</v>
      </c>
      <c r="W1011560" s="54">
        <f t="shared" ref="W1011560" si="39527">W1011559-W1011558</f>
        <v>0</v>
      </c>
    </row>
    <row r="1011561" spans="9:23">
      <c r="I1011561" s="55">
        <f t="shared" ref="I1011561" si="39528">I1011559-I1011547</f>
        <v>0</v>
      </c>
      <c r="N1011561" s="55">
        <f t="shared" ref="N1011561" si="39529">N1011559-N1011547</f>
        <v>0</v>
      </c>
      <c r="W1011561" s="55">
        <f t="shared" ref="W1011561" si="39530">W1011559-W1011547</f>
        <v>0</v>
      </c>
    </row>
    <row r="1011562" spans="9:23">
      <c r="I1011562" s="56" t="s">
        <v>16</v>
      </c>
      <c r="N1011562" s="56" t="s">
        <v>16</v>
      </c>
      <c r="W1011562" s="56" t="s">
        <v>16</v>
      </c>
    </row>
    <row r="1011688" spans="9:23">
      <c r="I1011688" s="54">
        <f t="shared" ref="I1011688" si="39531">I1011687-I1011686</f>
        <v>0</v>
      </c>
      <c r="N1011688" s="54">
        <f t="shared" ref="N1011688" si="39532">N1011687-N1011686</f>
        <v>0</v>
      </c>
      <c r="W1011688" s="54">
        <f t="shared" ref="W1011688" si="39533">W1011687-W1011686</f>
        <v>0</v>
      </c>
    </row>
    <row r="1011689" spans="9:23">
      <c r="I1011689" s="55">
        <f t="shared" ref="I1011689" si="39534">I1011687-I1011675</f>
        <v>0</v>
      </c>
      <c r="N1011689" s="55">
        <f t="shared" ref="N1011689" si="39535">N1011687-N1011675</f>
        <v>0</v>
      </c>
      <c r="W1011689" s="55">
        <f t="shared" ref="W1011689" si="39536">W1011687-W1011675</f>
        <v>0</v>
      </c>
    </row>
    <row r="1011690" spans="9:23">
      <c r="I1011690" s="56" t="s">
        <v>16</v>
      </c>
      <c r="N1011690" s="56" t="s">
        <v>16</v>
      </c>
      <c r="W1011690" s="56" t="s">
        <v>16</v>
      </c>
    </row>
    <row r="1011816" spans="9:23">
      <c r="I1011816" s="54">
        <f t="shared" ref="I1011816" si="39537">I1011815-I1011814</f>
        <v>0</v>
      </c>
      <c r="N1011816" s="54">
        <f t="shared" ref="N1011816" si="39538">N1011815-N1011814</f>
        <v>0</v>
      </c>
      <c r="W1011816" s="54">
        <f t="shared" ref="W1011816" si="39539">W1011815-W1011814</f>
        <v>0</v>
      </c>
    </row>
    <row r="1011817" spans="9:23">
      <c r="I1011817" s="55">
        <f t="shared" ref="I1011817" si="39540">I1011815-I1011803</f>
        <v>0</v>
      </c>
      <c r="N1011817" s="55">
        <f t="shared" ref="N1011817" si="39541">N1011815-N1011803</f>
        <v>0</v>
      </c>
      <c r="W1011817" s="55">
        <f t="shared" ref="W1011817" si="39542">W1011815-W1011803</f>
        <v>0</v>
      </c>
    </row>
    <row r="1011818" spans="9:23">
      <c r="I1011818" s="56" t="s">
        <v>16</v>
      </c>
      <c r="N1011818" s="56" t="s">
        <v>16</v>
      </c>
      <c r="W1011818" s="56" t="s">
        <v>16</v>
      </c>
    </row>
    <row r="1011944" spans="9:23">
      <c r="I1011944" s="54">
        <f t="shared" ref="I1011944" si="39543">I1011943-I1011942</f>
        <v>0</v>
      </c>
      <c r="N1011944" s="54">
        <f t="shared" ref="N1011944" si="39544">N1011943-N1011942</f>
        <v>0</v>
      </c>
      <c r="W1011944" s="54">
        <f t="shared" ref="W1011944" si="39545">W1011943-W1011942</f>
        <v>0</v>
      </c>
    </row>
    <row r="1011945" spans="9:23">
      <c r="I1011945" s="55">
        <f t="shared" ref="I1011945" si="39546">I1011943-I1011931</f>
        <v>0</v>
      </c>
      <c r="N1011945" s="55">
        <f t="shared" ref="N1011945" si="39547">N1011943-N1011931</f>
        <v>0</v>
      </c>
      <c r="W1011945" s="55">
        <f t="shared" ref="W1011945" si="39548">W1011943-W1011931</f>
        <v>0</v>
      </c>
    </row>
    <row r="1011946" spans="9:23">
      <c r="I1011946" s="56" t="s">
        <v>16</v>
      </c>
      <c r="N1011946" s="56" t="s">
        <v>16</v>
      </c>
      <c r="W1011946" s="56" t="s">
        <v>16</v>
      </c>
    </row>
    <row r="1012072" spans="9:23">
      <c r="I1012072" s="54">
        <f t="shared" ref="I1012072" si="39549">I1012071-I1012070</f>
        <v>0</v>
      </c>
      <c r="N1012072" s="54">
        <f t="shared" ref="N1012072" si="39550">N1012071-N1012070</f>
        <v>0</v>
      </c>
      <c r="W1012072" s="54">
        <f t="shared" ref="W1012072" si="39551">W1012071-W1012070</f>
        <v>0</v>
      </c>
    </row>
    <row r="1012073" spans="9:23">
      <c r="I1012073" s="55">
        <f t="shared" ref="I1012073" si="39552">I1012071-I1012059</f>
        <v>0</v>
      </c>
      <c r="N1012073" s="55">
        <f t="shared" ref="N1012073" si="39553">N1012071-N1012059</f>
        <v>0</v>
      </c>
      <c r="W1012073" s="55">
        <f t="shared" ref="W1012073" si="39554">W1012071-W1012059</f>
        <v>0</v>
      </c>
    </row>
    <row r="1012074" spans="9:23">
      <c r="I1012074" s="56" t="s">
        <v>16</v>
      </c>
      <c r="N1012074" s="56" t="s">
        <v>16</v>
      </c>
      <c r="W1012074" s="56" t="s">
        <v>16</v>
      </c>
    </row>
    <row r="1012200" spans="9:23">
      <c r="I1012200" s="54">
        <f t="shared" ref="I1012200" si="39555">I1012199-I1012198</f>
        <v>0</v>
      </c>
      <c r="N1012200" s="54">
        <f t="shared" ref="N1012200" si="39556">N1012199-N1012198</f>
        <v>0</v>
      </c>
      <c r="W1012200" s="54">
        <f t="shared" ref="W1012200" si="39557">W1012199-W1012198</f>
        <v>0</v>
      </c>
    </row>
    <row r="1012201" spans="9:23">
      <c r="I1012201" s="55">
        <f t="shared" ref="I1012201" si="39558">I1012199-I1012187</f>
        <v>0</v>
      </c>
      <c r="N1012201" s="55">
        <f t="shared" ref="N1012201" si="39559">N1012199-N1012187</f>
        <v>0</v>
      </c>
      <c r="W1012201" s="55">
        <f t="shared" ref="W1012201" si="39560">W1012199-W1012187</f>
        <v>0</v>
      </c>
    </row>
    <row r="1012202" spans="9:23">
      <c r="I1012202" s="56" t="s">
        <v>16</v>
      </c>
      <c r="N1012202" s="56" t="s">
        <v>16</v>
      </c>
      <c r="W1012202" s="56" t="s">
        <v>16</v>
      </c>
    </row>
    <row r="1012328" spans="9:23">
      <c r="I1012328" s="54">
        <f t="shared" ref="I1012328" si="39561">I1012327-I1012326</f>
        <v>0</v>
      </c>
      <c r="N1012328" s="54">
        <f t="shared" ref="N1012328" si="39562">N1012327-N1012326</f>
        <v>0</v>
      </c>
      <c r="W1012328" s="54">
        <f t="shared" ref="W1012328" si="39563">W1012327-W1012326</f>
        <v>0</v>
      </c>
    </row>
    <row r="1012329" spans="9:23">
      <c r="I1012329" s="55">
        <f t="shared" ref="I1012329" si="39564">I1012327-I1012315</f>
        <v>0</v>
      </c>
      <c r="N1012329" s="55">
        <f t="shared" ref="N1012329" si="39565">N1012327-N1012315</f>
        <v>0</v>
      </c>
      <c r="W1012329" s="55">
        <f t="shared" ref="W1012329" si="39566">W1012327-W1012315</f>
        <v>0</v>
      </c>
    </row>
    <row r="1012330" spans="9:23">
      <c r="I1012330" s="56" t="s">
        <v>16</v>
      </c>
      <c r="N1012330" s="56" t="s">
        <v>16</v>
      </c>
      <c r="W1012330" s="56" t="s">
        <v>16</v>
      </c>
    </row>
    <row r="1012456" spans="9:23">
      <c r="I1012456" s="54">
        <f t="shared" ref="I1012456" si="39567">I1012455-I1012454</f>
        <v>0</v>
      </c>
      <c r="N1012456" s="54">
        <f t="shared" ref="N1012456" si="39568">N1012455-N1012454</f>
        <v>0</v>
      </c>
      <c r="W1012456" s="54">
        <f t="shared" ref="W1012456" si="39569">W1012455-W1012454</f>
        <v>0</v>
      </c>
    </row>
    <row r="1012457" spans="9:23">
      <c r="I1012457" s="55">
        <f t="shared" ref="I1012457" si="39570">I1012455-I1012443</f>
        <v>0</v>
      </c>
      <c r="N1012457" s="55">
        <f t="shared" ref="N1012457" si="39571">N1012455-N1012443</f>
        <v>0</v>
      </c>
      <c r="W1012457" s="55">
        <f t="shared" ref="W1012457" si="39572">W1012455-W1012443</f>
        <v>0</v>
      </c>
    </row>
    <row r="1012458" spans="9:23">
      <c r="I1012458" s="56" t="s">
        <v>16</v>
      </c>
      <c r="N1012458" s="56" t="s">
        <v>16</v>
      </c>
      <c r="W1012458" s="56" t="s">
        <v>16</v>
      </c>
    </row>
    <row r="1012584" spans="9:23">
      <c r="I1012584" s="54">
        <f t="shared" ref="I1012584" si="39573">I1012583-I1012582</f>
        <v>0</v>
      </c>
      <c r="N1012584" s="54">
        <f t="shared" ref="N1012584" si="39574">N1012583-N1012582</f>
        <v>0</v>
      </c>
      <c r="W1012584" s="54">
        <f t="shared" ref="W1012584" si="39575">W1012583-W1012582</f>
        <v>0</v>
      </c>
    </row>
    <row r="1012585" spans="9:23">
      <c r="I1012585" s="55">
        <f t="shared" ref="I1012585" si="39576">I1012583-I1012571</f>
        <v>0</v>
      </c>
      <c r="N1012585" s="55">
        <f t="shared" ref="N1012585" si="39577">N1012583-N1012571</f>
        <v>0</v>
      </c>
      <c r="W1012585" s="55">
        <f t="shared" ref="W1012585" si="39578">W1012583-W1012571</f>
        <v>0</v>
      </c>
    </row>
    <row r="1012586" spans="9:23">
      <c r="I1012586" s="56" t="s">
        <v>16</v>
      </c>
      <c r="N1012586" s="56" t="s">
        <v>16</v>
      </c>
      <c r="W1012586" s="56" t="s">
        <v>16</v>
      </c>
    </row>
    <row r="1012712" spans="9:23">
      <c r="I1012712" s="54">
        <f t="shared" ref="I1012712" si="39579">I1012711-I1012710</f>
        <v>0</v>
      </c>
      <c r="N1012712" s="54">
        <f t="shared" ref="N1012712" si="39580">N1012711-N1012710</f>
        <v>0</v>
      </c>
      <c r="W1012712" s="54">
        <f t="shared" ref="W1012712" si="39581">W1012711-W1012710</f>
        <v>0</v>
      </c>
    </row>
    <row r="1012713" spans="9:23">
      <c r="I1012713" s="55">
        <f t="shared" ref="I1012713" si="39582">I1012711-I1012699</f>
        <v>0</v>
      </c>
      <c r="N1012713" s="55">
        <f t="shared" ref="N1012713" si="39583">N1012711-N1012699</f>
        <v>0</v>
      </c>
      <c r="W1012713" s="55">
        <f t="shared" ref="W1012713" si="39584">W1012711-W1012699</f>
        <v>0</v>
      </c>
    </row>
    <row r="1012714" spans="9:23">
      <c r="I1012714" s="56" t="s">
        <v>16</v>
      </c>
      <c r="N1012714" s="56" t="s">
        <v>16</v>
      </c>
      <c r="W1012714" s="56" t="s">
        <v>16</v>
      </c>
    </row>
    <row r="1012840" spans="9:23">
      <c r="I1012840" s="54">
        <f t="shared" ref="I1012840" si="39585">I1012839-I1012838</f>
        <v>0</v>
      </c>
      <c r="N1012840" s="54">
        <f t="shared" ref="N1012840" si="39586">N1012839-N1012838</f>
        <v>0</v>
      </c>
      <c r="W1012840" s="54">
        <f t="shared" ref="W1012840" si="39587">W1012839-W1012838</f>
        <v>0</v>
      </c>
    </row>
    <row r="1012841" spans="9:23">
      <c r="I1012841" s="55">
        <f t="shared" ref="I1012841" si="39588">I1012839-I1012827</f>
        <v>0</v>
      </c>
      <c r="N1012841" s="55">
        <f t="shared" ref="N1012841" si="39589">N1012839-N1012827</f>
        <v>0</v>
      </c>
      <c r="W1012841" s="55">
        <f t="shared" ref="W1012841" si="39590">W1012839-W1012827</f>
        <v>0</v>
      </c>
    </row>
    <row r="1012842" spans="9:23">
      <c r="I1012842" s="56" t="s">
        <v>16</v>
      </c>
      <c r="N1012842" s="56" t="s">
        <v>16</v>
      </c>
      <c r="W1012842" s="56" t="s">
        <v>16</v>
      </c>
    </row>
    <row r="1012968" spans="9:23">
      <c r="I1012968" s="54">
        <f t="shared" ref="I1012968" si="39591">I1012967-I1012966</f>
        <v>0</v>
      </c>
      <c r="N1012968" s="54">
        <f t="shared" ref="N1012968" si="39592">N1012967-N1012966</f>
        <v>0</v>
      </c>
      <c r="W1012968" s="54">
        <f t="shared" ref="W1012968" si="39593">W1012967-W1012966</f>
        <v>0</v>
      </c>
    </row>
    <row r="1012969" spans="9:23">
      <c r="I1012969" s="55">
        <f t="shared" ref="I1012969" si="39594">I1012967-I1012955</f>
        <v>0</v>
      </c>
      <c r="N1012969" s="55">
        <f t="shared" ref="N1012969" si="39595">N1012967-N1012955</f>
        <v>0</v>
      </c>
      <c r="W1012969" s="55">
        <f t="shared" ref="W1012969" si="39596">W1012967-W1012955</f>
        <v>0</v>
      </c>
    </row>
    <row r="1012970" spans="9:23">
      <c r="I1012970" s="56" t="s">
        <v>16</v>
      </c>
      <c r="N1012970" s="56" t="s">
        <v>16</v>
      </c>
      <c r="W1012970" s="56" t="s">
        <v>16</v>
      </c>
    </row>
    <row r="1013096" spans="9:23">
      <c r="I1013096" s="54">
        <f t="shared" ref="I1013096" si="39597">I1013095-I1013094</f>
        <v>0</v>
      </c>
      <c r="N1013096" s="54">
        <f t="shared" ref="N1013096" si="39598">N1013095-N1013094</f>
        <v>0</v>
      </c>
      <c r="W1013096" s="54">
        <f t="shared" ref="W1013096" si="39599">W1013095-W1013094</f>
        <v>0</v>
      </c>
    </row>
    <row r="1013097" spans="9:23">
      <c r="I1013097" s="55">
        <f t="shared" ref="I1013097" si="39600">I1013095-I1013083</f>
        <v>0</v>
      </c>
      <c r="N1013097" s="55">
        <f t="shared" ref="N1013097" si="39601">N1013095-N1013083</f>
        <v>0</v>
      </c>
      <c r="W1013097" s="55">
        <f t="shared" ref="W1013097" si="39602">W1013095-W1013083</f>
        <v>0</v>
      </c>
    </row>
    <row r="1013098" spans="9:23">
      <c r="I1013098" s="56" t="s">
        <v>16</v>
      </c>
      <c r="N1013098" s="56" t="s">
        <v>16</v>
      </c>
      <c r="W1013098" s="56" t="s">
        <v>16</v>
      </c>
    </row>
    <row r="1013224" spans="9:23">
      <c r="I1013224" s="54">
        <f t="shared" ref="I1013224" si="39603">I1013223-I1013222</f>
        <v>0</v>
      </c>
      <c r="N1013224" s="54">
        <f t="shared" ref="N1013224" si="39604">N1013223-N1013222</f>
        <v>0</v>
      </c>
      <c r="W1013224" s="54">
        <f t="shared" ref="W1013224" si="39605">W1013223-W1013222</f>
        <v>0</v>
      </c>
    </row>
    <row r="1013225" spans="9:23">
      <c r="I1013225" s="55">
        <f t="shared" ref="I1013225" si="39606">I1013223-I1013211</f>
        <v>0</v>
      </c>
      <c r="N1013225" s="55">
        <f t="shared" ref="N1013225" si="39607">N1013223-N1013211</f>
        <v>0</v>
      </c>
      <c r="W1013225" s="55">
        <f t="shared" ref="W1013225" si="39608">W1013223-W1013211</f>
        <v>0</v>
      </c>
    </row>
    <row r="1013226" spans="9:23">
      <c r="I1013226" s="56" t="s">
        <v>16</v>
      </c>
      <c r="N1013226" s="56" t="s">
        <v>16</v>
      </c>
      <c r="W1013226" s="56" t="s">
        <v>16</v>
      </c>
    </row>
    <row r="1013352" spans="9:23">
      <c r="I1013352" s="54">
        <f t="shared" ref="I1013352" si="39609">I1013351-I1013350</f>
        <v>0</v>
      </c>
      <c r="N1013352" s="54">
        <f t="shared" ref="N1013352" si="39610">N1013351-N1013350</f>
        <v>0</v>
      </c>
      <c r="W1013352" s="54">
        <f t="shared" ref="W1013352" si="39611">W1013351-W1013350</f>
        <v>0</v>
      </c>
    </row>
    <row r="1013353" spans="9:23">
      <c r="I1013353" s="55">
        <f t="shared" ref="I1013353" si="39612">I1013351-I1013339</f>
        <v>0</v>
      </c>
      <c r="N1013353" s="55">
        <f t="shared" ref="N1013353" si="39613">N1013351-N1013339</f>
        <v>0</v>
      </c>
      <c r="W1013353" s="55">
        <f t="shared" ref="W1013353" si="39614">W1013351-W1013339</f>
        <v>0</v>
      </c>
    </row>
    <row r="1013354" spans="9:23">
      <c r="I1013354" s="56" t="s">
        <v>16</v>
      </c>
      <c r="N1013354" s="56" t="s">
        <v>16</v>
      </c>
      <c r="W1013354" s="56" t="s">
        <v>16</v>
      </c>
    </row>
    <row r="1013480" spans="9:23">
      <c r="I1013480" s="54">
        <f t="shared" ref="I1013480" si="39615">I1013479-I1013478</f>
        <v>0</v>
      </c>
      <c r="N1013480" s="54">
        <f t="shared" ref="N1013480" si="39616">N1013479-N1013478</f>
        <v>0</v>
      </c>
      <c r="W1013480" s="54">
        <f t="shared" ref="W1013480" si="39617">W1013479-W1013478</f>
        <v>0</v>
      </c>
    </row>
    <row r="1013481" spans="9:23">
      <c r="I1013481" s="55">
        <f t="shared" ref="I1013481" si="39618">I1013479-I1013467</f>
        <v>0</v>
      </c>
      <c r="N1013481" s="55">
        <f t="shared" ref="N1013481" si="39619">N1013479-N1013467</f>
        <v>0</v>
      </c>
      <c r="W1013481" s="55">
        <f t="shared" ref="W1013481" si="39620">W1013479-W1013467</f>
        <v>0</v>
      </c>
    </row>
    <row r="1013482" spans="9:23">
      <c r="I1013482" s="56" t="s">
        <v>16</v>
      </c>
      <c r="N1013482" s="56" t="s">
        <v>16</v>
      </c>
      <c r="W1013482" s="56" t="s">
        <v>16</v>
      </c>
    </row>
    <row r="1013608" spans="9:23">
      <c r="I1013608" s="54">
        <f t="shared" ref="I1013608" si="39621">I1013607-I1013606</f>
        <v>0</v>
      </c>
      <c r="N1013608" s="54">
        <f t="shared" ref="N1013608" si="39622">N1013607-N1013606</f>
        <v>0</v>
      </c>
      <c r="W1013608" s="54">
        <f t="shared" ref="W1013608" si="39623">W1013607-W1013606</f>
        <v>0</v>
      </c>
    </row>
    <row r="1013609" spans="9:23">
      <c r="I1013609" s="55">
        <f t="shared" ref="I1013609" si="39624">I1013607-I1013595</f>
        <v>0</v>
      </c>
      <c r="N1013609" s="55">
        <f t="shared" ref="N1013609" si="39625">N1013607-N1013595</f>
        <v>0</v>
      </c>
      <c r="W1013609" s="55">
        <f t="shared" ref="W1013609" si="39626">W1013607-W1013595</f>
        <v>0</v>
      </c>
    </row>
    <row r="1013610" spans="9:23">
      <c r="I1013610" s="56" t="s">
        <v>16</v>
      </c>
      <c r="N1013610" s="56" t="s">
        <v>16</v>
      </c>
      <c r="W1013610" s="56" t="s">
        <v>16</v>
      </c>
    </row>
    <row r="1013736" spans="9:23">
      <c r="I1013736" s="54">
        <f t="shared" ref="I1013736" si="39627">I1013735-I1013734</f>
        <v>0</v>
      </c>
      <c r="N1013736" s="54">
        <f t="shared" ref="N1013736" si="39628">N1013735-N1013734</f>
        <v>0</v>
      </c>
      <c r="W1013736" s="54">
        <f t="shared" ref="W1013736" si="39629">W1013735-W1013734</f>
        <v>0</v>
      </c>
    </row>
    <row r="1013737" spans="9:23">
      <c r="I1013737" s="55">
        <f t="shared" ref="I1013737" si="39630">I1013735-I1013723</f>
        <v>0</v>
      </c>
      <c r="N1013737" s="55">
        <f t="shared" ref="N1013737" si="39631">N1013735-N1013723</f>
        <v>0</v>
      </c>
      <c r="W1013737" s="55">
        <f t="shared" ref="W1013737" si="39632">W1013735-W1013723</f>
        <v>0</v>
      </c>
    </row>
    <row r="1013738" spans="9:23">
      <c r="I1013738" s="56" t="s">
        <v>16</v>
      </c>
      <c r="N1013738" s="56" t="s">
        <v>16</v>
      </c>
      <c r="W1013738" s="56" t="s">
        <v>16</v>
      </c>
    </row>
    <row r="1013864" spans="9:23">
      <c r="I1013864" s="54">
        <f t="shared" ref="I1013864" si="39633">I1013863-I1013862</f>
        <v>0</v>
      </c>
      <c r="N1013864" s="54">
        <f t="shared" ref="N1013864" si="39634">N1013863-N1013862</f>
        <v>0</v>
      </c>
      <c r="W1013864" s="54">
        <f t="shared" ref="W1013864" si="39635">W1013863-W1013862</f>
        <v>0</v>
      </c>
    </row>
    <row r="1013865" spans="9:23">
      <c r="I1013865" s="55">
        <f t="shared" ref="I1013865" si="39636">I1013863-I1013851</f>
        <v>0</v>
      </c>
      <c r="N1013865" s="55">
        <f t="shared" ref="N1013865" si="39637">N1013863-N1013851</f>
        <v>0</v>
      </c>
      <c r="W1013865" s="55">
        <f t="shared" ref="W1013865" si="39638">W1013863-W1013851</f>
        <v>0</v>
      </c>
    </row>
    <row r="1013866" spans="9:23">
      <c r="I1013866" s="56" t="s">
        <v>16</v>
      </c>
      <c r="N1013866" s="56" t="s">
        <v>16</v>
      </c>
      <c r="W1013866" s="56" t="s">
        <v>16</v>
      </c>
    </row>
    <row r="1013992" spans="9:23">
      <c r="I1013992" s="54">
        <f t="shared" ref="I1013992" si="39639">I1013991-I1013990</f>
        <v>0</v>
      </c>
      <c r="N1013992" s="54">
        <f t="shared" ref="N1013992" si="39640">N1013991-N1013990</f>
        <v>0</v>
      </c>
      <c r="W1013992" s="54">
        <f t="shared" ref="W1013992" si="39641">W1013991-W1013990</f>
        <v>0</v>
      </c>
    </row>
    <row r="1013993" spans="9:23">
      <c r="I1013993" s="55">
        <f t="shared" ref="I1013993" si="39642">I1013991-I1013979</f>
        <v>0</v>
      </c>
      <c r="N1013993" s="55">
        <f t="shared" ref="N1013993" si="39643">N1013991-N1013979</f>
        <v>0</v>
      </c>
      <c r="W1013993" s="55">
        <f t="shared" ref="W1013993" si="39644">W1013991-W1013979</f>
        <v>0</v>
      </c>
    </row>
    <row r="1013994" spans="9:23">
      <c r="I1013994" s="56" t="s">
        <v>16</v>
      </c>
      <c r="N1013994" s="56" t="s">
        <v>16</v>
      </c>
      <c r="W1013994" s="56" t="s">
        <v>16</v>
      </c>
    </row>
    <row r="1014120" spans="9:23">
      <c r="I1014120" s="54">
        <f t="shared" ref="I1014120" si="39645">I1014119-I1014118</f>
        <v>0</v>
      </c>
      <c r="N1014120" s="54">
        <f t="shared" ref="N1014120" si="39646">N1014119-N1014118</f>
        <v>0</v>
      </c>
      <c r="W1014120" s="54">
        <f t="shared" ref="W1014120" si="39647">W1014119-W1014118</f>
        <v>0</v>
      </c>
    </row>
    <row r="1014121" spans="9:23">
      <c r="I1014121" s="55">
        <f t="shared" ref="I1014121" si="39648">I1014119-I1014107</f>
        <v>0</v>
      </c>
      <c r="N1014121" s="55">
        <f t="shared" ref="N1014121" si="39649">N1014119-N1014107</f>
        <v>0</v>
      </c>
      <c r="W1014121" s="55">
        <f t="shared" ref="W1014121" si="39650">W1014119-W1014107</f>
        <v>0</v>
      </c>
    </row>
    <row r="1014122" spans="9:23">
      <c r="I1014122" s="56" t="s">
        <v>16</v>
      </c>
      <c r="N1014122" s="56" t="s">
        <v>16</v>
      </c>
      <c r="W1014122" s="56" t="s">
        <v>16</v>
      </c>
    </row>
    <row r="1014248" spans="9:23">
      <c r="I1014248" s="54">
        <f t="shared" ref="I1014248" si="39651">I1014247-I1014246</f>
        <v>0</v>
      </c>
      <c r="N1014248" s="54">
        <f t="shared" ref="N1014248" si="39652">N1014247-N1014246</f>
        <v>0</v>
      </c>
      <c r="W1014248" s="54">
        <f t="shared" ref="W1014248" si="39653">W1014247-W1014246</f>
        <v>0</v>
      </c>
    </row>
    <row r="1014249" spans="9:23">
      <c r="I1014249" s="55">
        <f t="shared" ref="I1014249" si="39654">I1014247-I1014235</f>
        <v>0</v>
      </c>
      <c r="N1014249" s="55">
        <f t="shared" ref="N1014249" si="39655">N1014247-N1014235</f>
        <v>0</v>
      </c>
      <c r="W1014249" s="55">
        <f t="shared" ref="W1014249" si="39656">W1014247-W1014235</f>
        <v>0</v>
      </c>
    </row>
    <row r="1014250" spans="9:23">
      <c r="I1014250" s="56" t="s">
        <v>16</v>
      </c>
      <c r="N1014250" s="56" t="s">
        <v>16</v>
      </c>
      <c r="W1014250" s="56" t="s">
        <v>16</v>
      </c>
    </row>
    <row r="1014376" spans="9:23">
      <c r="I1014376" s="54">
        <f t="shared" ref="I1014376" si="39657">I1014375-I1014374</f>
        <v>0</v>
      </c>
      <c r="N1014376" s="54">
        <f t="shared" ref="N1014376" si="39658">N1014375-N1014374</f>
        <v>0</v>
      </c>
      <c r="W1014376" s="54">
        <f t="shared" ref="W1014376" si="39659">W1014375-W1014374</f>
        <v>0</v>
      </c>
    </row>
    <row r="1014377" spans="9:23">
      <c r="I1014377" s="55">
        <f t="shared" ref="I1014377" si="39660">I1014375-I1014363</f>
        <v>0</v>
      </c>
      <c r="N1014377" s="55">
        <f t="shared" ref="N1014377" si="39661">N1014375-N1014363</f>
        <v>0</v>
      </c>
      <c r="W1014377" s="55">
        <f t="shared" ref="W1014377" si="39662">W1014375-W1014363</f>
        <v>0</v>
      </c>
    </row>
    <row r="1014378" spans="9:23">
      <c r="I1014378" s="56" t="s">
        <v>16</v>
      </c>
      <c r="N1014378" s="56" t="s">
        <v>16</v>
      </c>
      <c r="W1014378" s="56" t="s">
        <v>16</v>
      </c>
    </row>
    <row r="1014504" spans="9:23">
      <c r="I1014504" s="54">
        <f t="shared" ref="I1014504" si="39663">I1014503-I1014502</f>
        <v>0</v>
      </c>
      <c r="N1014504" s="54">
        <f t="shared" ref="N1014504" si="39664">N1014503-N1014502</f>
        <v>0</v>
      </c>
      <c r="W1014504" s="54">
        <f t="shared" ref="W1014504" si="39665">W1014503-W1014502</f>
        <v>0</v>
      </c>
    </row>
    <row r="1014505" spans="9:23">
      <c r="I1014505" s="55">
        <f t="shared" ref="I1014505" si="39666">I1014503-I1014491</f>
        <v>0</v>
      </c>
      <c r="N1014505" s="55">
        <f t="shared" ref="N1014505" si="39667">N1014503-N1014491</f>
        <v>0</v>
      </c>
      <c r="W1014505" s="55">
        <f t="shared" ref="W1014505" si="39668">W1014503-W1014491</f>
        <v>0</v>
      </c>
    </row>
    <row r="1014506" spans="9:23">
      <c r="I1014506" s="56" t="s">
        <v>16</v>
      </c>
      <c r="N1014506" s="56" t="s">
        <v>16</v>
      </c>
      <c r="W1014506" s="56" t="s">
        <v>16</v>
      </c>
    </row>
    <row r="1014632" spans="9:23">
      <c r="I1014632" s="54">
        <f t="shared" ref="I1014632" si="39669">I1014631-I1014630</f>
        <v>0</v>
      </c>
      <c r="N1014632" s="54">
        <f t="shared" ref="N1014632" si="39670">N1014631-N1014630</f>
        <v>0</v>
      </c>
      <c r="W1014632" s="54">
        <f t="shared" ref="W1014632" si="39671">W1014631-W1014630</f>
        <v>0</v>
      </c>
    </row>
    <row r="1014633" spans="9:23">
      <c r="I1014633" s="55">
        <f t="shared" ref="I1014633" si="39672">I1014631-I1014619</f>
        <v>0</v>
      </c>
      <c r="N1014633" s="55">
        <f t="shared" ref="N1014633" si="39673">N1014631-N1014619</f>
        <v>0</v>
      </c>
      <c r="W1014633" s="55">
        <f t="shared" ref="W1014633" si="39674">W1014631-W1014619</f>
        <v>0</v>
      </c>
    </row>
    <row r="1014634" spans="9:23">
      <c r="I1014634" s="56" t="s">
        <v>16</v>
      </c>
      <c r="N1014634" s="56" t="s">
        <v>16</v>
      </c>
      <c r="W1014634" s="56" t="s">
        <v>16</v>
      </c>
    </row>
    <row r="1014760" spans="9:23">
      <c r="I1014760" s="54">
        <f t="shared" ref="I1014760" si="39675">I1014759-I1014758</f>
        <v>0</v>
      </c>
      <c r="N1014760" s="54">
        <f t="shared" ref="N1014760" si="39676">N1014759-N1014758</f>
        <v>0</v>
      </c>
      <c r="W1014760" s="54">
        <f t="shared" ref="W1014760" si="39677">W1014759-W1014758</f>
        <v>0</v>
      </c>
    </row>
    <row r="1014761" spans="9:23">
      <c r="I1014761" s="55">
        <f t="shared" ref="I1014761" si="39678">I1014759-I1014747</f>
        <v>0</v>
      </c>
      <c r="N1014761" s="55">
        <f t="shared" ref="N1014761" si="39679">N1014759-N1014747</f>
        <v>0</v>
      </c>
      <c r="W1014761" s="55">
        <f t="shared" ref="W1014761" si="39680">W1014759-W1014747</f>
        <v>0</v>
      </c>
    </row>
    <row r="1014762" spans="9:23">
      <c r="I1014762" s="56" t="s">
        <v>16</v>
      </c>
      <c r="N1014762" s="56" t="s">
        <v>16</v>
      </c>
      <c r="W1014762" s="56" t="s">
        <v>16</v>
      </c>
    </row>
    <row r="1014888" spans="9:23">
      <c r="I1014888" s="54">
        <f t="shared" ref="I1014888" si="39681">I1014887-I1014886</f>
        <v>0</v>
      </c>
      <c r="N1014888" s="54">
        <f t="shared" ref="N1014888" si="39682">N1014887-N1014886</f>
        <v>0</v>
      </c>
      <c r="W1014888" s="54">
        <f t="shared" ref="W1014888" si="39683">W1014887-W1014886</f>
        <v>0</v>
      </c>
    </row>
    <row r="1014889" spans="9:23">
      <c r="I1014889" s="55">
        <f t="shared" ref="I1014889" si="39684">I1014887-I1014875</f>
        <v>0</v>
      </c>
      <c r="N1014889" s="55">
        <f t="shared" ref="N1014889" si="39685">N1014887-N1014875</f>
        <v>0</v>
      </c>
      <c r="W1014889" s="55">
        <f t="shared" ref="W1014889" si="39686">W1014887-W1014875</f>
        <v>0</v>
      </c>
    </row>
    <row r="1014890" spans="9:23">
      <c r="I1014890" s="56" t="s">
        <v>16</v>
      </c>
      <c r="N1014890" s="56" t="s">
        <v>16</v>
      </c>
      <c r="W1014890" s="56" t="s">
        <v>16</v>
      </c>
    </row>
    <row r="1015016" spans="9:23">
      <c r="I1015016" s="54">
        <f t="shared" ref="I1015016" si="39687">I1015015-I1015014</f>
        <v>0</v>
      </c>
      <c r="N1015016" s="54">
        <f t="shared" ref="N1015016" si="39688">N1015015-N1015014</f>
        <v>0</v>
      </c>
      <c r="W1015016" s="54">
        <f t="shared" ref="W1015016" si="39689">W1015015-W1015014</f>
        <v>0</v>
      </c>
    </row>
    <row r="1015017" spans="9:23">
      <c r="I1015017" s="55">
        <f t="shared" ref="I1015017" si="39690">I1015015-I1015003</f>
        <v>0</v>
      </c>
      <c r="N1015017" s="55">
        <f t="shared" ref="N1015017" si="39691">N1015015-N1015003</f>
        <v>0</v>
      </c>
      <c r="W1015017" s="55">
        <f t="shared" ref="W1015017" si="39692">W1015015-W1015003</f>
        <v>0</v>
      </c>
    </row>
    <row r="1015018" spans="9:23">
      <c r="I1015018" s="56" t="s">
        <v>16</v>
      </c>
      <c r="N1015018" s="56" t="s">
        <v>16</v>
      </c>
      <c r="W1015018" s="56" t="s">
        <v>16</v>
      </c>
    </row>
    <row r="1015144" spans="9:23">
      <c r="I1015144" s="54">
        <f t="shared" ref="I1015144" si="39693">I1015143-I1015142</f>
        <v>0</v>
      </c>
      <c r="N1015144" s="54">
        <f t="shared" ref="N1015144" si="39694">N1015143-N1015142</f>
        <v>0</v>
      </c>
      <c r="W1015144" s="54">
        <f t="shared" ref="W1015144" si="39695">W1015143-W1015142</f>
        <v>0</v>
      </c>
    </row>
    <row r="1015145" spans="9:23">
      <c r="I1015145" s="55">
        <f t="shared" ref="I1015145" si="39696">I1015143-I1015131</f>
        <v>0</v>
      </c>
      <c r="N1015145" s="55">
        <f t="shared" ref="N1015145" si="39697">N1015143-N1015131</f>
        <v>0</v>
      </c>
      <c r="W1015145" s="55">
        <f t="shared" ref="W1015145" si="39698">W1015143-W1015131</f>
        <v>0</v>
      </c>
    </row>
    <row r="1015146" spans="9:23">
      <c r="I1015146" s="56" t="s">
        <v>16</v>
      </c>
      <c r="N1015146" s="56" t="s">
        <v>16</v>
      </c>
      <c r="W1015146" s="56" t="s">
        <v>16</v>
      </c>
    </row>
    <row r="1015272" spans="9:23">
      <c r="I1015272" s="54">
        <f t="shared" ref="I1015272" si="39699">I1015271-I1015270</f>
        <v>0</v>
      </c>
      <c r="N1015272" s="54">
        <f t="shared" ref="N1015272" si="39700">N1015271-N1015270</f>
        <v>0</v>
      </c>
      <c r="W1015272" s="54">
        <f t="shared" ref="W1015272" si="39701">W1015271-W1015270</f>
        <v>0</v>
      </c>
    </row>
    <row r="1015273" spans="9:23">
      <c r="I1015273" s="55">
        <f t="shared" ref="I1015273" si="39702">I1015271-I1015259</f>
        <v>0</v>
      </c>
      <c r="N1015273" s="55">
        <f t="shared" ref="N1015273" si="39703">N1015271-N1015259</f>
        <v>0</v>
      </c>
      <c r="W1015273" s="55">
        <f t="shared" ref="W1015273" si="39704">W1015271-W1015259</f>
        <v>0</v>
      </c>
    </row>
    <row r="1015274" spans="9:23">
      <c r="I1015274" s="56" t="s">
        <v>16</v>
      </c>
      <c r="N1015274" s="56" t="s">
        <v>16</v>
      </c>
      <c r="W1015274" s="56" t="s">
        <v>16</v>
      </c>
    </row>
    <row r="1015400" spans="9:23">
      <c r="I1015400" s="54">
        <f t="shared" ref="I1015400" si="39705">I1015399-I1015398</f>
        <v>0</v>
      </c>
      <c r="N1015400" s="54">
        <f t="shared" ref="N1015400" si="39706">N1015399-N1015398</f>
        <v>0</v>
      </c>
      <c r="W1015400" s="54">
        <f t="shared" ref="W1015400" si="39707">W1015399-W1015398</f>
        <v>0</v>
      </c>
    </row>
    <row r="1015401" spans="9:23">
      <c r="I1015401" s="55">
        <f t="shared" ref="I1015401" si="39708">I1015399-I1015387</f>
        <v>0</v>
      </c>
      <c r="N1015401" s="55">
        <f t="shared" ref="N1015401" si="39709">N1015399-N1015387</f>
        <v>0</v>
      </c>
      <c r="W1015401" s="55">
        <f t="shared" ref="W1015401" si="39710">W1015399-W1015387</f>
        <v>0</v>
      </c>
    </row>
    <row r="1015402" spans="9:23">
      <c r="I1015402" s="56" t="s">
        <v>16</v>
      </c>
      <c r="N1015402" s="56" t="s">
        <v>16</v>
      </c>
      <c r="W1015402" s="56" t="s">
        <v>16</v>
      </c>
    </row>
    <row r="1015528" spans="9:23">
      <c r="I1015528" s="54">
        <f t="shared" ref="I1015528" si="39711">I1015527-I1015526</f>
        <v>0</v>
      </c>
      <c r="N1015528" s="54">
        <f t="shared" ref="N1015528" si="39712">N1015527-N1015526</f>
        <v>0</v>
      </c>
      <c r="W1015528" s="54">
        <f t="shared" ref="W1015528" si="39713">W1015527-W1015526</f>
        <v>0</v>
      </c>
    </row>
    <row r="1015529" spans="9:23">
      <c r="I1015529" s="55">
        <f t="shared" ref="I1015529" si="39714">I1015527-I1015515</f>
        <v>0</v>
      </c>
      <c r="N1015529" s="55">
        <f t="shared" ref="N1015529" si="39715">N1015527-N1015515</f>
        <v>0</v>
      </c>
      <c r="W1015529" s="55">
        <f t="shared" ref="W1015529" si="39716">W1015527-W1015515</f>
        <v>0</v>
      </c>
    </row>
    <row r="1015530" spans="9:23">
      <c r="I1015530" s="56" t="s">
        <v>16</v>
      </c>
      <c r="N1015530" s="56" t="s">
        <v>16</v>
      </c>
      <c r="W1015530" s="56" t="s">
        <v>16</v>
      </c>
    </row>
    <row r="1015656" spans="9:23">
      <c r="I1015656" s="54">
        <f t="shared" ref="I1015656" si="39717">I1015655-I1015654</f>
        <v>0</v>
      </c>
      <c r="N1015656" s="54">
        <f t="shared" ref="N1015656" si="39718">N1015655-N1015654</f>
        <v>0</v>
      </c>
      <c r="W1015656" s="54">
        <f t="shared" ref="W1015656" si="39719">W1015655-W1015654</f>
        <v>0</v>
      </c>
    </row>
    <row r="1015657" spans="9:23">
      <c r="I1015657" s="55">
        <f t="shared" ref="I1015657" si="39720">I1015655-I1015643</f>
        <v>0</v>
      </c>
      <c r="N1015657" s="55">
        <f t="shared" ref="N1015657" si="39721">N1015655-N1015643</f>
        <v>0</v>
      </c>
      <c r="W1015657" s="55">
        <f t="shared" ref="W1015657" si="39722">W1015655-W1015643</f>
        <v>0</v>
      </c>
    </row>
    <row r="1015658" spans="9:23">
      <c r="I1015658" s="56" t="s">
        <v>16</v>
      </c>
      <c r="N1015658" s="56" t="s">
        <v>16</v>
      </c>
      <c r="W1015658" s="56" t="s">
        <v>16</v>
      </c>
    </row>
    <row r="1015784" spans="9:23">
      <c r="I1015784" s="54">
        <f t="shared" ref="I1015784" si="39723">I1015783-I1015782</f>
        <v>0</v>
      </c>
      <c r="N1015784" s="54">
        <f t="shared" ref="N1015784" si="39724">N1015783-N1015782</f>
        <v>0</v>
      </c>
      <c r="W1015784" s="54">
        <f t="shared" ref="W1015784" si="39725">W1015783-W1015782</f>
        <v>0</v>
      </c>
    </row>
    <row r="1015785" spans="9:23">
      <c r="I1015785" s="55">
        <f t="shared" ref="I1015785" si="39726">I1015783-I1015771</f>
        <v>0</v>
      </c>
      <c r="N1015785" s="55">
        <f t="shared" ref="N1015785" si="39727">N1015783-N1015771</f>
        <v>0</v>
      </c>
      <c r="W1015785" s="55">
        <f t="shared" ref="W1015785" si="39728">W1015783-W1015771</f>
        <v>0</v>
      </c>
    </row>
    <row r="1015786" spans="9:23">
      <c r="I1015786" s="56" t="s">
        <v>16</v>
      </c>
      <c r="N1015786" s="56" t="s">
        <v>16</v>
      </c>
      <c r="W1015786" s="56" t="s">
        <v>16</v>
      </c>
    </row>
    <row r="1015912" spans="9:23">
      <c r="I1015912" s="54">
        <f t="shared" ref="I1015912" si="39729">I1015911-I1015910</f>
        <v>0</v>
      </c>
      <c r="N1015912" s="54">
        <f t="shared" ref="N1015912" si="39730">N1015911-N1015910</f>
        <v>0</v>
      </c>
      <c r="W1015912" s="54">
        <f t="shared" ref="W1015912" si="39731">W1015911-W1015910</f>
        <v>0</v>
      </c>
    </row>
    <row r="1015913" spans="9:23">
      <c r="I1015913" s="55">
        <f t="shared" ref="I1015913" si="39732">I1015911-I1015899</f>
        <v>0</v>
      </c>
      <c r="N1015913" s="55">
        <f t="shared" ref="N1015913" si="39733">N1015911-N1015899</f>
        <v>0</v>
      </c>
      <c r="W1015913" s="55">
        <f t="shared" ref="W1015913" si="39734">W1015911-W1015899</f>
        <v>0</v>
      </c>
    </row>
    <row r="1015914" spans="9:23">
      <c r="I1015914" s="56" t="s">
        <v>16</v>
      </c>
      <c r="N1015914" s="56" t="s">
        <v>16</v>
      </c>
      <c r="W1015914" s="56" t="s">
        <v>16</v>
      </c>
    </row>
    <row r="1016040" spans="9:23">
      <c r="I1016040" s="54">
        <f t="shared" ref="I1016040" si="39735">I1016039-I1016038</f>
        <v>0</v>
      </c>
      <c r="N1016040" s="54">
        <f t="shared" ref="N1016040" si="39736">N1016039-N1016038</f>
        <v>0</v>
      </c>
      <c r="W1016040" s="54">
        <f t="shared" ref="W1016040" si="39737">W1016039-W1016038</f>
        <v>0</v>
      </c>
    </row>
    <row r="1016041" spans="9:23">
      <c r="I1016041" s="55">
        <f t="shared" ref="I1016041" si="39738">I1016039-I1016027</f>
        <v>0</v>
      </c>
      <c r="N1016041" s="55">
        <f t="shared" ref="N1016041" si="39739">N1016039-N1016027</f>
        <v>0</v>
      </c>
      <c r="W1016041" s="55">
        <f t="shared" ref="W1016041" si="39740">W1016039-W1016027</f>
        <v>0</v>
      </c>
    </row>
    <row r="1016042" spans="9:23">
      <c r="I1016042" s="56" t="s">
        <v>16</v>
      </c>
      <c r="N1016042" s="56" t="s">
        <v>16</v>
      </c>
      <c r="W1016042" s="56" t="s">
        <v>16</v>
      </c>
    </row>
    <row r="1016168" spans="9:23">
      <c r="I1016168" s="54">
        <f t="shared" ref="I1016168" si="39741">I1016167-I1016166</f>
        <v>0</v>
      </c>
      <c r="N1016168" s="54">
        <f t="shared" ref="N1016168" si="39742">N1016167-N1016166</f>
        <v>0</v>
      </c>
      <c r="W1016168" s="54">
        <f t="shared" ref="W1016168" si="39743">W1016167-W1016166</f>
        <v>0</v>
      </c>
    </row>
    <row r="1016169" spans="9:23">
      <c r="I1016169" s="55">
        <f t="shared" ref="I1016169" si="39744">I1016167-I1016155</f>
        <v>0</v>
      </c>
      <c r="N1016169" s="55">
        <f t="shared" ref="N1016169" si="39745">N1016167-N1016155</f>
        <v>0</v>
      </c>
      <c r="W1016169" s="55">
        <f t="shared" ref="W1016169" si="39746">W1016167-W1016155</f>
        <v>0</v>
      </c>
    </row>
    <row r="1016170" spans="9:23">
      <c r="I1016170" s="56" t="s">
        <v>16</v>
      </c>
      <c r="N1016170" s="56" t="s">
        <v>16</v>
      </c>
      <c r="W1016170" s="56" t="s">
        <v>16</v>
      </c>
    </row>
    <row r="1016296" spans="9:23">
      <c r="I1016296" s="54">
        <f t="shared" ref="I1016296" si="39747">I1016295-I1016294</f>
        <v>0</v>
      </c>
      <c r="N1016296" s="54">
        <f t="shared" ref="N1016296" si="39748">N1016295-N1016294</f>
        <v>0</v>
      </c>
      <c r="W1016296" s="54">
        <f t="shared" ref="W1016296" si="39749">W1016295-W1016294</f>
        <v>0</v>
      </c>
    </row>
    <row r="1016297" spans="9:23">
      <c r="I1016297" s="55">
        <f t="shared" ref="I1016297" si="39750">I1016295-I1016283</f>
        <v>0</v>
      </c>
      <c r="N1016297" s="55">
        <f t="shared" ref="N1016297" si="39751">N1016295-N1016283</f>
        <v>0</v>
      </c>
      <c r="W1016297" s="55">
        <f t="shared" ref="W1016297" si="39752">W1016295-W1016283</f>
        <v>0</v>
      </c>
    </row>
    <row r="1016298" spans="9:23">
      <c r="I1016298" s="56" t="s">
        <v>16</v>
      </c>
      <c r="N1016298" s="56" t="s">
        <v>16</v>
      </c>
      <c r="W1016298" s="56" t="s">
        <v>16</v>
      </c>
    </row>
    <row r="1016424" spans="9:23">
      <c r="I1016424" s="54">
        <f t="shared" ref="I1016424" si="39753">I1016423-I1016422</f>
        <v>0</v>
      </c>
      <c r="N1016424" s="54">
        <f t="shared" ref="N1016424" si="39754">N1016423-N1016422</f>
        <v>0</v>
      </c>
      <c r="W1016424" s="54">
        <f t="shared" ref="W1016424" si="39755">W1016423-W1016422</f>
        <v>0</v>
      </c>
    </row>
    <row r="1016425" spans="9:23">
      <c r="I1016425" s="55">
        <f t="shared" ref="I1016425" si="39756">I1016423-I1016411</f>
        <v>0</v>
      </c>
      <c r="N1016425" s="55">
        <f t="shared" ref="N1016425" si="39757">N1016423-N1016411</f>
        <v>0</v>
      </c>
      <c r="W1016425" s="55">
        <f t="shared" ref="W1016425" si="39758">W1016423-W1016411</f>
        <v>0</v>
      </c>
    </row>
    <row r="1016426" spans="9:23">
      <c r="I1016426" s="56" t="s">
        <v>16</v>
      </c>
      <c r="N1016426" s="56" t="s">
        <v>16</v>
      </c>
      <c r="W1016426" s="56" t="s">
        <v>16</v>
      </c>
    </row>
    <row r="1016552" spans="9:23">
      <c r="I1016552" s="54">
        <f t="shared" ref="I1016552" si="39759">I1016551-I1016550</f>
        <v>0</v>
      </c>
      <c r="N1016552" s="54">
        <f t="shared" ref="N1016552" si="39760">N1016551-N1016550</f>
        <v>0</v>
      </c>
      <c r="W1016552" s="54">
        <f t="shared" ref="W1016552" si="39761">W1016551-W1016550</f>
        <v>0</v>
      </c>
    </row>
    <row r="1016553" spans="9:23">
      <c r="I1016553" s="55">
        <f t="shared" ref="I1016553" si="39762">I1016551-I1016539</f>
        <v>0</v>
      </c>
      <c r="N1016553" s="55">
        <f t="shared" ref="N1016553" si="39763">N1016551-N1016539</f>
        <v>0</v>
      </c>
      <c r="W1016553" s="55">
        <f t="shared" ref="W1016553" si="39764">W1016551-W1016539</f>
        <v>0</v>
      </c>
    </row>
    <row r="1016554" spans="9:23">
      <c r="I1016554" s="56" t="s">
        <v>16</v>
      </c>
      <c r="N1016554" s="56" t="s">
        <v>16</v>
      </c>
      <c r="W1016554" s="56" t="s">
        <v>16</v>
      </c>
    </row>
    <row r="1016680" spans="9:23">
      <c r="I1016680" s="54">
        <f t="shared" ref="I1016680" si="39765">I1016679-I1016678</f>
        <v>0</v>
      </c>
      <c r="N1016680" s="54">
        <f t="shared" ref="N1016680" si="39766">N1016679-N1016678</f>
        <v>0</v>
      </c>
      <c r="W1016680" s="54">
        <f t="shared" ref="W1016680" si="39767">W1016679-W1016678</f>
        <v>0</v>
      </c>
    </row>
    <row r="1016681" spans="9:23">
      <c r="I1016681" s="55">
        <f t="shared" ref="I1016681" si="39768">I1016679-I1016667</f>
        <v>0</v>
      </c>
      <c r="N1016681" s="55">
        <f t="shared" ref="N1016681" si="39769">N1016679-N1016667</f>
        <v>0</v>
      </c>
      <c r="W1016681" s="55">
        <f t="shared" ref="W1016681" si="39770">W1016679-W1016667</f>
        <v>0</v>
      </c>
    </row>
    <row r="1016682" spans="9:23">
      <c r="I1016682" s="56" t="s">
        <v>16</v>
      </c>
      <c r="N1016682" s="56" t="s">
        <v>16</v>
      </c>
      <c r="W1016682" s="56" t="s">
        <v>16</v>
      </c>
    </row>
    <row r="1016808" spans="9:23">
      <c r="I1016808" s="54">
        <f t="shared" ref="I1016808" si="39771">I1016807-I1016806</f>
        <v>0</v>
      </c>
      <c r="N1016808" s="54">
        <f t="shared" ref="N1016808" si="39772">N1016807-N1016806</f>
        <v>0</v>
      </c>
      <c r="W1016808" s="54">
        <f t="shared" ref="W1016808" si="39773">W1016807-W1016806</f>
        <v>0</v>
      </c>
    </row>
    <row r="1016809" spans="9:23">
      <c r="I1016809" s="55">
        <f t="shared" ref="I1016809" si="39774">I1016807-I1016795</f>
        <v>0</v>
      </c>
      <c r="N1016809" s="55">
        <f t="shared" ref="N1016809" si="39775">N1016807-N1016795</f>
        <v>0</v>
      </c>
      <c r="W1016809" s="55">
        <f t="shared" ref="W1016809" si="39776">W1016807-W1016795</f>
        <v>0</v>
      </c>
    </row>
    <row r="1016810" spans="9:23">
      <c r="I1016810" s="56" t="s">
        <v>16</v>
      </c>
      <c r="N1016810" s="56" t="s">
        <v>16</v>
      </c>
      <c r="W1016810" s="56" t="s">
        <v>16</v>
      </c>
    </row>
    <row r="1016936" spans="9:23">
      <c r="I1016936" s="54">
        <f t="shared" ref="I1016936" si="39777">I1016935-I1016934</f>
        <v>0</v>
      </c>
      <c r="N1016936" s="54">
        <f t="shared" ref="N1016936" si="39778">N1016935-N1016934</f>
        <v>0</v>
      </c>
      <c r="W1016936" s="54">
        <f t="shared" ref="W1016936" si="39779">W1016935-W1016934</f>
        <v>0</v>
      </c>
    </row>
    <row r="1016937" spans="9:23">
      <c r="I1016937" s="55">
        <f t="shared" ref="I1016937" si="39780">I1016935-I1016923</f>
        <v>0</v>
      </c>
      <c r="N1016937" s="55">
        <f t="shared" ref="N1016937" si="39781">N1016935-N1016923</f>
        <v>0</v>
      </c>
      <c r="W1016937" s="55">
        <f t="shared" ref="W1016937" si="39782">W1016935-W1016923</f>
        <v>0</v>
      </c>
    </row>
    <row r="1016938" spans="9:23">
      <c r="I1016938" s="56" t="s">
        <v>16</v>
      </c>
      <c r="N1016938" s="56" t="s">
        <v>16</v>
      </c>
      <c r="W1016938" s="56" t="s">
        <v>16</v>
      </c>
    </row>
    <row r="1017064" spans="9:23">
      <c r="I1017064" s="54">
        <f t="shared" ref="I1017064" si="39783">I1017063-I1017062</f>
        <v>0</v>
      </c>
      <c r="N1017064" s="54">
        <f t="shared" ref="N1017064" si="39784">N1017063-N1017062</f>
        <v>0</v>
      </c>
      <c r="W1017064" s="54">
        <f t="shared" ref="W1017064" si="39785">W1017063-W1017062</f>
        <v>0</v>
      </c>
    </row>
    <row r="1017065" spans="9:23">
      <c r="I1017065" s="55">
        <f t="shared" ref="I1017065" si="39786">I1017063-I1017051</f>
        <v>0</v>
      </c>
      <c r="N1017065" s="55">
        <f t="shared" ref="N1017065" si="39787">N1017063-N1017051</f>
        <v>0</v>
      </c>
      <c r="W1017065" s="55">
        <f t="shared" ref="W1017065" si="39788">W1017063-W1017051</f>
        <v>0</v>
      </c>
    </row>
    <row r="1017066" spans="9:23">
      <c r="I1017066" s="56" t="s">
        <v>16</v>
      </c>
      <c r="N1017066" s="56" t="s">
        <v>16</v>
      </c>
      <c r="W1017066" s="56" t="s">
        <v>16</v>
      </c>
    </row>
    <row r="1017192" spans="9:23">
      <c r="I1017192" s="54">
        <f t="shared" ref="I1017192" si="39789">I1017191-I1017190</f>
        <v>0</v>
      </c>
      <c r="N1017192" s="54">
        <f t="shared" ref="N1017192" si="39790">N1017191-N1017190</f>
        <v>0</v>
      </c>
      <c r="W1017192" s="54">
        <f t="shared" ref="W1017192" si="39791">W1017191-W1017190</f>
        <v>0</v>
      </c>
    </row>
    <row r="1017193" spans="9:23">
      <c r="I1017193" s="55">
        <f t="shared" ref="I1017193" si="39792">I1017191-I1017179</f>
        <v>0</v>
      </c>
      <c r="N1017193" s="55">
        <f t="shared" ref="N1017193" si="39793">N1017191-N1017179</f>
        <v>0</v>
      </c>
      <c r="W1017193" s="55">
        <f t="shared" ref="W1017193" si="39794">W1017191-W1017179</f>
        <v>0</v>
      </c>
    </row>
    <row r="1017194" spans="9:23">
      <c r="I1017194" s="56" t="s">
        <v>16</v>
      </c>
      <c r="N1017194" s="56" t="s">
        <v>16</v>
      </c>
      <c r="W1017194" s="56" t="s">
        <v>16</v>
      </c>
    </row>
    <row r="1017320" spans="9:23">
      <c r="I1017320" s="54">
        <f t="shared" ref="I1017320" si="39795">I1017319-I1017318</f>
        <v>0</v>
      </c>
      <c r="N1017320" s="54">
        <f t="shared" ref="N1017320" si="39796">N1017319-N1017318</f>
        <v>0</v>
      </c>
      <c r="W1017320" s="54">
        <f t="shared" ref="W1017320" si="39797">W1017319-W1017318</f>
        <v>0</v>
      </c>
    </row>
    <row r="1017321" spans="9:23">
      <c r="I1017321" s="55">
        <f t="shared" ref="I1017321" si="39798">I1017319-I1017307</f>
        <v>0</v>
      </c>
      <c r="N1017321" s="55">
        <f t="shared" ref="N1017321" si="39799">N1017319-N1017307</f>
        <v>0</v>
      </c>
      <c r="W1017321" s="55">
        <f t="shared" ref="W1017321" si="39800">W1017319-W1017307</f>
        <v>0</v>
      </c>
    </row>
    <row r="1017322" spans="9:23">
      <c r="I1017322" s="56" t="s">
        <v>16</v>
      </c>
      <c r="N1017322" s="56" t="s">
        <v>16</v>
      </c>
      <c r="W1017322" s="56" t="s">
        <v>16</v>
      </c>
    </row>
    <row r="1017448" spans="9:23">
      <c r="I1017448" s="54">
        <f t="shared" ref="I1017448" si="39801">I1017447-I1017446</f>
        <v>0</v>
      </c>
      <c r="N1017448" s="54">
        <f t="shared" ref="N1017448" si="39802">N1017447-N1017446</f>
        <v>0</v>
      </c>
      <c r="W1017448" s="54">
        <f t="shared" ref="W1017448" si="39803">W1017447-W1017446</f>
        <v>0</v>
      </c>
    </row>
    <row r="1017449" spans="9:23">
      <c r="I1017449" s="55">
        <f t="shared" ref="I1017449" si="39804">I1017447-I1017435</f>
        <v>0</v>
      </c>
      <c r="N1017449" s="55">
        <f t="shared" ref="N1017449" si="39805">N1017447-N1017435</f>
        <v>0</v>
      </c>
      <c r="W1017449" s="55">
        <f t="shared" ref="W1017449" si="39806">W1017447-W1017435</f>
        <v>0</v>
      </c>
    </row>
    <row r="1017450" spans="9:23">
      <c r="I1017450" s="56" t="s">
        <v>16</v>
      </c>
      <c r="N1017450" s="56" t="s">
        <v>16</v>
      </c>
      <c r="W1017450" s="56" t="s">
        <v>16</v>
      </c>
    </row>
    <row r="1017576" spans="9:23">
      <c r="I1017576" s="54">
        <f t="shared" ref="I1017576" si="39807">I1017575-I1017574</f>
        <v>0</v>
      </c>
      <c r="N1017576" s="54">
        <f t="shared" ref="N1017576" si="39808">N1017575-N1017574</f>
        <v>0</v>
      </c>
      <c r="W1017576" s="54">
        <f t="shared" ref="W1017576" si="39809">W1017575-W1017574</f>
        <v>0</v>
      </c>
    </row>
    <row r="1017577" spans="9:23">
      <c r="I1017577" s="55">
        <f t="shared" ref="I1017577" si="39810">I1017575-I1017563</f>
        <v>0</v>
      </c>
      <c r="N1017577" s="55">
        <f t="shared" ref="N1017577" si="39811">N1017575-N1017563</f>
        <v>0</v>
      </c>
      <c r="W1017577" s="55">
        <f t="shared" ref="W1017577" si="39812">W1017575-W1017563</f>
        <v>0</v>
      </c>
    </row>
    <row r="1017578" spans="9:23">
      <c r="I1017578" s="56" t="s">
        <v>16</v>
      </c>
      <c r="N1017578" s="56" t="s">
        <v>16</v>
      </c>
      <c r="W1017578" s="56" t="s">
        <v>16</v>
      </c>
    </row>
    <row r="1017704" spans="9:23">
      <c r="I1017704" s="54">
        <f t="shared" ref="I1017704" si="39813">I1017703-I1017702</f>
        <v>0</v>
      </c>
      <c r="N1017704" s="54">
        <f t="shared" ref="N1017704" si="39814">N1017703-N1017702</f>
        <v>0</v>
      </c>
      <c r="W1017704" s="54">
        <f t="shared" ref="W1017704" si="39815">W1017703-W1017702</f>
        <v>0</v>
      </c>
    </row>
    <row r="1017705" spans="9:23">
      <c r="I1017705" s="55">
        <f t="shared" ref="I1017705" si="39816">I1017703-I1017691</f>
        <v>0</v>
      </c>
      <c r="N1017705" s="55">
        <f t="shared" ref="N1017705" si="39817">N1017703-N1017691</f>
        <v>0</v>
      </c>
      <c r="W1017705" s="55">
        <f t="shared" ref="W1017705" si="39818">W1017703-W1017691</f>
        <v>0</v>
      </c>
    </row>
    <row r="1017706" spans="9:23">
      <c r="I1017706" s="56" t="s">
        <v>16</v>
      </c>
      <c r="N1017706" s="56" t="s">
        <v>16</v>
      </c>
      <c r="W1017706" s="56" t="s">
        <v>16</v>
      </c>
    </row>
    <row r="1017832" spans="9:23">
      <c r="I1017832" s="54">
        <f t="shared" ref="I1017832" si="39819">I1017831-I1017830</f>
        <v>0</v>
      </c>
      <c r="N1017832" s="54">
        <f t="shared" ref="N1017832" si="39820">N1017831-N1017830</f>
        <v>0</v>
      </c>
      <c r="W1017832" s="54">
        <f t="shared" ref="W1017832" si="39821">W1017831-W1017830</f>
        <v>0</v>
      </c>
    </row>
    <row r="1017833" spans="9:23">
      <c r="I1017833" s="55">
        <f t="shared" ref="I1017833" si="39822">I1017831-I1017819</f>
        <v>0</v>
      </c>
      <c r="N1017833" s="55">
        <f t="shared" ref="N1017833" si="39823">N1017831-N1017819</f>
        <v>0</v>
      </c>
      <c r="W1017833" s="55">
        <f t="shared" ref="W1017833" si="39824">W1017831-W1017819</f>
        <v>0</v>
      </c>
    </row>
    <row r="1017834" spans="9:23">
      <c r="I1017834" s="56" t="s">
        <v>16</v>
      </c>
      <c r="N1017834" s="56" t="s">
        <v>16</v>
      </c>
      <c r="W1017834" s="56" t="s">
        <v>16</v>
      </c>
    </row>
    <row r="1017960" spans="9:23">
      <c r="I1017960" s="54">
        <f t="shared" ref="I1017960" si="39825">I1017959-I1017958</f>
        <v>0</v>
      </c>
      <c r="N1017960" s="54">
        <f t="shared" ref="N1017960" si="39826">N1017959-N1017958</f>
        <v>0</v>
      </c>
      <c r="W1017960" s="54">
        <f t="shared" ref="W1017960" si="39827">W1017959-W1017958</f>
        <v>0</v>
      </c>
    </row>
    <row r="1017961" spans="9:23">
      <c r="I1017961" s="55">
        <f t="shared" ref="I1017961" si="39828">I1017959-I1017947</f>
        <v>0</v>
      </c>
      <c r="N1017961" s="55">
        <f t="shared" ref="N1017961" si="39829">N1017959-N1017947</f>
        <v>0</v>
      </c>
      <c r="W1017961" s="55">
        <f t="shared" ref="W1017961" si="39830">W1017959-W1017947</f>
        <v>0</v>
      </c>
    </row>
    <row r="1017962" spans="9:23">
      <c r="I1017962" s="56" t="s">
        <v>16</v>
      </c>
      <c r="N1017962" s="56" t="s">
        <v>16</v>
      </c>
      <c r="W1017962" s="56" t="s">
        <v>16</v>
      </c>
    </row>
    <row r="1018088" spans="9:23">
      <c r="I1018088" s="54">
        <f t="shared" ref="I1018088" si="39831">I1018087-I1018086</f>
        <v>0</v>
      </c>
      <c r="N1018088" s="54">
        <f t="shared" ref="N1018088" si="39832">N1018087-N1018086</f>
        <v>0</v>
      </c>
      <c r="W1018088" s="54">
        <f t="shared" ref="W1018088" si="39833">W1018087-W1018086</f>
        <v>0</v>
      </c>
    </row>
    <row r="1018089" spans="9:23">
      <c r="I1018089" s="55">
        <f t="shared" ref="I1018089" si="39834">I1018087-I1018075</f>
        <v>0</v>
      </c>
      <c r="N1018089" s="55">
        <f t="shared" ref="N1018089" si="39835">N1018087-N1018075</f>
        <v>0</v>
      </c>
      <c r="W1018089" s="55">
        <f t="shared" ref="W1018089" si="39836">W1018087-W1018075</f>
        <v>0</v>
      </c>
    </row>
    <row r="1018090" spans="9:23">
      <c r="I1018090" s="56" t="s">
        <v>16</v>
      </c>
      <c r="N1018090" s="56" t="s">
        <v>16</v>
      </c>
      <c r="W1018090" s="56" t="s">
        <v>16</v>
      </c>
    </row>
    <row r="1018216" spans="9:23">
      <c r="I1018216" s="54">
        <f t="shared" ref="I1018216" si="39837">I1018215-I1018214</f>
        <v>0</v>
      </c>
      <c r="N1018216" s="54">
        <f t="shared" ref="N1018216" si="39838">N1018215-N1018214</f>
        <v>0</v>
      </c>
      <c r="W1018216" s="54">
        <f t="shared" ref="W1018216" si="39839">W1018215-W1018214</f>
        <v>0</v>
      </c>
    </row>
    <row r="1018217" spans="9:23">
      <c r="I1018217" s="55">
        <f t="shared" ref="I1018217" si="39840">I1018215-I1018203</f>
        <v>0</v>
      </c>
      <c r="N1018217" s="55">
        <f t="shared" ref="N1018217" si="39841">N1018215-N1018203</f>
        <v>0</v>
      </c>
      <c r="W1018217" s="55">
        <f t="shared" ref="W1018217" si="39842">W1018215-W1018203</f>
        <v>0</v>
      </c>
    </row>
    <row r="1018218" spans="9:23">
      <c r="I1018218" s="56" t="s">
        <v>16</v>
      </c>
      <c r="N1018218" s="56" t="s">
        <v>16</v>
      </c>
      <c r="W1018218" s="56" t="s">
        <v>16</v>
      </c>
    </row>
    <row r="1018344" spans="9:23">
      <c r="I1018344" s="54">
        <f t="shared" ref="I1018344" si="39843">I1018343-I1018342</f>
        <v>0</v>
      </c>
      <c r="N1018344" s="54">
        <f t="shared" ref="N1018344" si="39844">N1018343-N1018342</f>
        <v>0</v>
      </c>
      <c r="W1018344" s="54">
        <f t="shared" ref="W1018344" si="39845">W1018343-W1018342</f>
        <v>0</v>
      </c>
    </row>
    <row r="1018345" spans="9:23">
      <c r="I1018345" s="55">
        <f t="shared" ref="I1018345" si="39846">I1018343-I1018331</f>
        <v>0</v>
      </c>
      <c r="N1018345" s="55">
        <f t="shared" ref="N1018345" si="39847">N1018343-N1018331</f>
        <v>0</v>
      </c>
      <c r="W1018345" s="55">
        <f t="shared" ref="W1018345" si="39848">W1018343-W1018331</f>
        <v>0</v>
      </c>
    </row>
    <row r="1018346" spans="9:23">
      <c r="I1018346" s="56" t="s">
        <v>16</v>
      </c>
      <c r="N1018346" s="56" t="s">
        <v>16</v>
      </c>
      <c r="W1018346" s="56" t="s">
        <v>16</v>
      </c>
    </row>
    <row r="1018472" spans="9:23">
      <c r="I1018472" s="54">
        <f t="shared" ref="I1018472" si="39849">I1018471-I1018470</f>
        <v>0</v>
      </c>
      <c r="N1018472" s="54">
        <f t="shared" ref="N1018472" si="39850">N1018471-N1018470</f>
        <v>0</v>
      </c>
      <c r="W1018472" s="54">
        <f t="shared" ref="W1018472" si="39851">W1018471-W1018470</f>
        <v>0</v>
      </c>
    </row>
    <row r="1018473" spans="9:23">
      <c r="I1018473" s="55">
        <f t="shared" ref="I1018473" si="39852">I1018471-I1018459</f>
        <v>0</v>
      </c>
      <c r="N1018473" s="55">
        <f t="shared" ref="N1018473" si="39853">N1018471-N1018459</f>
        <v>0</v>
      </c>
      <c r="W1018473" s="55">
        <f t="shared" ref="W1018473" si="39854">W1018471-W1018459</f>
        <v>0</v>
      </c>
    </row>
    <row r="1018474" spans="9:23">
      <c r="I1018474" s="56" t="s">
        <v>16</v>
      </c>
      <c r="N1018474" s="56" t="s">
        <v>16</v>
      </c>
      <c r="W1018474" s="56" t="s">
        <v>16</v>
      </c>
    </row>
    <row r="1018600" spans="9:23">
      <c r="I1018600" s="54">
        <f t="shared" ref="I1018600" si="39855">I1018599-I1018598</f>
        <v>0</v>
      </c>
      <c r="N1018600" s="54">
        <f t="shared" ref="N1018600" si="39856">N1018599-N1018598</f>
        <v>0</v>
      </c>
      <c r="W1018600" s="54">
        <f t="shared" ref="W1018600" si="39857">W1018599-W1018598</f>
        <v>0</v>
      </c>
    </row>
    <row r="1018601" spans="9:23">
      <c r="I1018601" s="55">
        <f t="shared" ref="I1018601" si="39858">I1018599-I1018587</f>
        <v>0</v>
      </c>
      <c r="N1018601" s="55">
        <f t="shared" ref="N1018601" si="39859">N1018599-N1018587</f>
        <v>0</v>
      </c>
      <c r="W1018601" s="55">
        <f t="shared" ref="W1018601" si="39860">W1018599-W1018587</f>
        <v>0</v>
      </c>
    </row>
    <row r="1018602" spans="9:23">
      <c r="I1018602" s="56" t="s">
        <v>16</v>
      </c>
      <c r="N1018602" s="56" t="s">
        <v>16</v>
      </c>
      <c r="W1018602" s="56" t="s">
        <v>16</v>
      </c>
    </row>
    <row r="1018728" spans="9:23">
      <c r="I1018728" s="54">
        <f t="shared" ref="I1018728" si="39861">I1018727-I1018726</f>
        <v>0</v>
      </c>
      <c r="N1018728" s="54">
        <f t="shared" ref="N1018728" si="39862">N1018727-N1018726</f>
        <v>0</v>
      </c>
      <c r="W1018728" s="54">
        <f t="shared" ref="W1018728" si="39863">W1018727-W1018726</f>
        <v>0</v>
      </c>
    </row>
    <row r="1018729" spans="9:23">
      <c r="I1018729" s="55">
        <f t="shared" ref="I1018729" si="39864">I1018727-I1018715</f>
        <v>0</v>
      </c>
      <c r="N1018729" s="55">
        <f t="shared" ref="N1018729" si="39865">N1018727-N1018715</f>
        <v>0</v>
      </c>
      <c r="W1018729" s="55">
        <f t="shared" ref="W1018729" si="39866">W1018727-W1018715</f>
        <v>0</v>
      </c>
    </row>
    <row r="1018730" spans="9:23">
      <c r="I1018730" s="56" t="s">
        <v>16</v>
      </c>
      <c r="N1018730" s="56" t="s">
        <v>16</v>
      </c>
      <c r="W1018730" s="56" t="s">
        <v>16</v>
      </c>
    </row>
    <row r="1018856" spans="9:23">
      <c r="I1018856" s="54">
        <f t="shared" ref="I1018856" si="39867">I1018855-I1018854</f>
        <v>0</v>
      </c>
      <c r="N1018856" s="54">
        <f t="shared" ref="N1018856" si="39868">N1018855-N1018854</f>
        <v>0</v>
      </c>
      <c r="W1018856" s="54">
        <f t="shared" ref="W1018856" si="39869">W1018855-W1018854</f>
        <v>0</v>
      </c>
    </row>
    <row r="1018857" spans="9:23">
      <c r="I1018857" s="55">
        <f t="shared" ref="I1018857" si="39870">I1018855-I1018843</f>
        <v>0</v>
      </c>
      <c r="N1018857" s="55">
        <f t="shared" ref="N1018857" si="39871">N1018855-N1018843</f>
        <v>0</v>
      </c>
      <c r="W1018857" s="55">
        <f t="shared" ref="W1018857" si="39872">W1018855-W1018843</f>
        <v>0</v>
      </c>
    </row>
    <row r="1018858" spans="9:23">
      <c r="I1018858" s="56" t="s">
        <v>16</v>
      </c>
      <c r="N1018858" s="56" t="s">
        <v>16</v>
      </c>
      <c r="W1018858" s="56" t="s">
        <v>16</v>
      </c>
    </row>
    <row r="1018984" spans="9:23">
      <c r="I1018984" s="54">
        <f t="shared" ref="I1018984" si="39873">I1018983-I1018982</f>
        <v>0</v>
      </c>
      <c r="N1018984" s="54">
        <f t="shared" ref="N1018984" si="39874">N1018983-N1018982</f>
        <v>0</v>
      </c>
      <c r="W1018984" s="54">
        <f t="shared" ref="W1018984" si="39875">W1018983-W1018982</f>
        <v>0</v>
      </c>
    </row>
    <row r="1018985" spans="9:23">
      <c r="I1018985" s="55">
        <f t="shared" ref="I1018985" si="39876">I1018983-I1018971</f>
        <v>0</v>
      </c>
      <c r="N1018985" s="55">
        <f t="shared" ref="N1018985" si="39877">N1018983-N1018971</f>
        <v>0</v>
      </c>
      <c r="W1018985" s="55">
        <f t="shared" ref="W1018985" si="39878">W1018983-W1018971</f>
        <v>0</v>
      </c>
    </row>
    <row r="1018986" spans="9:23">
      <c r="I1018986" s="56" t="s">
        <v>16</v>
      </c>
      <c r="N1018986" s="56" t="s">
        <v>16</v>
      </c>
      <c r="W1018986" s="56" t="s">
        <v>16</v>
      </c>
    </row>
    <row r="1019112" spans="9:23">
      <c r="I1019112" s="54">
        <f t="shared" ref="I1019112" si="39879">I1019111-I1019110</f>
        <v>0</v>
      </c>
      <c r="N1019112" s="54">
        <f t="shared" ref="N1019112" si="39880">N1019111-N1019110</f>
        <v>0</v>
      </c>
      <c r="W1019112" s="54">
        <f t="shared" ref="W1019112" si="39881">W1019111-W1019110</f>
        <v>0</v>
      </c>
    </row>
    <row r="1019113" spans="9:23">
      <c r="I1019113" s="55">
        <f t="shared" ref="I1019113" si="39882">I1019111-I1019099</f>
        <v>0</v>
      </c>
      <c r="N1019113" s="55">
        <f t="shared" ref="N1019113" si="39883">N1019111-N1019099</f>
        <v>0</v>
      </c>
      <c r="W1019113" s="55">
        <f t="shared" ref="W1019113" si="39884">W1019111-W1019099</f>
        <v>0</v>
      </c>
    </row>
    <row r="1019114" spans="9:23">
      <c r="I1019114" s="56" t="s">
        <v>16</v>
      </c>
      <c r="N1019114" s="56" t="s">
        <v>16</v>
      </c>
      <c r="W1019114" s="56" t="s">
        <v>16</v>
      </c>
    </row>
    <row r="1019240" spans="9:23">
      <c r="I1019240" s="54">
        <f t="shared" ref="I1019240" si="39885">I1019239-I1019238</f>
        <v>0</v>
      </c>
      <c r="N1019240" s="54">
        <f t="shared" ref="N1019240" si="39886">N1019239-N1019238</f>
        <v>0</v>
      </c>
      <c r="W1019240" s="54">
        <f t="shared" ref="W1019240" si="39887">W1019239-W1019238</f>
        <v>0</v>
      </c>
    </row>
    <row r="1019241" spans="9:23">
      <c r="I1019241" s="55">
        <f t="shared" ref="I1019241" si="39888">I1019239-I1019227</f>
        <v>0</v>
      </c>
      <c r="N1019241" s="55">
        <f t="shared" ref="N1019241" si="39889">N1019239-N1019227</f>
        <v>0</v>
      </c>
      <c r="W1019241" s="55">
        <f t="shared" ref="W1019241" si="39890">W1019239-W1019227</f>
        <v>0</v>
      </c>
    </row>
    <row r="1019242" spans="9:23">
      <c r="I1019242" s="56" t="s">
        <v>16</v>
      </c>
      <c r="N1019242" s="56" t="s">
        <v>16</v>
      </c>
      <c r="W1019242" s="56" t="s">
        <v>16</v>
      </c>
    </row>
    <row r="1019368" spans="9:23">
      <c r="I1019368" s="54">
        <f t="shared" ref="I1019368" si="39891">I1019367-I1019366</f>
        <v>0</v>
      </c>
      <c r="N1019368" s="54">
        <f t="shared" ref="N1019368" si="39892">N1019367-N1019366</f>
        <v>0</v>
      </c>
      <c r="W1019368" s="54">
        <f t="shared" ref="W1019368" si="39893">W1019367-W1019366</f>
        <v>0</v>
      </c>
    </row>
    <row r="1019369" spans="9:23">
      <c r="I1019369" s="55">
        <f t="shared" ref="I1019369" si="39894">I1019367-I1019355</f>
        <v>0</v>
      </c>
      <c r="N1019369" s="55">
        <f t="shared" ref="N1019369" si="39895">N1019367-N1019355</f>
        <v>0</v>
      </c>
      <c r="W1019369" s="55">
        <f t="shared" ref="W1019369" si="39896">W1019367-W1019355</f>
        <v>0</v>
      </c>
    </row>
    <row r="1019370" spans="9:23">
      <c r="I1019370" s="56" t="s">
        <v>16</v>
      </c>
      <c r="N1019370" s="56" t="s">
        <v>16</v>
      </c>
      <c r="W1019370" s="56" t="s">
        <v>16</v>
      </c>
    </row>
    <row r="1019496" spans="9:23">
      <c r="I1019496" s="54">
        <f t="shared" ref="I1019496" si="39897">I1019495-I1019494</f>
        <v>0</v>
      </c>
      <c r="N1019496" s="54">
        <f t="shared" ref="N1019496" si="39898">N1019495-N1019494</f>
        <v>0</v>
      </c>
      <c r="W1019496" s="54">
        <f t="shared" ref="W1019496" si="39899">W1019495-W1019494</f>
        <v>0</v>
      </c>
    </row>
    <row r="1019497" spans="9:23">
      <c r="I1019497" s="55">
        <f t="shared" ref="I1019497" si="39900">I1019495-I1019483</f>
        <v>0</v>
      </c>
      <c r="N1019497" s="55">
        <f t="shared" ref="N1019497" si="39901">N1019495-N1019483</f>
        <v>0</v>
      </c>
      <c r="W1019497" s="55">
        <f t="shared" ref="W1019497" si="39902">W1019495-W1019483</f>
        <v>0</v>
      </c>
    </row>
    <row r="1019498" spans="9:23">
      <c r="I1019498" s="56" t="s">
        <v>16</v>
      </c>
      <c r="N1019498" s="56" t="s">
        <v>16</v>
      </c>
      <c r="W1019498" s="56" t="s">
        <v>16</v>
      </c>
    </row>
    <row r="1019624" spans="9:23">
      <c r="I1019624" s="54">
        <f t="shared" ref="I1019624" si="39903">I1019623-I1019622</f>
        <v>0</v>
      </c>
      <c r="N1019624" s="54">
        <f t="shared" ref="N1019624" si="39904">N1019623-N1019622</f>
        <v>0</v>
      </c>
      <c r="W1019624" s="54">
        <f t="shared" ref="W1019624" si="39905">W1019623-W1019622</f>
        <v>0</v>
      </c>
    </row>
    <row r="1019625" spans="9:23">
      <c r="I1019625" s="55">
        <f t="shared" ref="I1019625" si="39906">I1019623-I1019611</f>
        <v>0</v>
      </c>
      <c r="N1019625" s="55">
        <f t="shared" ref="N1019625" si="39907">N1019623-N1019611</f>
        <v>0</v>
      </c>
      <c r="W1019625" s="55">
        <f t="shared" ref="W1019625" si="39908">W1019623-W1019611</f>
        <v>0</v>
      </c>
    </row>
    <row r="1019626" spans="9:23">
      <c r="I1019626" s="56" t="s">
        <v>16</v>
      </c>
      <c r="N1019626" s="56" t="s">
        <v>16</v>
      </c>
      <c r="W1019626" s="56" t="s">
        <v>16</v>
      </c>
    </row>
    <row r="1019752" spans="9:23">
      <c r="I1019752" s="54">
        <f t="shared" ref="I1019752" si="39909">I1019751-I1019750</f>
        <v>0</v>
      </c>
      <c r="N1019752" s="54">
        <f t="shared" ref="N1019752" si="39910">N1019751-N1019750</f>
        <v>0</v>
      </c>
      <c r="W1019752" s="54">
        <f t="shared" ref="W1019752" si="39911">W1019751-W1019750</f>
        <v>0</v>
      </c>
    </row>
    <row r="1019753" spans="9:23">
      <c r="I1019753" s="55">
        <f t="shared" ref="I1019753" si="39912">I1019751-I1019739</f>
        <v>0</v>
      </c>
      <c r="N1019753" s="55">
        <f t="shared" ref="N1019753" si="39913">N1019751-N1019739</f>
        <v>0</v>
      </c>
      <c r="W1019753" s="55">
        <f t="shared" ref="W1019753" si="39914">W1019751-W1019739</f>
        <v>0</v>
      </c>
    </row>
    <row r="1019754" spans="9:23">
      <c r="I1019754" s="56" t="s">
        <v>16</v>
      </c>
      <c r="N1019754" s="56" t="s">
        <v>16</v>
      </c>
      <c r="W1019754" s="56" t="s">
        <v>16</v>
      </c>
    </row>
    <row r="1019880" spans="9:23">
      <c r="I1019880" s="54">
        <f t="shared" ref="I1019880" si="39915">I1019879-I1019878</f>
        <v>0</v>
      </c>
      <c r="N1019880" s="54">
        <f t="shared" ref="N1019880" si="39916">N1019879-N1019878</f>
        <v>0</v>
      </c>
      <c r="W1019880" s="54">
        <f t="shared" ref="W1019880" si="39917">W1019879-W1019878</f>
        <v>0</v>
      </c>
    </row>
    <row r="1019881" spans="9:23">
      <c r="I1019881" s="55">
        <f t="shared" ref="I1019881" si="39918">I1019879-I1019867</f>
        <v>0</v>
      </c>
      <c r="N1019881" s="55">
        <f t="shared" ref="N1019881" si="39919">N1019879-N1019867</f>
        <v>0</v>
      </c>
      <c r="W1019881" s="55">
        <f t="shared" ref="W1019881" si="39920">W1019879-W1019867</f>
        <v>0</v>
      </c>
    </row>
    <row r="1019882" spans="9:23">
      <c r="I1019882" s="56" t="s">
        <v>16</v>
      </c>
      <c r="N1019882" s="56" t="s">
        <v>16</v>
      </c>
      <c r="W1019882" s="56" t="s">
        <v>16</v>
      </c>
    </row>
    <row r="1020008" spans="9:23">
      <c r="I1020008" s="54">
        <f t="shared" ref="I1020008" si="39921">I1020007-I1020006</f>
        <v>0</v>
      </c>
      <c r="N1020008" s="54">
        <f t="shared" ref="N1020008" si="39922">N1020007-N1020006</f>
        <v>0</v>
      </c>
      <c r="W1020008" s="54">
        <f t="shared" ref="W1020008" si="39923">W1020007-W1020006</f>
        <v>0</v>
      </c>
    </row>
    <row r="1020009" spans="9:23">
      <c r="I1020009" s="55">
        <f t="shared" ref="I1020009" si="39924">I1020007-I1019995</f>
        <v>0</v>
      </c>
      <c r="N1020009" s="55">
        <f t="shared" ref="N1020009" si="39925">N1020007-N1019995</f>
        <v>0</v>
      </c>
      <c r="W1020009" s="55">
        <f t="shared" ref="W1020009" si="39926">W1020007-W1019995</f>
        <v>0</v>
      </c>
    </row>
    <row r="1020010" spans="9:23">
      <c r="I1020010" s="56" t="s">
        <v>16</v>
      </c>
      <c r="N1020010" s="56" t="s">
        <v>16</v>
      </c>
      <c r="W1020010" s="56" t="s">
        <v>16</v>
      </c>
    </row>
    <row r="1020136" spans="9:23">
      <c r="I1020136" s="54">
        <f t="shared" ref="I1020136" si="39927">I1020135-I1020134</f>
        <v>0</v>
      </c>
      <c r="N1020136" s="54">
        <f t="shared" ref="N1020136" si="39928">N1020135-N1020134</f>
        <v>0</v>
      </c>
      <c r="W1020136" s="54">
        <f t="shared" ref="W1020136" si="39929">W1020135-W1020134</f>
        <v>0</v>
      </c>
    </row>
    <row r="1020137" spans="9:23">
      <c r="I1020137" s="55">
        <f t="shared" ref="I1020137" si="39930">I1020135-I1020123</f>
        <v>0</v>
      </c>
      <c r="N1020137" s="55">
        <f t="shared" ref="N1020137" si="39931">N1020135-N1020123</f>
        <v>0</v>
      </c>
      <c r="W1020137" s="55">
        <f t="shared" ref="W1020137" si="39932">W1020135-W1020123</f>
        <v>0</v>
      </c>
    </row>
    <row r="1020138" spans="9:23">
      <c r="I1020138" s="56" t="s">
        <v>16</v>
      </c>
      <c r="N1020138" s="56" t="s">
        <v>16</v>
      </c>
      <c r="W1020138" s="56" t="s">
        <v>16</v>
      </c>
    </row>
    <row r="1020264" spans="9:23">
      <c r="I1020264" s="54">
        <f t="shared" ref="I1020264" si="39933">I1020263-I1020262</f>
        <v>0</v>
      </c>
      <c r="N1020264" s="54">
        <f t="shared" ref="N1020264" si="39934">N1020263-N1020262</f>
        <v>0</v>
      </c>
      <c r="W1020264" s="54">
        <f t="shared" ref="W1020264" si="39935">W1020263-W1020262</f>
        <v>0</v>
      </c>
    </row>
    <row r="1020265" spans="9:23">
      <c r="I1020265" s="55">
        <f t="shared" ref="I1020265" si="39936">I1020263-I1020251</f>
        <v>0</v>
      </c>
      <c r="N1020265" s="55">
        <f t="shared" ref="N1020265" si="39937">N1020263-N1020251</f>
        <v>0</v>
      </c>
      <c r="W1020265" s="55">
        <f t="shared" ref="W1020265" si="39938">W1020263-W1020251</f>
        <v>0</v>
      </c>
    </row>
    <row r="1020266" spans="9:23">
      <c r="I1020266" s="56" t="s">
        <v>16</v>
      </c>
      <c r="N1020266" s="56" t="s">
        <v>16</v>
      </c>
      <c r="W1020266" s="56" t="s">
        <v>16</v>
      </c>
    </row>
    <row r="1020392" spans="9:23">
      <c r="I1020392" s="54">
        <f t="shared" ref="I1020392" si="39939">I1020391-I1020390</f>
        <v>0</v>
      </c>
      <c r="N1020392" s="54">
        <f t="shared" ref="N1020392" si="39940">N1020391-N1020390</f>
        <v>0</v>
      </c>
      <c r="W1020392" s="54">
        <f t="shared" ref="W1020392" si="39941">W1020391-W1020390</f>
        <v>0</v>
      </c>
    </row>
    <row r="1020393" spans="9:23">
      <c r="I1020393" s="55">
        <f t="shared" ref="I1020393" si="39942">I1020391-I1020379</f>
        <v>0</v>
      </c>
      <c r="N1020393" s="55">
        <f t="shared" ref="N1020393" si="39943">N1020391-N1020379</f>
        <v>0</v>
      </c>
      <c r="W1020393" s="55">
        <f t="shared" ref="W1020393" si="39944">W1020391-W1020379</f>
        <v>0</v>
      </c>
    </row>
    <row r="1020394" spans="9:23">
      <c r="I1020394" s="56" t="s">
        <v>16</v>
      </c>
      <c r="N1020394" s="56" t="s">
        <v>16</v>
      </c>
      <c r="W1020394" s="56" t="s">
        <v>16</v>
      </c>
    </row>
    <row r="1020520" spans="9:23">
      <c r="I1020520" s="54">
        <f t="shared" ref="I1020520" si="39945">I1020519-I1020518</f>
        <v>0</v>
      </c>
      <c r="N1020520" s="54">
        <f t="shared" ref="N1020520" si="39946">N1020519-N1020518</f>
        <v>0</v>
      </c>
      <c r="W1020520" s="54">
        <f t="shared" ref="W1020520" si="39947">W1020519-W1020518</f>
        <v>0</v>
      </c>
    </row>
    <row r="1020521" spans="9:23">
      <c r="I1020521" s="55">
        <f t="shared" ref="I1020521" si="39948">I1020519-I1020507</f>
        <v>0</v>
      </c>
      <c r="N1020521" s="55">
        <f t="shared" ref="N1020521" si="39949">N1020519-N1020507</f>
        <v>0</v>
      </c>
      <c r="W1020521" s="55">
        <f t="shared" ref="W1020521" si="39950">W1020519-W1020507</f>
        <v>0</v>
      </c>
    </row>
    <row r="1020522" spans="9:23">
      <c r="I1020522" s="56" t="s">
        <v>16</v>
      </c>
      <c r="N1020522" s="56" t="s">
        <v>16</v>
      </c>
      <c r="W1020522" s="56" t="s">
        <v>16</v>
      </c>
    </row>
    <row r="1020648" spans="9:23">
      <c r="I1020648" s="54">
        <f t="shared" ref="I1020648" si="39951">I1020647-I1020646</f>
        <v>0</v>
      </c>
      <c r="N1020648" s="54">
        <f t="shared" ref="N1020648" si="39952">N1020647-N1020646</f>
        <v>0</v>
      </c>
      <c r="W1020648" s="54">
        <f t="shared" ref="W1020648" si="39953">W1020647-W1020646</f>
        <v>0</v>
      </c>
    </row>
    <row r="1020649" spans="9:23">
      <c r="I1020649" s="55">
        <f t="shared" ref="I1020649" si="39954">I1020647-I1020635</f>
        <v>0</v>
      </c>
      <c r="N1020649" s="55">
        <f t="shared" ref="N1020649" si="39955">N1020647-N1020635</f>
        <v>0</v>
      </c>
      <c r="W1020649" s="55">
        <f t="shared" ref="W1020649" si="39956">W1020647-W1020635</f>
        <v>0</v>
      </c>
    </row>
    <row r="1020650" spans="9:23">
      <c r="I1020650" s="56" t="s">
        <v>16</v>
      </c>
      <c r="N1020650" s="56" t="s">
        <v>16</v>
      </c>
      <c r="W1020650" s="56" t="s">
        <v>16</v>
      </c>
    </row>
    <row r="1020776" spans="9:23">
      <c r="I1020776" s="54">
        <f t="shared" ref="I1020776" si="39957">I1020775-I1020774</f>
        <v>0</v>
      </c>
      <c r="N1020776" s="54">
        <f t="shared" ref="N1020776" si="39958">N1020775-N1020774</f>
        <v>0</v>
      </c>
      <c r="W1020776" s="54">
        <f t="shared" ref="W1020776" si="39959">W1020775-W1020774</f>
        <v>0</v>
      </c>
    </row>
    <row r="1020777" spans="9:23">
      <c r="I1020777" s="55">
        <f t="shared" ref="I1020777" si="39960">I1020775-I1020763</f>
        <v>0</v>
      </c>
      <c r="N1020777" s="55">
        <f t="shared" ref="N1020777" si="39961">N1020775-N1020763</f>
        <v>0</v>
      </c>
      <c r="W1020777" s="55">
        <f t="shared" ref="W1020777" si="39962">W1020775-W1020763</f>
        <v>0</v>
      </c>
    </row>
    <row r="1020778" spans="9:23">
      <c r="I1020778" s="56" t="s">
        <v>16</v>
      </c>
      <c r="N1020778" s="56" t="s">
        <v>16</v>
      </c>
      <c r="W1020778" s="56" t="s">
        <v>16</v>
      </c>
    </row>
    <row r="1020904" spans="9:23">
      <c r="I1020904" s="54">
        <f t="shared" ref="I1020904" si="39963">I1020903-I1020902</f>
        <v>0</v>
      </c>
      <c r="N1020904" s="54">
        <f t="shared" ref="N1020904" si="39964">N1020903-N1020902</f>
        <v>0</v>
      </c>
      <c r="W1020904" s="54">
        <f t="shared" ref="W1020904" si="39965">W1020903-W1020902</f>
        <v>0</v>
      </c>
    </row>
    <row r="1020905" spans="9:23">
      <c r="I1020905" s="55">
        <f t="shared" ref="I1020905" si="39966">I1020903-I1020891</f>
        <v>0</v>
      </c>
      <c r="N1020905" s="55">
        <f t="shared" ref="N1020905" si="39967">N1020903-N1020891</f>
        <v>0</v>
      </c>
      <c r="W1020905" s="55">
        <f t="shared" ref="W1020905" si="39968">W1020903-W1020891</f>
        <v>0</v>
      </c>
    </row>
    <row r="1020906" spans="9:23">
      <c r="I1020906" s="56" t="s">
        <v>16</v>
      </c>
      <c r="N1020906" s="56" t="s">
        <v>16</v>
      </c>
      <c r="W1020906" s="56" t="s">
        <v>16</v>
      </c>
    </row>
    <row r="1021032" spans="9:23">
      <c r="I1021032" s="54">
        <f t="shared" ref="I1021032" si="39969">I1021031-I1021030</f>
        <v>0</v>
      </c>
      <c r="N1021032" s="54">
        <f t="shared" ref="N1021032" si="39970">N1021031-N1021030</f>
        <v>0</v>
      </c>
      <c r="W1021032" s="54">
        <f t="shared" ref="W1021032" si="39971">W1021031-W1021030</f>
        <v>0</v>
      </c>
    </row>
    <row r="1021033" spans="9:23">
      <c r="I1021033" s="55">
        <f t="shared" ref="I1021033" si="39972">I1021031-I1021019</f>
        <v>0</v>
      </c>
      <c r="N1021033" s="55">
        <f t="shared" ref="N1021033" si="39973">N1021031-N1021019</f>
        <v>0</v>
      </c>
      <c r="W1021033" s="55">
        <f t="shared" ref="W1021033" si="39974">W1021031-W1021019</f>
        <v>0</v>
      </c>
    </row>
    <row r="1021034" spans="9:23">
      <c r="I1021034" s="56" t="s">
        <v>16</v>
      </c>
      <c r="N1021034" s="56" t="s">
        <v>16</v>
      </c>
      <c r="W1021034" s="56" t="s">
        <v>16</v>
      </c>
    </row>
    <row r="1021160" spans="9:23">
      <c r="I1021160" s="54">
        <f t="shared" ref="I1021160" si="39975">I1021159-I1021158</f>
        <v>0</v>
      </c>
      <c r="N1021160" s="54">
        <f t="shared" ref="N1021160" si="39976">N1021159-N1021158</f>
        <v>0</v>
      </c>
      <c r="W1021160" s="54">
        <f t="shared" ref="W1021160" si="39977">W1021159-W1021158</f>
        <v>0</v>
      </c>
    </row>
    <row r="1021161" spans="9:23">
      <c r="I1021161" s="55">
        <f t="shared" ref="I1021161" si="39978">I1021159-I1021147</f>
        <v>0</v>
      </c>
      <c r="N1021161" s="55">
        <f t="shared" ref="N1021161" si="39979">N1021159-N1021147</f>
        <v>0</v>
      </c>
      <c r="W1021161" s="55">
        <f t="shared" ref="W1021161" si="39980">W1021159-W1021147</f>
        <v>0</v>
      </c>
    </row>
    <row r="1021162" spans="9:23">
      <c r="I1021162" s="56" t="s">
        <v>16</v>
      </c>
      <c r="N1021162" s="56" t="s">
        <v>16</v>
      </c>
      <c r="W1021162" s="56" t="s">
        <v>16</v>
      </c>
    </row>
    <row r="1021288" spans="9:23">
      <c r="I1021288" s="54">
        <f t="shared" ref="I1021288" si="39981">I1021287-I1021286</f>
        <v>0</v>
      </c>
      <c r="N1021288" s="54">
        <f t="shared" ref="N1021288" si="39982">N1021287-N1021286</f>
        <v>0</v>
      </c>
      <c r="W1021288" s="54">
        <f t="shared" ref="W1021288" si="39983">W1021287-W1021286</f>
        <v>0</v>
      </c>
    </row>
    <row r="1021289" spans="9:23">
      <c r="I1021289" s="55">
        <f t="shared" ref="I1021289" si="39984">I1021287-I1021275</f>
        <v>0</v>
      </c>
      <c r="N1021289" s="55">
        <f t="shared" ref="N1021289" si="39985">N1021287-N1021275</f>
        <v>0</v>
      </c>
      <c r="W1021289" s="55">
        <f t="shared" ref="W1021289" si="39986">W1021287-W1021275</f>
        <v>0</v>
      </c>
    </row>
    <row r="1021290" spans="9:23">
      <c r="I1021290" s="56" t="s">
        <v>16</v>
      </c>
      <c r="N1021290" s="56" t="s">
        <v>16</v>
      </c>
      <c r="W1021290" s="56" t="s">
        <v>16</v>
      </c>
    </row>
    <row r="1021416" spans="9:23">
      <c r="I1021416" s="54">
        <f t="shared" ref="I1021416" si="39987">I1021415-I1021414</f>
        <v>0</v>
      </c>
      <c r="N1021416" s="54">
        <f t="shared" ref="N1021416" si="39988">N1021415-N1021414</f>
        <v>0</v>
      </c>
      <c r="W1021416" s="54">
        <f t="shared" ref="W1021416" si="39989">W1021415-W1021414</f>
        <v>0</v>
      </c>
    </row>
    <row r="1021417" spans="9:23">
      <c r="I1021417" s="55">
        <f t="shared" ref="I1021417" si="39990">I1021415-I1021403</f>
        <v>0</v>
      </c>
      <c r="N1021417" s="55">
        <f t="shared" ref="N1021417" si="39991">N1021415-N1021403</f>
        <v>0</v>
      </c>
      <c r="W1021417" s="55">
        <f t="shared" ref="W1021417" si="39992">W1021415-W1021403</f>
        <v>0</v>
      </c>
    </row>
    <row r="1021418" spans="9:23">
      <c r="I1021418" s="56" t="s">
        <v>16</v>
      </c>
      <c r="N1021418" s="56" t="s">
        <v>16</v>
      </c>
      <c r="W1021418" s="56" t="s">
        <v>16</v>
      </c>
    </row>
    <row r="1021544" spans="9:23">
      <c r="I1021544" s="54">
        <f t="shared" ref="I1021544" si="39993">I1021543-I1021542</f>
        <v>0</v>
      </c>
      <c r="N1021544" s="54">
        <f t="shared" ref="N1021544" si="39994">N1021543-N1021542</f>
        <v>0</v>
      </c>
      <c r="W1021544" s="54">
        <f t="shared" ref="W1021544" si="39995">W1021543-W1021542</f>
        <v>0</v>
      </c>
    </row>
    <row r="1021545" spans="9:23">
      <c r="I1021545" s="55">
        <f t="shared" ref="I1021545" si="39996">I1021543-I1021531</f>
        <v>0</v>
      </c>
      <c r="N1021545" s="55">
        <f t="shared" ref="N1021545" si="39997">N1021543-N1021531</f>
        <v>0</v>
      </c>
      <c r="W1021545" s="55">
        <f t="shared" ref="W1021545" si="39998">W1021543-W1021531</f>
        <v>0</v>
      </c>
    </row>
    <row r="1021546" spans="9:23">
      <c r="I1021546" s="56" t="s">
        <v>16</v>
      </c>
      <c r="N1021546" s="56" t="s">
        <v>16</v>
      </c>
      <c r="W1021546" s="56" t="s">
        <v>16</v>
      </c>
    </row>
    <row r="1021672" spans="9:23">
      <c r="I1021672" s="54">
        <f t="shared" ref="I1021672" si="39999">I1021671-I1021670</f>
        <v>0</v>
      </c>
      <c r="N1021672" s="54">
        <f t="shared" ref="N1021672" si="40000">N1021671-N1021670</f>
        <v>0</v>
      </c>
      <c r="W1021672" s="54">
        <f t="shared" ref="W1021672" si="40001">W1021671-W1021670</f>
        <v>0</v>
      </c>
    </row>
    <row r="1021673" spans="9:23">
      <c r="I1021673" s="55">
        <f t="shared" ref="I1021673" si="40002">I1021671-I1021659</f>
        <v>0</v>
      </c>
      <c r="N1021673" s="55">
        <f t="shared" ref="N1021673" si="40003">N1021671-N1021659</f>
        <v>0</v>
      </c>
      <c r="W1021673" s="55">
        <f t="shared" ref="W1021673" si="40004">W1021671-W1021659</f>
        <v>0</v>
      </c>
    </row>
    <row r="1021674" spans="9:23">
      <c r="I1021674" s="56" t="s">
        <v>16</v>
      </c>
      <c r="N1021674" s="56" t="s">
        <v>16</v>
      </c>
      <c r="W1021674" s="56" t="s">
        <v>16</v>
      </c>
    </row>
    <row r="1021800" spans="9:23">
      <c r="I1021800" s="54">
        <f t="shared" ref="I1021800" si="40005">I1021799-I1021798</f>
        <v>0</v>
      </c>
      <c r="N1021800" s="54">
        <f t="shared" ref="N1021800" si="40006">N1021799-N1021798</f>
        <v>0</v>
      </c>
      <c r="W1021800" s="54">
        <f t="shared" ref="W1021800" si="40007">W1021799-W1021798</f>
        <v>0</v>
      </c>
    </row>
    <row r="1021801" spans="9:23">
      <c r="I1021801" s="55">
        <f t="shared" ref="I1021801" si="40008">I1021799-I1021787</f>
        <v>0</v>
      </c>
      <c r="N1021801" s="55">
        <f t="shared" ref="N1021801" si="40009">N1021799-N1021787</f>
        <v>0</v>
      </c>
      <c r="W1021801" s="55">
        <f t="shared" ref="W1021801" si="40010">W1021799-W1021787</f>
        <v>0</v>
      </c>
    </row>
    <row r="1021802" spans="9:23">
      <c r="I1021802" s="56" t="s">
        <v>16</v>
      </c>
      <c r="N1021802" s="56" t="s">
        <v>16</v>
      </c>
      <c r="W1021802" s="56" t="s">
        <v>16</v>
      </c>
    </row>
    <row r="1021928" spans="9:23">
      <c r="I1021928" s="54">
        <f t="shared" ref="I1021928" si="40011">I1021927-I1021926</f>
        <v>0</v>
      </c>
      <c r="N1021928" s="54">
        <f t="shared" ref="N1021928" si="40012">N1021927-N1021926</f>
        <v>0</v>
      </c>
      <c r="W1021928" s="54">
        <f t="shared" ref="W1021928" si="40013">W1021927-W1021926</f>
        <v>0</v>
      </c>
    </row>
    <row r="1021929" spans="9:23">
      <c r="I1021929" s="55">
        <f t="shared" ref="I1021929" si="40014">I1021927-I1021915</f>
        <v>0</v>
      </c>
      <c r="N1021929" s="55">
        <f t="shared" ref="N1021929" si="40015">N1021927-N1021915</f>
        <v>0</v>
      </c>
      <c r="W1021929" s="55">
        <f t="shared" ref="W1021929" si="40016">W1021927-W1021915</f>
        <v>0</v>
      </c>
    </row>
    <row r="1021930" spans="9:23">
      <c r="I1021930" s="56" t="s">
        <v>16</v>
      </c>
      <c r="N1021930" s="56" t="s">
        <v>16</v>
      </c>
      <c r="W1021930" s="56" t="s">
        <v>16</v>
      </c>
    </row>
    <row r="1022056" spans="9:23">
      <c r="I1022056" s="54">
        <f t="shared" ref="I1022056" si="40017">I1022055-I1022054</f>
        <v>0</v>
      </c>
      <c r="N1022056" s="54">
        <f t="shared" ref="N1022056" si="40018">N1022055-N1022054</f>
        <v>0</v>
      </c>
      <c r="W1022056" s="54">
        <f t="shared" ref="W1022056" si="40019">W1022055-W1022054</f>
        <v>0</v>
      </c>
    </row>
    <row r="1022057" spans="9:23">
      <c r="I1022057" s="55">
        <f t="shared" ref="I1022057" si="40020">I1022055-I1022043</f>
        <v>0</v>
      </c>
      <c r="N1022057" s="55">
        <f t="shared" ref="N1022057" si="40021">N1022055-N1022043</f>
        <v>0</v>
      </c>
      <c r="W1022057" s="55">
        <f t="shared" ref="W1022057" si="40022">W1022055-W1022043</f>
        <v>0</v>
      </c>
    </row>
    <row r="1022058" spans="9:23">
      <c r="I1022058" s="56" t="s">
        <v>16</v>
      </c>
      <c r="N1022058" s="56" t="s">
        <v>16</v>
      </c>
      <c r="W1022058" s="56" t="s">
        <v>16</v>
      </c>
    </row>
    <row r="1022184" spans="9:23">
      <c r="I1022184" s="54">
        <f t="shared" ref="I1022184" si="40023">I1022183-I1022182</f>
        <v>0</v>
      </c>
      <c r="N1022184" s="54">
        <f t="shared" ref="N1022184" si="40024">N1022183-N1022182</f>
        <v>0</v>
      </c>
      <c r="W1022184" s="54">
        <f t="shared" ref="W1022184" si="40025">W1022183-W1022182</f>
        <v>0</v>
      </c>
    </row>
    <row r="1022185" spans="9:23">
      <c r="I1022185" s="55">
        <f t="shared" ref="I1022185" si="40026">I1022183-I1022171</f>
        <v>0</v>
      </c>
      <c r="N1022185" s="55">
        <f t="shared" ref="N1022185" si="40027">N1022183-N1022171</f>
        <v>0</v>
      </c>
      <c r="W1022185" s="55">
        <f t="shared" ref="W1022185" si="40028">W1022183-W1022171</f>
        <v>0</v>
      </c>
    </row>
    <row r="1022186" spans="9:23">
      <c r="I1022186" s="56" t="s">
        <v>16</v>
      </c>
      <c r="N1022186" s="56" t="s">
        <v>16</v>
      </c>
      <c r="W1022186" s="56" t="s">
        <v>16</v>
      </c>
    </row>
    <row r="1022312" spans="9:23">
      <c r="I1022312" s="54">
        <f t="shared" ref="I1022312" si="40029">I1022311-I1022310</f>
        <v>0</v>
      </c>
      <c r="N1022312" s="54">
        <f t="shared" ref="N1022312" si="40030">N1022311-N1022310</f>
        <v>0</v>
      </c>
      <c r="W1022312" s="54">
        <f t="shared" ref="W1022312" si="40031">W1022311-W1022310</f>
        <v>0</v>
      </c>
    </row>
    <row r="1022313" spans="9:23">
      <c r="I1022313" s="55">
        <f t="shared" ref="I1022313" si="40032">I1022311-I1022299</f>
        <v>0</v>
      </c>
      <c r="N1022313" s="55">
        <f t="shared" ref="N1022313" si="40033">N1022311-N1022299</f>
        <v>0</v>
      </c>
      <c r="W1022313" s="55">
        <f t="shared" ref="W1022313" si="40034">W1022311-W1022299</f>
        <v>0</v>
      </c>
    </row>
    <row r="1022314" spans="9:23">
      <c r="I1022314" s="56" t="s">
        <v>16</v>
      </c>
      <c r="N1022314" s="56" t="s">
        <v>16</v>
      </c>
      <c r="W1022314" s="56" t="s">
        <v>16</v>
      </c>
    </row>
    <row r="1022440" spans="9:23">
      <c r="I1022440" s="54">
        <f t="shared" ref="I1022440" si="40035">I1022439-I1022438</f>
        <v>0</v>
      </c>
      <c r="N1022440" s="54">
        <f t="shared" ref="N1022440" si="40036">N1022439-N1022438</f>
        <v>0</v>
      </c>
      <c r="W1022440" s="54">
        <f t="shared" ref="W1022440" si="40037">W1022439-W1022438</f>
        <v>0</v>
      </c>
    </row>
    <row r="1022441" spans="9:23">
      <c r="I1022441" s="55">
        <f t="shared" ref="I1022441" si="40038">I1022439-I1022427</f>
        <v>0</v>
      </c>
      <c r="N1022441" s="55">
        <f t="shared" ref="N1022441" si="40039">N1022439-N1022427</f>
        <v>0</v>
      </c>
      <c r="W1022441" s="55">
        <f t="shared" ref="W1022441" si="40040">W1022439-W1022427</f>
        <v>0</v>
      </c>
    </row>
    <row r="1022442" spans="9:23">
      <c r="I1022442" s="56" t="s">
        <v>16</v>
      </c>
      <c r="N1022442" s="56" t="s">
        <v>16</v>
      </c>
      <c r="W1022442" s="56" t="s">
        <v>16</v>
      </c>
    </row>
    <row r="1022568" spans="9:23">
      <c r="I1022568" s="54">
        <f t="shared" ref="I1022568" si="40041">I1022567-I1022566</f>
        <v>0</v>
      </c>
      <c r="N1022568" s="54">
        <f t="shared" ref="N1022568" si="40042">N1022567-N1022566</f>
        <v>0</v>
      </c>
      <c r="W1022568" s="54">
        <f t="shared" ref="W1022568" si="40043">W1022567-W1022566</f>
        <v>0</v>
      </c>
    </row>
    <row r="1022569" spans="9:23">
      <c r="I1022569" s="55">
        <f t="shared" ref="I1022569" si="40044">I1022567-I1022555</f>
        <v>0</v>
      </c>
      <c r="N1022569" s="55">
        <f t="shared" ref="N1022569" si="40045">N1022567-N1022555</f>
        <v>0</v>
      </c>
      <c r="W1022569" s="55">
        <f t="shared" ref="W1022569" si="40046">W1022567-W1022555</f>
        <v>0</v>
      </c>
    </row>
    <row r="1022570" spans="9:23">
      <c r="I1022570" s="56" t="s">
        <v>16</v>
      </c>
      <c r="N1022570" s="56" t="s">
        <v>16</v>
      </c>
      <c r="W1022570" s="56" t="s">
        <v>16</v>
      </c>
    </row>
    <row r="1022696" spans="9:23">
      <c r="I1022696" s="54">
        <f t="shared" ref="I1022696" si="40047">I1022695-I1022694</f>
        <v>0</v>
      </c>
      <c r="N1022696" s="54">
        <f t="shared" ref="N1022696" si="40048">N1022695-N1022694</f>
        <v>0</v>
      </c>
      <c r="W1022696" s="54">
        <f t="shared" ref="W1022696" si="40049">W1022695-W1022694</f>
        <v>0</v>
      </c>
    </row>
    <row r="1022697" spans="9:23">
      <c r="I1022697" s="55">
        <f t="shared" ref="I1022697" si="40050">I1022695-I1022683</f>
        <v>0</v>
      </c>
      <c r="N1022697" s="55">
        <f t="shared" ref="N1022697" si="40051">N1022695-N1022683</f>
        <v>0</v>
      </c>
      <c r="W1022697" s="55">
        <f t="shared" ref="W1022697" si="40052">W1022695-W1022683</f>
        <v>0</v>
      </c>
    </row>
    <row r="1022698" spans="9:23">
      <c r="I1022698" s="56" t="s">
        <v>16</v>
      </c>
      <c r="N1022698" s="56" t="s">
        <v>16</v>
      </c>
      <c r="W1022698" s="56" t="s">
        <v>16</v>
      </c>
    </row>
    <row r="1022824" spans="9:23">
      <c r="I1022824" s="54">
        <f t="shared" ref="I1022824" si="40053">I1022823-I1022822</f>
        <v>0</v>
      </c>
      <c r="N1022824" s="54">
        <f t="shared" ref="N1022824" si="40054">N1022823-N1022822</f>
        <v>0</v>
      </c>
      <c r="W1022824" s="54">
        <f t="shared" ref="W1022824" si="40055">W1022823-W1022822</f>
        <v>0</v>
      </c>
    </row>
    <row r="1022825" spans="9:23">
      <c r="I1022825" s="55">
        <f t="shared" ref="I1022825" si="40056">I1022823-I1022811</f>
        <v>0</v>
      </c>
      <c r="N1022825" s="55">
        <f t="shared" ref="N1022825" si="40057">N1022823-N1022811</f>
        <v>0</v>
      </c>
      <c r="W1022825" s="55">
        <f t="shared" ref="W1022825" si="40058">W1022823-W1022811</f>
        <v>0</v>
      </c>
    </row>
    <row r="1022826" spans="9:23">
      <c r="I1022826" s="56" t="s">
        <v>16</v>
      </c>
      <c r="N1022826" s="56" t="s">
        <v>16</v>
      </c>
      <c r="W1022826" s="56" t="s">
        <v>16</v>
      </c>
    </row>
    <row r="1022952" spans="9:23">
      <c r="I1022952" s="54">
        <f t="shared" ref="I1022952" si="40059">I1022951-I1022950</f>
        <v>0</v>
      </c>
      <c r="N1022952" s="54">
        <f t="shared" ref="N1022952" si="40060">N1022951-N1022950</f>
        <v>0</v>
      </c>
      <c r="W1022952" s="54">
        <f t="shared" ref="W1022952" si="40061">W1022951-W1022950</f>
        <v>0</v>
      </c>
    </row>
    <row r="1022953" spans="9:23">
      <c r="I1022953" s="55">
        <f t="shared" ref="I1022953" si="40062">I1022951-I1022939</f>
        <v>0</v>
      </c>
      <c r="N1022953" s="55">
        <f t="shared" ref="N1022953" si="40063">N1022951-N1022939</f>
        <v>0</v>
      </c>
      <c r="W1022953" s="55">
        <f t="shared" ref="W1022953" si="40064">W1022951-W1022939</f>
        <v>0</v>
      </c>
    </row>
    <row r="1022954" spans="9:23">
      <c r="I1022954" s="56" t="s">
        <v>16</v>
      </c>
      <c r="N1022954" s="56" t="s">
        <v>16</v>
      </c>
      <c r="W1022954" s="56" t="s">
        <v>16</v>
      </c>
    </row>
    <row r="1023080" spans="9:23">
      <c r="I1023080" s="54">
        <f t="shared" ref="I1023080" si="40065">I1023079-I1023078</f>
        <v>0</v>
      </c>
      <c r="N1023080" s="54">
        <f t="shared" ref="N1023080" si="40066">N1023079-N1023078</f>
        <v>0</v>
      </c>
      <c r="W1023080" s="54">
        <f t="shared" ref="W1023080" si="40067">W1023079-W1023078</f>
        <v>0</v>
      </c>
    </row>
    <row r="1023081" spans="9:23">
      <c r="I1023081" s="55">
        <f t="shared" ref="I1023081" si="40068">I1023079-I1023067</f>
        <v>0</v>
      </c>
      <c r="N1023081" s="55">
        <f t="shared" ref="N1023081" si="40069">N1023079-N1023067</f>
        <v>0</v>
      </c>
      <c r="W1023081" s="55">
        <f t="shared" ref="W1023081" si="40070">W1023079-W1023067</f>
        <v>0</v>
      </c>
    </row>
    <row r="1023082" spans="9:23">
      <c r="I1023082" s="56" t="s">
        <v>16</v>
      </c>
      <c r="N1023082" s="56" t="s">
        <v>16</v>
      </c>
      <c r="W1023082" s="56" t="s">
        <v>16</v>
      </c>
    </row>
    <row r="1023208" spans="9:23">
      <c r="I1023208" s="54">
        <f t="shared" ref="I1023208" si="40071">I1023207-I1023206</f>
        <v>0</v>
      </c>
      <c r="N1023208" s="54">
        <f t="shared" ref="N1023208" si="40072">N1023207-N1023206</f>
        <v>0</v>
      </c>
      <c r="W1023208" s="54">
        <f t="shared" ref="W1023208" si="40073">W1023207-W1023206</f>
        <v>0</v>
      </c>
    </row>
    <row r="1023209" spans="9:23">
      <c r="I1023209" s="55">
        <f t="shared" ref="I1023209" si="40074">I1023207-I1023195</f>
        <v>0</v>
      </c>
      <c r="N1023209" s="55">
        <f t="shared" ref="N1023209" si="40075">N1023207-N1023195</f>
        <v>0</v>
      </c>
      <c r="W1023209" s="55">
        <f t="shared" ref="W1023209" si="40076">W1023207-W1023195</f>
        <v>0</v>
      </c>
    </row>
    <row r="1023210" spans="9:23">
      <c r="I1023210" s="56" t="s">
        <v>16</v>
      </c>
      <c r="N1023210" s="56" t="s">
        <v>16</v>
      </c>
      <c r="W1023210" s="56" t="s">
        <v>16</v>
      </c>
    </row>
    <row r="1023336" spans="9:23">
      <c r="I1023336" s="54">
        <f t="shared" ref="I1023336" si="40077">I1023335-I1023334</f>
        <v>0</v>
      </c>
      <c r="N1023336" s="54">
        <f t="shared" ref="N1023336" si="40078">N1023335-N1023334</f>
        <v>0</v>
      </c>
      <c r="W1023336" s="54">
        <f t="shared" ref="W1023336" si="40079">W1023335-W1023334</f>
        <v>0</v>
      </c>
    </row>
    <row r="1023337" spans="9:23">
      <c r="I1023337" s="55">
        <f t="shared" ref="I1023337" si="40080">I1023335-I1023323</f>
        <v>0</v>
      </c>
      <c r="N1023337" s="55">
        <f t="shared" ref="N1023337" si="40081">N1023335-N1023323</f>
        <v>0</v>
      </c>
      <c r="W1023337" s="55">
        <f t="shared" ref="W1023337" si="40082">W1023335-W1023323</f>
        <v>0</v>
      </c>
    </row>
    <row r="1023338" spans="9:23">
      <c r="I1023338" s="56" t="s">
        <v>16</v>
      </c>
      <c r="N1023338" s="56" t="s">
        <v>16</v>
      </c>
      <c r="W1023338" s="56" t="s">
        <v>16</v>
      </c>
    </row>
    <row r="1023464" spans="9:23">
      <c r="I1023464" s="54">
        <f t="shared" ref="I1023464" si="40083">I1023463-I1023462</f>
        <v>0</v>
      </c>
      <c r="N1023464" s="54">
        <f t="shared" ref="N1023464" si="40084">N1023463-N1023462</f>
        <v>0</v>
      </c>
      <c r="W1023464" s="54">
        <f t="shared" ref="W1023464" si="40085">W1023463-W1023462</f>
        <v>0</v>
      </c>
    </row>
    <row r="1023465" spans="9:23">
      <c r="I1023465" s="55">
        <f t="shared" ref="I1023465" si="40086">I1023463-I1023451</f>
        <v>0</v>
      </c>
      <c r="N1023465" s="55">
        <f t="shared" ref="N1023465" si="40087">N1023463-N1023451</f>
        <v>0</v>
      </c>
      <c r="W1023465" s="55">
        <f t="shared" ref="W1023465" si="40088">W1023463-W1023451</f>
        <v>0</v>
      </c>
    </row>
    <row r="1023466" spans="9:23">
      <c r="I1023466" s="56" t="s">
        <v>16</v>
      </c>
      <c r="N1023466" s="56" t="s">
        <v>16</v>
      </c>
      <c r="W1023466" s="56" t="s">
        <v>16</v>
      </c>
    </row>
    <row r="1023592" spans="9:23">
      <c r="I1023592" s="54">
        <f t="shared" ref="I1023592" si="40089">I1023591-I1023590</f>
        <v>0</v>
      </c>
      <c r="N1023592" s="54">
        <f t="shared" ref="N1023592" si="40090">N1023591-N1023590</f>
        <v>0</v>
      </c>
      <c r="W1023592" s="54">
        <f t="shared" ref="W1023592" si="40091">W1023591-W1023590</f>
        <v>0</v>
      </c>
    </row>
    <row r="1023593" spans="9:23">
      <c r="I1023593" s="55">
        <f t="shared" ref="I1023593" si="40092">I1023591-I1023579</f>
        <v>0</v>
      </c>
      <c r="N1023593" s="55">
        <f t="shared" ref="N1023593" si="40093">N1023591-N1023579</f>
        <v>0</v>
      </c>
      <c r="W1023593" s="55">
        <f t="shared" ref="W1023593" si="40094">W1023591-W1023579</f>
        <v>0</v>
      </c>
    </row>
    <row r="1023594" spans="9:23">
      <c r="I1023594" s="56" t="s">
        <v>16</v>
      </c>
      <c r="N1023594" s="56" t="s">
        <v>16</v>
      </c>
      <c r="W1023594" s="56" t="s">
        <v>16</v>
      </c>
    </row>
    <row r="1023720" spans="9:23">
      <c r="I1023720" s="54">
        <f t="shared" ref="I1023720" si="40095">I1023719-I1023718</f>
        <v>0</v>
      </c>
      <c r="N1023720" s="54">
        <f t="shared" ref="N1023720" si="40096">N1023719-N1023718</f>
        <v>0</v>
      </c>
      <c r="W1023720" s="54">
        <f t="shared" ref="W1023720" si="40097">W1023719-W1023718</f>
        <v>0</v>
      </c>
    </row>
    <row r="1023721" spans="9:23">
      <c r="I1023721" s="55">
        <f t="shared" ref="I1023721" si="40098">I1023719-I1023707</f>
        <v>0</v>
      </c>
      <c r="N1023721" s="55">
        <f t="shared" ref="N1023721" si="40099">N1023719-N1023707</f>
        <v>0</v>
      </c>
      <c r="W1023721" s="55">
        <f t="shared" ref="W1023721" si="40100">W1023719-W1023707</f>
        <v>0</v>
      </c>
    </row>
    <row r="1023722" spans="9:23">
      <c r="I1023722" s="56" t="s">
        <v>16</v>
      </c>
      <c r="N1023722" s="56" t="s">
        <v>16</v>
      </c>
      <c r="W1023722" s="56" t="s">
        <v>16</v>
      </c>
    </row>
    <row r="1023848" spans="9:23">
      <c r="I1023848" s="54">
        <f t="shared" ref="I1023848" si="40101">I1023847-I1023846</f>
        <v>0</v>
      </c>
      <c r="N1023848" s="54">
        <f t="shared" ref="N1023848" si="40102">N1023847-N1023846</f>
        <v>0</v>
      </c>
      <c r="W1023848" s="54">
        <f t="shared" ref="W1023848" si="40103">W1023847-W1023846</f>
        <v>0</v>
      </c>
    </row>
    <row r="1023849" spans="9:23">
      <c r="I1023849" s="55">
        <f t="shared" ref="I1023849" si="40104">I1023847-I1023835</f>
        <v>0</v>
      </c>
      <c r="N1023849" s="55">
        <f t="shared" ref="N1023849" si="40105">N1023847-N1023835</f>
        <v>0</v>
      </c>
      <c r="W1023849" s="55">
        <f t="shared" ref="W1023849" si="40106">W1023847-W1023835</f>
        <v>0</v>
      </c>
    </row>
    <row r="1023850" spans="9:23">
      <c r="I1023850" s="56" t="s">
        <v>16</v>
      </c>
      <c r="N1023850" s="56" t="s">
        <v>16</v>
      </c>
      <c r="W1023850" s="56" t="s">
        <v>16</v>
      </c>
    </row>
    <row r="1023976" spans="9:23">
      <c r="I1023976" s="54">
        <f t="shared" ref="I1023976" si="40107">I1023975-I1023974</f>
        <v>0</v>
      </c>
      <c r="N1023976" s="54">
        <f t="shared" ref="N1023976" si="40108">N1023975-N1023974</f>
        <v>0</v>
      </c>
      <c r="W1023976" s="54">
        <f t="shared" ref="W1023976" si="40109">W1023975-W1023974</f>
        <v>0</v>
      </c>
    </row>
    <row r="1023977" spans="9:23">
      <c r="I1023977" s="55">
        <f t="shared" ref="I1023977" si="40110">I1023975-I1023963</f>
        <v>0</v>
      </c>
      <c r="N1023977" s="55">
        <f t="shared" ref="N1023977" si="40111">N1023975-N1023963</f>
        <v>0</v>
      </c>
      <c r="W1023977" s="55">
        <f t="shared" ref="W1023977" si="40112">W1023975-W1023963</f>
        <v>0</v>
      </c>
    </row>
    <row r="1023978" spans="9:23">
      <c r="I1023978" s="56" t="s">
        <v>16</v>
      </c>
      <c r="N1023978" s="56" t="s">
        <v>16</v>
      </c>
      <c r="W1023978" s="56" t="s">
        <v>16</v>
      </c>
    </row>
    <row r="1024104" spans="9:23">
      <c r="I1024104" s="54">
        <f t="shared" ref="I1024104" si="40113">I1024103-I1024102</f>
        <v>0</v>
      </c>
      <c r="N1024104" s="54">
        <f t="shared" ref="N1024104" si="40114">N1024103-N1024102</f>
        <v>0</v>
      </c>
      <c r="W1024104" s="54">
        <f t="shared" ref="W1024104" si="40115">W1024103-W1024102</f>
        <v>0</v>
      </c>
    </row>
    <row r="1024105" spans="9:23">
      <c r="I1024105" s="55">
        <f t="shared" ref="I1024105" si="40116">I1024103-I1024091</f>
        <v>0</v>
      </c>
      <c r="N1024105" s="55">
        <f t="shared" ref="N1024105" si="40117">N1024103-N1024091</f>
        <v>0</v>
      </c>
      <c r="W1024105" s="55">
        <f t="shared" ref="W1024105" si="40118">W1024103-W1024091</f>
        <v>0</v>
      </c>
    </row>
    <row r="1024106" spans="9:23">
      <c r="I1024106" s="56" t="s">
        <v>16</v>
      </c>
      <c r="N1024106" s="56" t="s">
        <v>16</v>
      </c>
      <c r="W1024106" s="56" t="s">
        <v>16</v>
      </c>
    </row>
    <row r="1024232" spans="9:23">
      <c r="I1024232" s="54">
        <f t="shared" ref="I1024232" si="40119">I1024231-I1024230</f>
        <v>0</v>
      </c>
      <c r="N1024232" s="54">
        <f t="shared" ref="N1024232" si="40120">N1024231-N1024230</f>
        <v>0</v>
      </c>
      <c r="W1024232" s="54">
        <f t="shared" ref="W1024232" si="40121">W1024231-W1024230</f>
        <v>0</v>
      </c>
    </row>
    <row r="1024233" spans="9:23">
      <c r="I1024233" s="55">
        <f t="shared" ref="I1024233" si="40122">I1024231-I1024219</f>
        <v>0</v>
      </c>
      <c r="N1024233" s="55">
        <f t="shared" ref="N1024233" si="40123">N1024231-N1024219</f>
        <v>0</v>
      </c>
      <c r="W1024233" s="55">
        <f t="shared" ref="W1024233" si="40124">W1024231-W1024219</f>
        <v>0</v>
      </c>
    </row>
    <row r="1024234" spans="9:23">
      <c r="I1024234" s="56" t="s">
        <v>16</v>
      </c>
      <c r="N1024234" s="56" t="s">
        <v>16</v>
      </c>
      <c r="W1024234" s="56" t="s">
        <v>16</v>
      </c>
    </row>
    <row r="1024360" spans="9:23">
      <c r="I1024360" s="54">
        <f t="shared" ref="I1024360" si="40125">I1024359-I1024358</f>
        <v>0</v>
      </c>
      <c r="N1024360" s="54">
        <f t="shared" ref="N1024360" si="40126">N1024359-N1024358</f>
        <v>0</v>
      </c>
      <c r="W1024360" s="54">
        <f t="shared" ref="W1024360" si="40127">W1024359-W1024358</f>
        <v>0</v>
      </c>
    </row>
    <row r="1024361" spans="9:23">
      <c r="I1024361" s="55">
        <f t="shared" ref="I1024361" si="40128">I1024359-I1024347</f>
        <v>0</v>
      </c>
      <c r="N1024361" s="55">
        <f t="shared" ref="N1024361" si="40129">N1024359-N1024347</f>
        <v>0</v>
      </c>
      <c r="W1024361" s="55">
        <f t="shared" ref="W1024361" si="40130">W1024359-W1024347</f>
        <v>0</v>
      </c>
    </row>
    <row r="1024362" spans="9:23">
      <c r="I1024362" s="56" t="s">
        <v>16</v>
      </c>
      <c r="N1024362" s="56" t="s">
        <v>16</v>
      </c>
      <c r="W1024362" s="56" t="s">
        <v>16</v>
      </c>
    </row>
    <row r="1024488" spans="9:23">
      <c r="I1024488" s="54">
        <f t="shared" ref="I1024488" si="40131">I1024487-I1024486</f>
        <v>0</v>
      </c>
      <c r="N1024488" s="54">
        <f t="shared" ref="N1024488" si="40132">N1024487-N1024486</f>
        <v>0</v>
      </c>
      <c r="W1024488" s="54">
        <f t="shared" ref="W1024488" si="40133">W1024487-W1024486</f>
        <v>0</v>
      </c>
    </row>
    <row r="1024489" spans="9:23">
      <c r="I1024489" s="55">
        <f t="shared" ref="I1024489" si="40134">I1024487-I1024475</f>
        <v>0</v>
      </c>
      <c r="N1024489" s="55">
        <f t="shared" ref="N1024489" si="40135">N1024487-N1024475</f>
        <v>0</v>
      </c>
      <c r="W1024489" s="55">
        <f t="shared" ref="W1024489" si="40136">W1024487-W1024475</f>
        <v>0</v>
      </c>
    </row>
    <row r="1024490" spans="9:23">
      <c r="I1024490" s="56" t="s">
        <v>16</v>
      </c>
      <c r="N1024490" s="56" t="s">
        <v>16</v>
      </c>
      <c r="W1024490" s="56" t="s">
        <v>16</v>
      </c>
    </row>
    <row r="1024616" spans="9:23">
      <c r="I1024616" s="54">
        <f t="shared" ref="I1024616" si="40137">I1024615-I1024614</f>
        <v>0</v>
      </c>
      <c r="N1024616" s="54">
        <f t="shared" ref="N1024616" si="40138">N1024615-N1024614</f>
        <v>0</v>
      </c>
      <c r="W1024616" s="54">
        <f t="shared" ref="W1024616" si="40139">W1024615-W1024614</f>
        <v>0</v>
      </c>
    </row>
    <row r="1024617" spans="9:23">
      <c r="I1024617" s="55">
        <f t="shared" ref="I1024617" si="40140">I1024615-I1024603</f>
        <v>0</v>
      </c>
      <c r="N1024617" s="55">
        <f t="shared" ref="N1024617" si="40141">N1024615-N1024603</f>
        <v>0</v>
      </c>
      <c r="W1024617" s="55">
        <f t="shared" ref="W1024617" si="40142">W1024615-W1024603</f>
        <v>0</v>
      </c>
    </row>
    <row r="1024618" spans="9:23">
      <c r="I1024618" s="56" t="s">
        <v>16</v>
      </c>
      <c r="N1024618" s="56" t="s">
        <v>16</v>
      </c>
      <c r="W1024618" s="56" t="s">
        <v>16</v>
      </c>
    </row>
    <row r="1024744" spans="9:23">
      <c r="I1024744" s="54">
        <f t="shared" ref="I1024744" si="40143">I1024743-I1024742</f>
        <v>0</v>
      </c>
      <c r="N1024744" s="54">
        <f t="shared" ref="N1024744" si="40144">N1024743-N1024742</f>
        <v>0</v>
      </c>
      <c r="W1024744" s="54">
        <f t="shared" ref="W1024744" si="40145">W1024743-W1024742</f>
        <v>0</v>
      </c>
    </row>
    <row r="1024745" spans="9:23">
      <c r="I1024745" s="55">
        <f t="shared" ref="I1024745" si="40146">I1024743-I1024731</f>
        <v>0</v>
      </c>
      <c r="N1024745" s="55">
        <f t="shared" ref="N1024745" si="40147">N1024743-N1024731</f>
        <v>0</v>
      </c>
      <c r="W1024745" s="55">
        <f t="shared" ref="W1024745" si="40148">W1024743-W1024731</f>
        <v>0</v>
      </c>
    </row>
    <row r="1024746" spans="9:23">
      <c r="I1024746" s="56" t="s">
        <v>16</v>
      </c>
      <c r="N1024746" s="56" t="s">
        <v>16</v>
      </c>
      <c r="W1024746" s="56" t="s">
        <v>16</v>
      </c>
    </row>
    <row r="1024872" spans="9:23">
      <c r="I1024872" s="54">
        <f t="shared" ref="I1024872" si="40149">I1024871-I1024870</f>
        <v>0</v>
      </c>
      <c r="N1024872" s="54">
        <f t="shared" ref="N1024872" si="40150">N1024871-N1024870</f>
        <v>0</v>
      </c>
      <c r="W1024872" s="54">
        <f t="shared" ref="W1024872" si="40151">W1024871-W1024870</f>
        <v>0</v>
      </c>
    </row>
    <row r="1024873" spans="9:23">
      <c r="I1024873" s="55">
        <f t="shared" ref="I1024873" si="40152">I1024871-I1024859</f>
        <v>0</v>
      </c>
      <c r="N1024873" s="55">
        <f t="shared" ref="N1024873" si="40153">N1024871-N1024859</f>
        <v>0</v>
      </c>
      <c r="W1024873" s="55">
        <f t="shared" ref="W1024873" si="40154">W1024871-W1024859</f>
        <v>0</v>
      </c>
    </row>
    <row r="1024874" spans="9:23">
      <c r="I1024874" s="56" t="s">
        <v>16</v>
      </c>
      <c r="N1024874" s="56" t="s">
        <v>16</v>
      </c>
      <c r="W1024874" s="56" t="s">
        <v>16</v>
      </c>
    </row>
    <row r="1025000" spans="9:23">
      <c r="I1025000" s="54">
        <f t="shared" ref="I1025000" si="40155">I1024999-I1024998</f>
        <v>0</v>
      </c>
      <c r="N1025000" s="54">
        <f t="shared" ref="N1025000" si="40156">N1024999-N1024998</f>
        <v>0</v>
      </c>
      <c r="W1025000" s="54">
        <f t="shared" ref="W1025000" si="40157">W1024999-W1024998</f>
        <v>0</v>
      </c>
    </row>
    <row r="1025001" spans="9:23">
      <c r="I1025001" s="55">
        <f t="shared" ref="I1025001" si="40158">I1024999-I1024987</f>
        <v>0</v>
      </c>
      <c r="N1025001" s="55">
        <f t="shared" ref="N1025001" si="40159">N1024999-N1024987</f>
        <v>0</v>
      </c>
      <c r="W1025001" s="55">
        <f t="shared" ref="W1025001" si="40160">W1024999-W1024987</f>
        <v>0</v>
      </c>
    </row>
    <row r="1025002" spans="9:23">
      <c r="I1025002" s="56" t="s">
        <v>16</v>
      </c>
      <c r="N1025002" s="56" t="s">
        <v>16</v>
      </c>
      <c r="W1025002" s="56" t="s">
        <v>16</v>
      </c>
    </row>
    <row r="1025128" spans="9:23">
      <c r="I1025128" s="54">
        <f t="shared" ref="I1025128" si="40161">I1025127-I1025126</f>
        <v>0</v>
      </c>
      <c r="N1025128" s="54">
        <f t="shared" ref="N1025128" si="40162">N1025127-N1025126</f>
        <v>0</v>
      </c>
      <c r="W1025128" s="54">
        <f t="shared" ref="W1025128" si="40163">W1025127-W1025126</f>
        <v>0</v>
      </c>
    </row>
    <row r="1025129" spans="9:23">
      <c r="I1025129" s="55">
        <f t="shared" ref="I1025129" si="40164">I1025127-I1025115</f>
        <v>0</v>
      </c>
      <c r="N1025129" s="55">
        <f t="shared" ref="N1025129" si="40165">N1025127-N1025115</f>
        <v>0</v>
      </c>
      <c r="W1025129" s="55">
        <f t="shared" ref="W1025129" si="40166">W1025127-W1025115</f>
        <v>0</v>
      </c>
    </row>
    <row r="1025130" spans="9:23">
      <c r="I1025130" s="56" t="s">
        <v>16</v>
      </c>
      <c r="N1025130" s="56" t="s">
        <v>16</v>
      </c>
      <c r="W1025130" s="56" t="s">
        <v>16</v>
      </c>
    </row>
    <row r="1025256" spans="9:23">
      <c r="I1025256" s="54">
        <f t="shared" ref="I1025256" si="40167">I1025255-I1025254</f>
        <v>0</v>
      </c>
      <c r="N1025256" s="54">
        <f t="shared" ref="N1025256" si="40168">N1025255-N1025254</f>
        <v>0</v>
      </c>
      <c r="W1025256" s="54">
        <f t="shared" ref="W1025256" si="40169">W1025255-W1025254</f>
        <v>0</v>
      </c>
    </row>
    <row r="1025257" spans="9:23">
      <c r="I1025257" s="55">
        <f t="shared" ref="I1025257" si="40170">I1025255-I1025243</f>
        <v>0</v>
      </c>
      <c r="N1025257" s="55">
        <f t="shared" ref="N1025257" si="40171">N1025255-N1025243</f>
        <v>0</v>
      </c>
      <c r="W1025257" s="55">
        <f t="shared" ref="W1025257" si="40172">W1025255-W1025243</f>
        <v>0</v>
      </c>
    </row>
    <row r="1025258" spans="9:23">
      <c r="I1025258" s="56" t="s">
        <v>16</v>
      </c>
      <c r="N1025258" s="56" t="s">
        <v>16</v>
      </c>
      <c r="W1025258" s="56" t="s">
        <v>16</v>
      </c>
    </row>
    <row r="1025384" spans="9:23">
      <c r="I1025384" s="54">
        <f t="shared" ref="I1025384" si="40173">I1025383-I1025382</f>
        <v>0</v>
      </c>
      <c r="N1025384" s="54">
        <f t="shared" ref="N1025384" si="40174">N1025383-N1025382</f>
        <v>0</v>
      </c>
      <c r="W1025384" s="54">
        <f t="shared" ref="W1025384" si="40175">W1025383-W1025382</f>
        <v>0</v>
      </c>
    </row>
    <row r="1025385" spans="9:23">
      <c r="I1025385" s="55">
        <f t="shared" ref="I1025385" si="40176">I1025383-I1025371</f>
        <v>0</v>
      </c>
      <c r="N1025385" s="55">
        <f t="shared" ref="N1025385" si="40177">N1025383-N1025371</f>
        <v>0</v>
      </c>
      <c r="W1025385" s="55">
        <f t="shared" ref="W1025385" si="40178">W1025383-W1025371</f>
        <v>0</v>
      </c>
    </row>
    <row r="1025386" spans="9:23">
      <c r="I1025386" s="56" t="s">
        <v>16</v>
      </c>
      <c r="N1025386" s="56" t="s">
        <v>16</v>
      </c>
      <c r="W1025386" s="56" t="s">
        <v>16</v>
      </c>
    </row>
    <row r="1025512" spans="9:23">
      <c r="I1025512" s="54">
        <f t="shared" ref="I1025512" si="40179">I1025511-I1025510</f>
        <v>0</v>
      </c>
      <c r="N1025512" s="54">
        <f t="shared" ref="N1025512" si="40180">N1025511-N1025510</f>
        <v>0</v>
      </c>
      <c r="W1025512" s="54">
        <f t="shared" ref="W1025512" si="40181">W1025511-W1025510</f>
        <v>0</v>
      </c>
    </row>
    <row r="1025513" spans="9:23">
      <c r="I1025513" s="55">
        <f t="shared" ref="I1025513" si="40182">I1025511-I1025499</f>
        <v>0</v>
      </c>
      <c r="N1025513" s="55">
        <f t="shared" ref="N1025513" si="40183">N1025511-N1025499</f>
        <v>0</v>
      </c>
      <c r="W1025513" s="55">
        <f t="shared" ref="W1025513" si="40184">W1025511-W1025499</f>
        <v>0</v>
      </c>
    </row>
    <row r="1025514" spans="9:23">
      <c r="I1025514" s="56" t="s">
        <v>16</v>
      </c>
      <c r="N1025514" s="56" t="s">
        <v>16</v>
      </c>
      <c r="W1025514" s="56" t="s">
        <v>16</v>
      </c>
    </row>
    <row r="1025640" spans="9:23">
      <c r="I1025640" s="54">
        <f t="shared" ref="I1025640" si="40185">I1025639-I1025638</f>
        <v>0</v>
      </c>
      <c r="N1025640" s="54">
        <f t="shared" ref="N1025640" si="40186">N1025639-N1025638</f>
        <v>0</v>
      </c>
      <c r="W1025640" s="54">
        <f t="shared" ref="W1025640" si="40187">W1025639-W1025638</f>
        <v>0</v>
      </c>
    </row>
    <row r="1025641" spans="9:23">
      <c r="I1025641" s="55">
        <f t="shared" ref="I1025641" si="40188">I1025639-I1025627</f>
        <v>0</v>
      </c>
      <c r="N1025641" s="55">
        <f t="shared" ref="N1025641" si="40189">N1025639-N1025627</f>
        <v>0</v>
      </c>
      <c r="W1025641" s="55">
        <f t="shared" ref="W1025641" si="40190">W1025639-W1025627</f>
        <v>0</v>
      </c>
    </row>
    <row r="1025642" spans="9:23">
      <c r="I1025642" s="56" t="s">
        <v>16</v>
      </c>
      <c r="N1025642" s="56" t="s">
        <v>16</v>
      </c>
      <c r="W1025642" s="56" t="s">
        <v>16</v>
      </c>
    </row>
    <row r="1025768" spans="9:23">
      <c r="I1025768" s="54">
        <f t="shared" ref="I1025768" si="40191">I1025767-I1025766</f>
        <v>0</v>
      </c>
      <c r="N1025768" s="54">
        <f t="shared" ref="N1025768" si="40192">N1025767-N1025766</f>
        <v>0</v>
      </c>
      <c r="W1025768" s="54">
        <f t="shared" ref="W1025768" si="40193">W1025767-W1025766</f>
        <v>0</v>
      </c>
    </row>
    <row r="1025769" spans="9:23">
      <c r="I1025769" s="55">
        <f t="shared" ref="I1025769" si="40194">I1025767-I1025755</f>
        <v>0</v>
      </c>
      <c r="N1025769" s="55">
        <f t="shared" ref="N1025769" si="40195">N1025767-N1025755</f>
        <v>0</v>
      </c>
      <c r="W1025769" s="55">
        <f t="shared" ref="W1025769" si="40196">W1025767-W1025755</f>
        <v>0</v>
      </c>
    </row>
    <row r="1025770" spans="9:23">
      <c r="I1025770" s="56" t="s">
        <v>16</v>
      </c>
      <c r="N1025770" s="56" t="s">
        <v>16</v>
      </c>
      <c r="W1025770" s="56" t="s">
        <v>16</v>
      </c>
    </row>
    <row r="1025896" spans="9:23">
      <c r="I1025896" s="54">
        <f t="shared" ref="I1025896" si="40197">I1025895-I1025894</f>
        <v>0</v>
      </c>
      <c r="N1025896" s="54">
        <f t="shared" ref="N1025896" si="40198">N1025895-N1025894</f>
        <v>0</v>
      </c>
      <c r="W1025896" s="54">
        <f t="shared" ref="W1025896" si="40199">W1025895-W1025894</f>
        <v>0</v>
      </c>
    </row>
    <row r="1025897" spans="9:23">
      <c r="I1025897" s="55">
        <f t="shared" ref="I1025897" si="40200">I1025895-I1025883</f>
        <v>0</v>
      </c>
      <c r="N1025897" s="55">
        <f t="shared" ref="N1025897" si="40201">N1025895-N1025883</f>
        <v>0</v>
      </c>
      <c r="W1025897" s="55">
        <f t="shared" ref="W1025897" si="40202">W1025895-W1025883</f>
        <v>0</v>
      </c>
    </row>
    <row r="1025898" spans="9:23">
      <c r="I1025898" s="56" t="s">
        <v>16</v>
      </c>
      <c r="N1025898" s="56" t="s">
        <v>16</v>
      </c>
      <c r="W1025898" s="56" t="s">
        <v>16</v>
      </c>
    </row>
    <row r="1026024" spans="9:23">
      <c r="I1026024" s="54">
        <f t="shared" ref="I1026024" si="40203">I1026023-I1026022</f>
        <v>0</v>
      </c>
      <c r="N1026024" s="54">
        <f t="shared" ref="N1026024" si="40204">N1026023-N1026022</f>
        <v>0</v>
      </c>
      <c r="W1026024" s="54">
        <f t="shared" ref="W1026024" si="40205">W1026023-W1026022</f>
        <v>0</v>
      </c>
    </row>
    <row r="1026025" spans="9:23">
      <c r="I1026025" s="55">
        <f t="shared" ref="I1026025" si="40206">I1026023-I1026011</f>
        <v>0</v>
      </c>
      <c r="N1026025" s="55">
        <f t="shared" ref="N1026025" si="40207">N1026023-N1026011</f>
        <v>0</v>
      </c>
      <c r="W1026025" s="55">
        <f t="shared" ref="W1026025" si="40208">W1026023-W1026011</f>
        <v>0</v>
      </c>
    </row>
    <row r="1026026" spans="9:23">
      <c r="I1026026" s="56" t="s">
        <v>16</v>
      </c>
      <c r="N1026026" s="56" t="s">
        <v>16</v>
      </c>
      <c r="W1026026" s="56" t="s">
        <v>16</v>
      </c>
    </row>
    <row r="1026152" spans="9:23">
      <c r="I1026152" s="54">
        <f t="shared" ref="I1026152" si="40209">I1026151-I1026150</f>
        <v>0</v>
      </c>
      <c r="N1026152" s="54">
        <f t="shared" ref="N1026152" si="40210">N1026151-N1026150</f>
        <v>0</v>
      </c>
      <c r="W1026152" s="54">
        <f t="shared" ref="W1026152" si="40211">W1026151-W1026150</f>
        <v>0</v>
      </c>
    </row>
    <row r="1026153" spans="9:23">
      <c r="I1026153" s="55">
        <f t="shared" ref="I1026153" si="40212">I1026151-I1026139</f>
        <v>0</v>
      </c>
      <c r="N1026153" s="55">
        <f t="shared" ref="N1026153" si="40213">N1026151-N1026139</f>
        <v>0</v>
      </c>
      <c r="W1026153" s="55">
        <f t="shared" ref="W1026153" si="40214">W1026151-W1026139</f>
        <v>0</v>
      </c>
    </row>
    <row r="1026154" spans="9:23">
      <c r="I1026154" s="56" t="s">
        <v>16</v>
      </c>
      <c r="N1026154" s="56" t="s">
        <v>16</v>
      </c>
      <c r="W1026154" s="56" t="s">
        <v>16</v>
      </c>
    </row>
    <row r="1026280" spans="9:23">
      <c r="I1026280" s="54">
        <f t="shared" ref="I1026280" si="40215">I1026279-I1026278</f>
        <v>0</v>
      </c>
      <c r="N1026280" s="54">
        <f t="shared" ref="N1026280" si="40216">N1026279-N1026278</f>
        <v>0</v>
      </c>
      <c r="W1026280" s="54">
        <f t="shared" ref="W1026280" si="40217">W1026279-W1026278</f>
        <v>0</v>
      </c>
    </row>
    <row r="1026281" spans="9:23">
      <c r="I1026281" s="55">
        <f t="shared" ref="I1026281" si="40218">I1026279-I1026267</f>
        <v>0</v>
      </c>
      <c r="N1026281" s="55">
        <f t="shared" ref="N1026281" si="40219">N1026279-N1026267</f>
        <v>0</v>
      </c>
      <c r="W1026281" s="55">
        <f t="shared" ref="W1026281" si="40220">W1026279-W1026267</f>
        <v>0</v>
      </c>
    </row>
    <row r="1026282" spans="9:23">
      <c r="I1026282" s="56" t="s">
        <v>16</v>
      </c>
      <c r="N1026282" s="56" t="s">
        <v>16</v>
      </c>
      <c r="W1026282" s="56" t="s">
        <v>16</v>
      </c>
    </row>
    <row r="1026408" spans="9:23">
      <c r="I1026408" s="54">
        <f t="shared" ref="I1026408" si="40221">I1026407-I1026406</f>
        <v>0</v>
      </c>
      <c r="N1026408" s="54">
        <f t="shared" ref="N1026408" si="40222">N1026407-N1026406</f>
        <v>0</v>
      </c>
      <c r="W1026408" s="54">
        <f t="shared" ref="W1026408" si="40223">W1026407-W1026406</f>
        <v>0</v>
      </c>
    </row>
    <row r="1026409" spans="9:23">
      <c r="I1026409" s="55">
        <f t="shared" ref="I1026409" si="40224">I1026407-I1026395</f>
        <v>0</v>
      </c>
      <c r="N1026409" s="55">
        <f t="shared" ref="N1026409" si="40225">N1026407-N1026395</f>
        <v>0</v>
      </c>
      <c r="W1026409" s="55">
        <f t="shared" ref="W1026409" si="40226">W1026407-W1026395</f>
        <v>0</v>
      </c>
    </row>
    <row r="1026410" spans="9:23">
      <c r="I1026410" s="56" t="s">
        <v>16</v>
      </c>
      <c r="N1026410" s="56" t="s">
        <v>16</v>
      </c>
      <c r="W1026410" s="56" t="s">
        <v>16</v>
      </c>
    </row>
    <row r="1026536" spans="9:23">
      <c r="I1026536" s="54">
        <f t="shared" ref="I1026536" si="40227">I1026535-I1026534</f>
        <v>0</v>
      </c>
      <c r="N1026536" s="54">
        <f t="shared" ref="N1026536" si="40228">N1026535-N1026534</f>
        <v>0</v>
      </c>
      <c r="W1026536" s="54">
        <f t="shared" ref="W1026536" si="40229">W1026535-W1026534</f>
        <v>0</v>
      </c>
    </row>
    <row r="1026537" spans="9:23">
      <c r="I1026537" s="55">
        <f t="shared" ref="I1026537" si="40230">I1026535-I1026523</f>
        <v>0</v>
      </c>
      <c r="N1026537" s="55">
        <f t="shared" ref="N1026537" si="40231">N1026535-N1026523</f>
        <v>0</v>
      </c>
      <c r="W1026537" s="55">
        <f t="shared" ref="W1026537" si="40232">W1026535-W1026523</f>
        <v>0</v>
      </c>
    </row>
    <row r="1026538" spans="9:23">
      <c r="I1026538" s="56" t="s">
        <v>16</v>
      </c>
      <c r="N1026538" s="56" t="s">
        <v>16</v>
      </c>
      <c r="W1026538" s="56" t="s">
        <v>16</v>
      </c>
    </row>
    <row r="1026664" spans="9:23">
      <c r="I1026664" s="54">
        <f t="shared" ref="I1026664" si="40233">I1026663-I1026662</f>
        <v>0</v>
      </c>
      <c r="N1026664" s="54">
        <f t="shared" ref="N1026664" si="40234">N1026663-N1026662</f>
        <v>0</v>
      </c>
      <c r="W1026664" s="54">
        <f t="shared" ref="W1026664" si="40235">W1026663-W1026662</f>
        <v>0</v>
      </c>
    </row>
    <row r="1026665" spans="9:23">
      <c r="I1026665" s="55">
        <f t="shared" ref="I1026665" si="40236">I1026663-I1026651</f>
        <v>0</v>
      </c>
      <c r="N1026665" s="55">
        <f t="shared" ref="N1026665" si="40237">N1026663-N1026651</f>
        <v>0</v>
      </c>
      <c r="W1026665" s="55">
        <f t="shared" ref="W1026665" si="40238">W1026663-W1026651</f>
        <v>0</v>
      </c>
    </row>
    <row r="1026666" spans="9:23">
      <c r="I1026666" s="56" t="s">
        <v>16</v>
      </c>
      <c r="N1026666" s="56" t="s">
        <v>16</v>
      </c>
      <c r="W1026666" s="56" t="s">
        <v>16</v>
      </c>
    </row>
    <row r="1026792" spans="9:23">
      <c r="I1026792" s="54">
        <f t="shared" ref="I1026792" si="40239">I1026791-I1026790</f>
        <v>0</v>
      </c>
      <c r="N1026792" s="54">
        <f t="shared" ref="N1026792" si="40240">N1026791-N1026790</f>
        <v>0</v>
      </c>
      <c r="W1026792" s="54">
        <f t="shared" ref="W1026792" si="40241">W1026791-W1026790</f>
        <v>0</v>
      </c>
    </row>
    <row r="1026793" spans="9:23">
      <c r="I1026793" s="55">
        <f t="shared" ref="I1026793" si="40242">I1026791-I1026779</f>
        <v>0</v>
      </c>
      <c r="N1026793" s="55">
        <f t="shared" ref="N1026793" si="40243">N1026791-N1026779</f>
        <v>0</v>
      </c>
      <c r="W1026793" s="55">
        <f t="shared" ref="W1026793" si="40244">W1026791-W1026779</f>
        <v>0</v>
      </c>
    </row>
    <row r="1026794" spans="9:23">
      <c r="I1026794" s="56" t="s">
        <v>16</v>
      </c>
      <c r="N1026794" s="56" t="s">
        <v>16</v>
      </c>
      <c r="W1026794" s="56" t="s">
        <v>16</v>
      </c>
    </row>
    <row r="1026920" spans="9:23">
      <c r="I1026920" s="54">
        <f t="shared" ref="I1026920" si="40245">I1026919-I1026918</f>
        <v>0</v>
      </c>
      <c r="N1026920" s="54">
        <f t="shared" ref="N1026920" si="40246">N1026919-N1026918</f>
        <v>0</v>
      </c>
      <c r="W1026920" s="54">
        <f t="shared" ref="W1026920" si="40247">W1026919-W1026918</f>
        <v>0</v>
      </c>
    </row>
    <row r="1026921" spans="9:23">
      <c r="I1026921" s="55">
        <f t="shared" ref="I1026921" si="40248">I1026919-I1026907</f>
        <v>0</v>
      </c>
      <c r="N1026921" s="55">
        <f t="shared" ref="N1026921" si="40249">N1026919-N1026907</f>
        <v>0</v>
      </c>
      <c r="W1026921" s="55">
        <f t="shared" ref="W1026921" si="40250">W1026919-W1026907</f>
        <v>0</v>
      </c>
    </row>
    <row r="1026922" spans="9:23">
      <c r="I1026922" s="56" t="s">
        <v>16</v>
      </c>
      <c r="N1026922" s="56" t="s">
        <v>16</v>
      </c>
      <c r="W1026922" s="56" t="s">
        <v>16</v>
      </c>
    </row>
    <row r="1027048" spans="9:23">
      <c r="I1027048" s="54">
        <f t="shared" ref="I1027048" si="40251">I1027047-I1027046</f>
        <v>0</v>
      </c>
      <c r="N1027048" s="54">
        <f t="shared" ref="N1027048" si="40252">N1027047-N1027046</f>
        <v>0</v>
      </c>
      <c r="W1027048" s="54">
        <f t="shared" ref="W1027048" si="40253">W1027047-W1027046</f>
        <v>0</v>
      </c>
    </row>
    <row r="1027049" spans="9:23">
      <c r="I1027049" s="55">
        <f t="shared" ref="I1027049" si="40254">I1027047-I1027035</f>
        <v>0</v>
      </c>
      <c r="N1027049" s="55">
        <f t="shared" ref="N1027049" si="40255">N1027047-N1027035</f>
        <v>0</v>
      </c>
      <c r="W1027049" s="55">
        <f t="shared" ref="W1027049" si="40256">W1027047-W1027035</f>
        <v>0</v>
      </c>
    </row>
    <row r="1027050" spans="9:23">
      <c r="I1027050" s="56" t="s">
        <v>16</v>
      </c>
      <c r="N1027050" s="56" t="s">
        <v>16</v>
      </c>
      <c r="W1027050" s="56" t="s">
        <v>16</v>
      </c>
    </row>
    <row r="1027176" spans="9:23">
      <c r="I1027176" s="54">
        <f t="shared" ref="I1027176" si="40257">I1027175-I1027174</f>
        <v>0</v>
      </c>
      <c r="N1027176" s="54">
        <f t="shared" ref="N1027176" si="40258">N1027175-N1027174</f>
        <v>0</v>
      </c>
      <c r="W1027176" s="54">
        <f t="shared" ref="W1027176" si="40259">W1027175-W1027174</f>
        <v>0</v>
      </c>
    </row>
    <row r="1027177" spans="9:23">
      <c r="I1027177" s="55">
        <f t="shared" ref="I1027177" si="40260">I1027175-I1027163</f>
        <v>0</v>
      </c>
      <c r="N1027177" s="55">
        <f t="shared" ref="N1027177" si="40261">N1027175-N1027163</f>
        <v>0</v>
      </c>
      <c r="W1027177" s="55">
        <f t="shared" ref="W1027177" si="40262">W1027175-W1027163</f>
        <v>0</v>
      </c>
    </row>
    <row r="1027178" spans="9:23">
      <c r="I1027178" s="56" t="s">
        <v>16</v>
      </c>
      <c r="N1027178" s="56" t="s">
        <v>16</v>
      </c>
      <c r="W1027178" s="56" t="s">
        <v>16</v>
      </c>
    </row>
    <row r="1027304" spans="9:23">
      <c r="I1027304" s="54">
        <f t="shared" ref="I1027304" si="40263">I1027303-I1027302</f>
        <v>0</v>
      </c>
      <c r="N1027304" s="54">
        <f t="shared" ref="N1027304" si="40264">N1027303-N1027302</f>
        <v>0</v>
      </c>
      <c r="W1027304" s="54">
        <f t="shared" ref="W1027304" si="40265">W1027303-W1027302</f>
        <v>0</v>
      </c>
    </row>
    <row r="1027305" spans="9:23">
      <c r="I1027305" s="55">
        <f t="shared" ref="I1027305" si="40266">I1027303-I1027291</f>
        <v>0</v>
      </c>
      <c r="N1027305" s="55">
        <f t="shared" ref="N1027305" si="40267">N1027303-N1027291</f>
        <v>0</v>
      </c>
      <c r="W1027305" s="55">
        <f t="shared" ref="W1027305" si="40268">W1027303-W1027291</f>
        <v>0</v>
      </c>
    </row>
    <row r="1027306" spans="9:23">
      <c r="I1027306" s="56" t="s">
        <v>16</v>
      </c>
      <c r="N1027306" s="56" t="s">
        <v>16</v>
      </c>
      <c r="W1027306" s="56" t="s">
        <v>16</v>
      </c>
    </row>
    <row r="1027432" spans="9:23">
      <c r="I1027432" s="54">
        <f t="shared" ref="I1027432" si="40269">I1027431-I1027430</f>
        <v>0</v>
      </c>
      <c r="N1027432" s="54">
        <f t="shared" ref="N1027432" si="40270">N1027431-N1027430</f>
        <v>0</v>
      </c>
      <c r="W1027432" s="54">
        <f t="shared" ref="W1027432" si="40271">W1027431-W1027430</f>
        <v>0</v>
      </c>
    </row>
    <row r="1027433" spans="9:23">
      <c r="I1027433" s="55">
        <f t="shared" ref="I1027433" si="40272">I1027431-I1027419</f>
        <v>0</v>
      </c>
      <c r="N1027433" s="55">
        <f t="shared" ref="N1027433" si="40273">N1027431-N1027419</f>
        <v>0</v>
      </c>
      <c r="W1027433" s="55">
        <f t="shared" ref="W1027433" si="40274">W1027431-W1027419</f>
        <v>0</v>
      </c>
    </row>
    <row r="1027434" spans="9:23">
      <c r="I1027434" s="56" t="s">
        <v>16</v>
      </c>
      <c r="N1027434" s="56" t="s">
        <v>16</v>
      </c>
      <c r="W1027434" s="56" t="s">
        <v>16</v>
      </c>
    </row>
    <row r="1027560" spans="9:23">
      <c r="I1027560" s="54">
        <f t="shared" ref="I1027560" si="40275">I1027559-I1027558</f>
        <v>0</v>
      </c>
      <c r="N1027560" s="54">
        <f t="shared" ref="N1027560" si="40276">N1027559-N1027558</f>
        <v>0</v>
      </c>
      <c r="W1027560" s="54">
        <f t="shared" ref="W1027560" si="40277">W1027559-W1027558</f>
        <v>0</v>
      </c>
    </row>
    <row r="1027561" spans="9:23">
      <c r="I1027561" s="55">
        <f t="shared" ref="I1027561" si="40278">I1027559-I1027547</f>
        <v>0</v>
      </c>
      <c r="N1027561" s="55">
        <f t="shared" ref="N1027561" si="40279">N1027559-N1027547</f>
        <v>0</v>
      </c>
      <c r="W1027561" s="55">
        <f t="shared" ref="W1027561" si="40280">W1027559-W1027547</f>
        <v>0</v>
      </c>
    </row>
    <row r="1027562" spans="9:23">
      <c r="I1027562" s="56" t="s">
        <v>16</v>
      </c>
      <c r="N1027562" s="56" t="s">
        <v>16</v>
      </c>
      <c r="W1027562" s="56" t="s">
        <v>16</v>
      </c>
    </row>
    <row r="1027688" spans="9:23">
      <c r="I1027688" s="54">
        <f t="shared" ref="I1027688" si="40281">I1027687-I1027686</f>
        <v>0</v>
      </c>
      <c r="N1027688" s="54">
        <f t="shared" ref="N1027688" si="40282">N1027687-N1027686</f>
        <v>0</v>
      </c>
      <c r="W1027688" s="54">
        <f t="shared" ref="W1027688" si="40283">W1027687-W1027686</f>
        <v>0</v>
      </c>
    </row>
    <row r="1027689" spans="9:23">
      <c r="I1027689" s="55">
        <f t="shared" ref="I1027689" si="40284">I1027687-I1027675</f>
        <v>0</v>
      </c>
      <c r="N1027689" s="55">
        <f t="shared" ref="N1027689" si="40285">N1027687-N1027675</f>
        <v>0</v>
      </c>
      <c r="W1027689" s="55">
        <f t="shared" ref="W1027689" si="40286">W1027687-W1027675</f>
        <v>0</v>
      </c>
    </row>
    <row r="1027690" spans="9:23">
      <c r="I1027690" s="56" t="s">
        <v>16</v>
      </c>
      <c r="N1027690" s="56" t="s">
        <v>16</v>
      </c>
      <c r="W1027690" s="56" t="s">
        <v>16</v>
      </c>
    </row>
    <row r="1027816" spans="9:23">
      <c r="I1027816" s="54">
        <f t="shared" ref="I1027816" si="40287">I1027815-I1027814</f>
        <v>0</v>
      </c>
      <c r="N1027816" s="54">
        <f t="shared" ref="N1027816" si="40288">N1027815-N1027814</f>
        <v>0</v>
      </c>
      <c r="W1027816" s="54">
        <f t="shared" ref="W1027816" si="40289">W1027815-W1027814</f>
        <v>0</v>
      </c>
    </row>
    <row r="1027817" spans="9:23">
      <c r="I1027817" s="55">
        <f t="shared" ref="I1027817" si="40290">I1027815-I1027803</f>
        <v>0</v>
      </c>
      <c r="N1027817" s="55">
        <f t="shared" ref="N1027817" si="40291">N1027815-N1027803</f>
        <v>0</v>
      </c>
      <c r="W1027817" s="55">
        <f t="shared" ref="W1027817" si="40292">W1027815-W1027803</f>
        <v>0</v>
      </c>
    </row>
    <row r="1027818" spans="9:23">
      <c r="I1027818" s="56" t="s">
        <v>16</v>
      </c>
      <c r="N1027818" s="56" t="s">
        <v>16</v>
      </c>
      <c r="W1027818" s="56" t="s">
        <v>16</v>
      </c>
    </row>
    <row r="1027944" spans="9:23">
      <c r="I1027944" s="54">
        <f t="shared" ref="I1027944" si="40293">I1027943-I1027942</f>
        <v>0</v>
      </c>
      <c r="N1027944" s="54">
        <f t="shared" ref="N1027944" si="40294">N1027943-N1027942</f>
        <v>0</v>
      </c>
      <c r="W1027944" s="54">
        <f t="shared" ref="W1027944" si="40295">W1027943-W1027942</f>
        <v>0</v>
      </c>
    </row>
    <row r="1027945" spans="9:23">
      <c r="I1027945" s="55">
        <f t="shared" ref="I1027945" si="40296">I1027943-I1027931</f>
        <v>0</v>
      </c>
      <c r="N1027945" s="55">
        <f t="shared" ref="N1027945" si="40297">N1027943-N1027931</f>
        <v>0</v>
      </c>
      <c r="W1027945" s="55">
        <f t="shared" ref="W1027945" si="40298">W1027943-W1027931</f>
        <v>0</v>
      </c>
    </row>
    <row r="1027946" spans="9:23">
      <c r="I1027946" s="56" t="s">
        <v>16</v>
      </c>
      <c r="N1027946" s="56" t="s">
        <v>16</v>
      </c>
      <c r="W1027946" s="56" t="s">
        <v>16</v>
      </c>
    </row>
    <row r="1028072" spans="9:23">
      <c r="I1028072" s="54">
        <f t="shared" ref="I1028072" si="40299">I1028071-I1028070</f>
        <v>0</v>
      </c>
      <c r="N1028072" s="54">
        <f t="shared" ref="N1028072" si="40300">N1028071-N1028070</f>
        <v>0</v>
      </c>
      <c r="W1028072" s="54">
        <f t="shared" ref="W1028072" si="40301">W1028071-W1028070</f>
        <v>0</v>
      </c>
    </row>
    <row r="1028073" spans="9:23">
      <c r="I1028073" s="55">
        <f t="shared" ref="I1028073" si="40302">I1028071-I1028059</f>
        <v>0</v>
      </c>
      <c r="N1028073" s="55">
        <f t="shared" ref="N1028073" si="40303">N1028071-N1028059</f>
        <v>0</v>
      </c>
      <c r="W1028073" s="55">
        <f t="shared" ref="W1028073" si="40304">W1028071-W1028059</f>
        <v>0</v>
      </c>
    </row>
    <row r="1028074" spans="9:23">
      <c r="I1028074" s="56" t="s">
        <v>16</v>
      </c>
      <c r="N1028074" s="56" t="s">
        <v>16</v>
      </c>
      <c r="W1028074" s="56" t="s">
        <v>16</v>
      </c>
    </row>
    <row r="1028200" spans="9:23">
      <c r="I1028200" s="54">
        <f t="shared" ref="I1028200" si="40305">I1028199-I1028198</f>
        <v>0</v>
      </c>
      <c r="N1028200" s="54">
        <f t="shared" ref="N1028200" si="40306">N1028199-N1028198</f>
        <v>0</v>
      </c>
      <c r="W1028200" s="54">
        <f t="shared" ref="W1028200" si="40307">W1028199-W1028198</f>
        <v>0</v>
      </c>
    </row>
    <row r="1028201" spans="9:23">
      <c r="I1028201" s="55">
        <f t="shared" ref="I1028201" si="40308">I1028199-I1028187</f>
        <v>0</v>
      </c>
      <c r="N1028201" s="55">
        <f t="shared" ref="N1028201" si="40309">N1028199-N1028187</f>
        <v>0</v>
      </c>
      <c r="W1028201" s="55">
        <f t="shared" ref="W1028201" si="40310">W1028199-W1028187</f>
        <v>0</v>
      </c>
    </row>
    <row r="1028202" spans="9:23">
      <c r="I1028202" s="56" t="s">
        <v>16</v>
      </c>
      <c r="N1028202" s="56" t="s">
        <v>16</v>
      </c>
      <c r="W1028202" s="56" t="s">
        <v>16</v>
      </c>
    </row>
    <row r="1028328" spans="9:23">
      <c r="I1028328" s="54">
        <f t="shared" ref="I1028328" si="40311">I1028327-I1028326</f>
        <v>0</v>
      </c>
      <c r="N1028328" s="54">
        <f t="shared" ref="N1028328" si="40312">N1028327-N1028326</f>
        <v>0</v>
      </c>
      <c r="W1028328" s="54">
        <f t="shared" ref="W1028328" si="40313">W1028327-W1028326</f>
        <v>0</v>
      </c>
    </row>
    <row r="1028329" spans="9:23">
      <c r="I1028329" s="55">
        <f t="shared" ref="I1028329" si="40314">I1028327-I1028315</f>
        <v>0</v>
      </c>
      <c r="N1028329" s="55">
        <f t="shared" ref="N1028329" si="40315">N1028327-N1028315</f>
        <v>0</v>
      </c>
      <c r="W1028329" s="55">
        <f t="shared" ref="W1028329" si="40316">W1028327-W1028315</f>
        <v>0</v>
      </c>
    </row>
    <row r="1028330" spans="9:23">
      <c r="I1028330" s="56" t="s">
        <v>16</v>
      </c>
      <c r="N1028330" s="56" t="s">
        <v>16</v>
      </c>
      <c r="W1028330" s="56" t="s">
        <v>16</v>
      </c>
    </row>
    <row r="1028456" spans="9:23">
      <c r="I1028456" s="54">
        <f t="shared" ref="I1028456" si="40317">I1028455-I1028454</f>
        <v>0</v>
      </c>
      <c r="N1028456" s="54">
        <f t="shared" ref="N1028456" si="40318">N1028455-N1028454</f>
        <v>0</v>
      </c>
      <c r="W1028456" s="54">
        <f t="shared" ref="W1028456" si="40319">W1028455-W1028454</f>
        <v>0</v>
      </c>
    </row>
    <row r="1028457" spans="9:23">
      <c r="I1028457" s="55">
        <f t="shared" ref="I1028457" si="40320">I1028455-I1028443</f>
        <v>0</v>
      </c>
      <c r="N1028457" s="55">
        <f t="shared" ref="N1028457" si="40321">N1028455-N1028443</f>
        <v>0</v>
      </c>
      <c r="W1028457" s="55">
        <f t="shared" ref="W1028457" si="40322">W1028455-W1028443</f>
        <v>0</v>
      </c>
    </row>
    <row r="1028458" spans="9:23">
      <c r="I1028458" s="56" t="s">
        <v>16</v>
      </c>
      <c r="N1028458" s="56" t="s">
        <v>16</v>
      </c>
      <c r="W1028458" s="56" t="s">
        <v>16</v>
      </c>
    </row>
    <row r="1028584" spans="9:23">
      <c r="I1028584" s="54">
        <f t="shared" ref="I1028584" si="40323">I1028583-I1028582</f>
        <v>0</v>
      </c>
      <c r="N1028584" s="54">
        <f t="shared" ref="N1028584" si="40324">N1028583-N1028582</f>
        <v>0</v>
      </c>
      <c r="W1028584" s="54">
        <f t="shared" ref="W1028584" si="40325">W1028583-W1028582</f>
        <v>0</v>
      </c>
    </row>
    <row r="1028585" spans="9:23">
      <c r="I1028585" s="55">
        <f t="shared" ref="I1028585" si="40326">I1028583-I1028571</f>
        <v>0</v>
      </c>
      <c r="N1028585" s="55">
        <f t="shared" ref="N1028585" si="40327">N1028583-N1028571</f>
        <v>0</v>
      </c>
      <c r="W1028585" s="55">
        <f t="shared" ref="W1028585" si="40328">W1028583-W1028571</f>
        <v>0</v>
      </c>
    </row>
    <row r="1028586" spans="9:23">
      <c r="I1028586" s="56" t="s">
        <v>16</v>
      </c>
      <c r="N1028586" s="56" t="s">
        <v>16</v>
      </c>
      <c r="W1028586" s="56" t="s">
        <v>16</v>
      </c>
    </row>
    <row r="1028712" spans="9:23">
      <c r="I1028712" s="54">
        <f t="shared" ref="I1028712" si="40329">I1028711-I1028710</f>
        <v>0</v>
      </c>
      <c r="N1028712" s="54">
        <f t="shared" ref="N1028712" si="40330">N1028711-N1028710</f>
        <v>0</v>
      </c>
      <c r="W1028712" s="54">
        <f t="shared" ref="W1028712" si="40331">W1028711-W1028710</f>
        <v>0</v>
      </c>
    </row>
    <row r="1028713" spans="9:23">
      <c r="I1028713" s="55">
        <f t="shared" ref="I1028713" si="40332">I1028711-I1028699</f>
        <v>0</v>
      </c>
      <c r="N1028713" s="55">
        <f t="shared" ref="N1028713" si="40333">N1028711-N1028699</f>
        <v>0</v>
      </c>
      <c r="W1028713" s="55">
        <f t="shared" ref="W1028713" si="40334">W1028711-W1028699</f>
        <v>0</v>
      </c>
    </row>
    <row r="1028714" spans="9:23">
      <c r="I1028714" s="56" t="s">
        <v>16</v>
      </c>
      <c r="N1028714" s="56" t="s">
        <v>16</v>
      </c>
      <c r="W1028714" s="56" t="s">
        <v>16</v>
      </c>
    </row>
    <row r="1028840" spans="9:23">
      <c r="I1028840" s="54">
        <f t="shared" ref="I1028840" si="40335">I1028839-I1028838</f>
        <v>0</v>
      </c>
      <c r="N1028840" s="54">
        <f t="shared" ref="N1028840" si="40336">N1028839-N1028838</f>
        <v>0</v>
      </c>
      <c r="W1028840" s="54">
        <f t="shared" ref="W1028840" si="40337">W1028839-W1028838</f>
        <v>0</v>
      </c>
    </row>
    <row r="1028841" spans="9:23">
      <c r="I1028841" s="55">
        <f t="shared" ref="I1028841" si="40338">I1028839-I1028827</f>
        <v>0</v>
      </c>
      <c r="N1028841" s="55">
        <f t="shared" ref="N1028841" si="40339">N1028839-N1028827</f>
        <v>0</v>
      </c>
      <c r="W1028841" s="55">
        <f t="shared" ref="W1028841" si="40340">W1028839-W1028827</f>
        <v>0</v>
      </c>
    </row>
    <row r="1028842" spans="9:23">
      <c r="I1028842" s="56" t="s">
        <v>16</v>
      </c>
      <c r="N1028842" s="56" t="s">
        <v>16</v>
      </c>
      <c r="W1028842" s="56" t="s">
        <v>16</v>
      </c>
    </row>
    <row r="1028968" spans="9:23">
      <c r="I1028968" s="54">
        <f t="shared" ref="I1028968" si="40341">I1028967-I1028966</f>
        <v>0</v>
      </c>
      <c r="N1028968" s="54">
        <f t="shared" ref="N1028968" si="40342">N1028967-N1028966</f>
        <v>0</v>
      </c>
      <c r="W1028968" s="54">
        <f t="shared" ref="W1028968" si="40343">W1028967-W1028966</f>
        <v>0</v>
      </c>
    </row>
    <row r="1028969" spans="9:23">
      <c r="I1028969" s="55">
        <f t="shared" ref="I1028969" si="40344">I1028967-I1028955</f>
        <v>0</v>
      </c>
      <c r="N1028969" s="55">
        <f t="shared" ref="N1028969" si="40345">N1028967-N1028955</f>
        <v>0</v>
      </c>
      <c r="W1028969" s="55">
        <f t="shared" ref="W1028969" si="40346">W1028967-W1028955</f>
        <v>0</v>
      </c>
    </row>
    <row r="1028970" spans="9:23">
      <c r="I1028970" s="56" t="s">
        <v>16</v>
      </c>
      <c r="N1028970" s="56" t="s">
        <v>16</v>
      </c>
      <c r="W1028970" s="56" t="s">
        <v>16</v>
      </c>
    </row>
    <row r="1029096" spans="9:23">
      <c r="I1029096" s="54">
        <f t="shared" ref="I1029096" si="40347">I1029095-I1029094</f>
        <v>0</v>
      </c>
      <c r="N1029096" s="54">
        <f t="shared" ref="N1029096" si="40348">N1029095-N1029094</f>
        <v>0</v>
      </c>
      <c r="W1029096" s="54">
        <f t="shared" ref="W1029096" si="40349">W1029095-W1029094</f>
        <v>0</v>
      </c>
    </row>
    <row r="1029097" spans="9:23">
      <c r="I1029097" s="55">
        <f t="shared" ref="I1029097" si="40350">I1029095-I1029083</f>
        <v>0</v>
      </c>
      <c r="N1029097" s="55">
        <f t="shared" ref="N1029097" si="40351">N1029095-N1029083</f>
        <v>0</v>
      </c>
      <c r="W1029097" s="55">
        <f t="shared" ref="W1029097" si="40352">W1029095-W1029083</f>
        <v>0</v>
      </c>
    </row>
    <row r="1029098" spans="9:23">
      <c r="I1029098" s="56" t="s">
        <v>16</v>
      </c>
      <c r="N1029098" s="56" t="s">
        <v>16</v>
      </c>
      <c r="W1029098" s="56" t="s">
        <v>16</v>
      </c>
    </row>
    <row r="1029224" spans="9:23">
      <c r="I1029224" s="54">
        <f t="shared" ref="I1029224" si="40353">I1029223-I1029222</f>
        <v>0</v>
      </c>
      <c r="N1029224" s="54">
        <f t="shared" ref="N1029224" si="40354">N1029223-N1029222</f>
        <v>0</v>
      </c>
      <c r="W1029224" s="54">
        <f t="shared" ref="W1029224" si="40355">W1029223-W1029222</f>
        <v>0</v>
      </c>
    </row>
    <row r="1029225" spans="9:23">
      <c r="I1029225" s="55">
        <f t="shared" ref="I1029225" si="40356">I1029223-I1029211</f>
        <v>0</v>
      </c>
      <c r="N1029225" s="55">
        <f t="shared" ref="N1029225" si="40357">N1029223-N1029211</f>
        <v>0</v>
      </c>
      <c r="W1029225" s="55">
        <f t="shared" ref="W1029225" si="40358">W1029223-W1029211</f>
        <v>0</v>
      </c>
    </row>
    <row r="1029226" spans="9:23">
      <c r="I1029226" s="56" t="s">
        <v>16</v>
      </c>
      <c r="N1029226" s="56" t="s">
        <v>16</v>
      </c>
      <c r="W1029226" s="56" t="s">
        <v>16</v>
      </c>
    </row>
    <row r="1029352" spans="9:23">
      <c r="I1029352" s="54">
        <f t="shared" ref="I1029352" si="40359">I1029351-I1029350</f>
        <v>0</v>
      </c>
      <c r="N1029352" s="54">
        <f t="shared" ref="N1029352" si="40360">N1029351-N1029350</f>
        <v>0</v>
      </c>
      <c r="W1029352" s="54">
        <f t="shared" ref="W1029352" si="40361">W1029351-W1029350</f>
        <v>0</v>
      </c>
    </row>
    <row r="1029353" spans="9:23">
      <c r="I1029353" s="55">
        <f t="shared" ref="I1029353" si="40362">I1029351-I1029339</f>
        <v>0</v>
      </c>
      <c r="N1029353" s="55">
        <f t="shared" ref="N1029353" si="40363">N1029351-N1029339</f>
        <v>0</v>
      </c>
      <c r="W1029353" s="55">
        <f t="shared" ref="W1029353" si="40364">W1029351-W1029339</f>
        <v>0</v>
      </c>
    </row>
    <row r="1029354" spans="9:23">
      <c r="I1029354" s="56" t="s">
        <v>16</v>
      </c>
      <c r="N1029354" s="56" t="s">
        <v>16</v>
      </c>
      <c r="W1029354" s="56" t="s">
        <v>16</v>
      </c>
    </row>
    <row r="1029480" spans="9:23">
      <c r="I1029480" s="54">
        <f t="shared" ref="I1029480" si="40365">I1029479-I1029478</f>
        <v>0</v>
      </c>
      <c r="N1029480" s="54">
        <f t="shared" ref="N1029480" si="40366">N1029479-N1029478</f>
        <v>0</v>
      </c>
      <c r="W1029480" s="54">
        <f t="shared" ref="W1029480" si="40367">W1029479-W1029478</f>
        <v>0</v>
      </c>
    </row>
    <row r="1029481" spans="9:23">
      <c r="I1029481" s="55">
        <f t="shared" ref="I1029481" si="40368">I1029479-I1029467</f>
        <v>0</v>
      </c>
      <c r="N1029481" s="55">
        <f t="shared" ref="N1029481" si="40369">N1029479-N1029467</f>
        <v>0</v>
      </c>
      <c r="W1029481" s="55">
        <f t="shared" ref="W1029481" si="40370">W1029479-W1029467</f>
        <v>0</v>
      </c>
    </row>
    <row r="1029482" spans="9:23">
      <c r="I1029482" s="56" t="s">
        <v>16</v>
      </c>
      <c r="N1029482" s="56" t="s">
        <v>16</v>
      </c>
      <c r="W1029482" s="56" t="s">
        <v>16</v>
      </c>
    </row>
    <row r="1029608" spans="9:23">
      <c r="I1029608" s="54">
        <f t="shared" ref="I1029608" si="40371">I1029607-I1029606</f>
        <v>0</v>
      </c>
      <c r="N1029608" s="54">
        <f t="shared" ref="N1029608" si="40372">N1029607-N1029606</f>
        <v>0</v>
      </c>
      <c r="W1029608" s="54">
        <f t="shared" ref="W1029608" si="40373">W1029607-W1029606</f>
        <v>0</v>
      </c>
    </row>
    <row r="1029609" spans="9:23">
      <c r="I1029609" s="55">
        <f t="shared" ref="I1029609" si="40374">I1029607-I1029595</f>
        <v>0</v>
      </c>
      <c r="N1029609" s="55">
        <f t="shared" ref="N1029609" si="40375">N1029607-N1029595</f>
        <v>0</v>
      </c>
      <c r="W1029609" s="55">
        <f t="shared" ref="W1029609" si="40376">W1029607-W1029595</f>
        <v>0</v>
      </c>
    </row>
    <row r="1029610" spans="9:23">
      <c r="I1029610" s="56" t="s">
        <v>16</v>
      </c>
      <c r="N1029610" s="56" t="s">
        <v>16</v>
      </c>
      <c r="W1029610" s="56" t="s">
        <v>16</v>
      </c>
    </row>
    <row r="1029736" spans="9:23">
      <c r="I1029736" s="54">
        <f t="shared" ref="I1029736" si="40377">I1029735-I1029734</f>
        <v>0</v>
      </c>
      <c r="N1029736" s="54">
        <f t="shared" ref="N1029736" si="40378">N1029735-N1029734</f>
        <v>0</v>
      </c>
      <c r="W1029736" s="54">
        <f t="shared" ref="W1029736" si="40379">W1029735-W1029734</f>
        <v>0</v>
      </c>
    </row>
    <row r="1029737" spans="9:23">
      <c r="I1029737" s="55">
        <f t="shared" ref="I1029737" si="40380">I1029735-I1029723</f>
        <v>0</v>
      </c>
      <c r="N1029737" s="55">
        <f t="shared" ref="N1029737" si="40381">N1029735-N1029723</f>
        <v>0</v>
      </c>
      <c r="W1029737" s="55">
        <f t="shared" ref="W1029737" si="40382">W1029735-W1029723</f>
        <v>0</v>
      </c>
    </row>
    <row r="1029738" spans="9:23">
      <c r="I1029738" s="56" t="s">
        <v>16</v>
      </c>
      <c r="N1029738" s="56" t="s">
        <v>16</v>
      </c>
      <c r="W1029738" s="56" t="s">
        <v>16</v>
      </c>
    </row>
    <row r="1029864" spans="9:23">
      <c r="I1029864" s="54">
        <f t="shared" ref="I1029864" si="40383">I1029863-I1029862</f>
        <v>0</v>
      </c>
      <c r="N1029864" s="54">
        <f t="shared" ref="N1029864" si="40384">N1029863-N1029862</f>
        <v>0</v>
      </c>
      <c r="W1029864" s="54">
        <f t="shared" ref="W1029864" si="40385">W1029863-W1029862</f>
        <v>0</v>
      </c>
    </row>
    <row r="1029865" spans="9:23">
      <c r="I1029865" s="55">
        <f t="shared" ref="I1029865" si="40386">I1029863-I1029851</f>
        <v>0</v>
      </c>
      <c r="N1029865" s="55">
        <f t="shared" ref="N1029865" si="40387">N1029863-N1029851</f>
        <v>0</v>
      </c>
      <c r="W1029865" s="55">
        <f t="shared" ref="W1029865" si="40388">W1029863-W1029851</f>
        <v>0</v>
      </c>
    </row>
    <row r="1029866" spans="9:23">
      <c r="I1029866" s="56" t="s">
        <v>16</v>
      </c>
      <c r="N1029866" s="56" t="s">
        <v>16</v>
      </c>
      <c r="W1029866" s="56" t="s">
        <v>16</v>
      </c>
    </row>
    <row r="1029992" spans="9:23">
      <c r="I1029992" s="54">
        <f t="shared" ref="I1029992" si="40389">I1029991-I1029990</f>
        <v>0</v>
      </c>
      <c r="N1029992" s="54">
        <f t="shared" ref="N1029992" si="40390">N1029991-N1029990</f>
        <v>0</v>
      </c>
      <c r="W1029992" s="54">
        <f t="shared" ref="W1029992" si="40391">W1029991-W1029990</f>
        <v>0</v>
      </c>
    </row>
    <row r="1029993" spans="9:23">
      <c r="I1029993" s="55">
        <f t="shared" ref="I1029993" si="40392">I1029991-I1029979</f>
        <v>0</v>
      </c>
      <c r="N1029993" s="55">
        <f t="shared" ref="N1029993" si="40393">N1029991-N1029979</f>
        <v>0</v>
      </c>
      <c r="W1029993" s="55">
        <f t="shared" ref="W1029993" si="40394">W1029991-W1029979</f>
        <v>0</v>
      </c>
    </row>
    <row r="1029994" spans="9:23">
      <c r="I1029994" s="56" t="s">
        <v>16</v>
      </c>
      <c r="N1029994" s="56" t="s">
        <v>16</v>
      </c>
      <c r="W1029994" s="56" t="s">
        <v>16</v>
      </c>
    </row>
    <row r="1030120" spans="9:23">
      <c r="I1030120" s="54">
        <f t="shared" ref="I1030120" si="40395">I1030119-I1030118</f>
        <v>0</v>
      </c>
      <c r="N1030120" s="54">
        <f t="shared" ref="N1030120" si="40396">N1030119-N1030118</f>
        <v>0</v>
      </c>
      <c r="W1030120" s="54">
        <f t="shared" ref="W1030120" si="40397">W1030119-W1030118</f>
        <v>0</v>
      </c>
    </row>
    <row r="1030121" spans="9:23">
      <c r="I1030121" s="55">
        <f t="shared" ref="I1030121" si="40398">I1030119-I1030107</f>
        <v>0</v>
      </c>
      <c r="N1030121" s="55">
        <f t="shared" ref="N1030121" si="40399">N1030119-N1030107</f>
        <v>0</v>
      </c>
      <c r="W1030121" s="55">
        <f t="shared" ref="W1030121" si="40400">W1030119-W1030107</f>
        <v>0</v>
      </c>
    </row>
    <row r="1030122" spans="9:23">
      <c r="I1030122" s="56" t="s">
        <v>16</v>
      </c>
      <c r="N1030122" s="56" t="s">
        <v>16</v>
      </c>
      <c r="W1030122" s="56" t="s">
        <v>16</v>
      </c>
    </row>
    <row r="1030248" spans="9:23">
      <c r="I1030248" s="54">
        <f t="shared" ref="I1030248" si="40401">I1030247-I1030246</f>
        <v>0</v>
      </c>
      <c r="N1030248" s="54">
        <f t="shared" ref="N1030248" si="40402">N1030247-N1030246</f>
        <v>0</v>
      </c>
      <c r="W1030248" s="54">
        <f t="shared" ref="W1030248" si="40403">W1030247-W1030246</f>
        <v>0</v>
      </c>
    </row>
    <row r="1030249" spans="9:23">
      <c r="I1030249" s="55">
        <f t="shared" ref="I1030249" si="40404">I1030247-I1030235</f>
        <v>0</v>
      </c>
      <c r="N1030249" s="55">
        <f t="shared" ref="N1030249" si="40405">N1030247-N1030235</f>
        <v>0</v>
      </c>
      <c r="W1030249" s="55">
        <f t="shared" ref="W1030249" si="40406">W1030247-W1030235</f>
        <v>0</v>
      </c>
    </row>
    <row r="1030250" spans="9:23">
      <c r="I1030250" s="56" t="s">
        <v>16</v>
      </c>
      <c r="N1030250" s="56" t="s">
        <v>16</v>
      </c>
      <c r="W1030250" s="56" t="s">
        <v>16</v>
      </c>
    </row>
    <row r="1030376" spans="9:23">
      <c r="I1030376" s="54">
        <f t="shared" ref="I1030376" si="40407">I1030375-I1030374</f>
        <v>0</v>
      </c>
      <c r="N1030376" s="54">
        <f t="shared" ref="N1030376" si="40408">N1030375-N1030374</f>
        <v>0</v>
      </c>
      <c r="W1030376" s="54">
        <f t="shared" ref="W1030376" si="40409">W1030375-W1030374</f>
        <v>0</v>
      </c>
    </row>
    <row r="1030377" spans="9:23">
      <c r="I1030377" s="55">
        <f t="shared" ref="I1030377" si="40410">I1030375-I1030363</f>
        <v>0</v>
      </c>
      <c r="N1030377" s="55">
        <f t="shared" ref="N1030377" si="40411">N1030375-N1030363</f>
        <v>0</v>
      </c>
      <c r="W1030377" s="55">
        <f t="shared" ref="W1030377" si="40412">W1030375-W1030363</f>
        <v>0</v>
      </c>
    </row>
    <row r="1030378" spans="9:23">
      <c r="I1030378" s="56" t="s">
        <v>16</v>
      </c>
      <c r="N1030378" s="56" t="s">
        <v>16</v>
      </c>
      <c r="W1030378" s="56" t="s">
        <v>16</v>
      </c>
    </row>
    <row r="1030504" spans="9:23">
      <c r="I1030504" s="54">
        <f t="shared" ref="I1030504" si="40413">I1030503-I1030502</f>
        <v>0</v>
      </c>
      <c r="N1030504" s="54">
        <f t="shared" ref="N1030504" si="40414">N1030503-N1030502</f>
        <v>0</v>
      </c>
      <c r="W1030504" s="54">
        <f t="shared" ref="W1030504" si="40415">W1030503-W1030502</f>
        <v>0</v>
      </c>
    </row>
    <row r="1030505" spans="9:23">
      <c r="I1030505" s="55">
        <f t="shared" ref="I1030505" si="40416">I1030503-I1030491</f>
        <v>0</v>
      </c>
      <c r="N1030505" s="55">
        <f t="shared" ref="N1030505" si="40417">N1030503-N1030491</f>
        <v>0</v>
      </c>
      <c r="W1030505" s="55">
        <f t="shared" ref="W1030505" si="40418">W1030503-W1030491</f>
        <v>0</v>
      </c>
    </row>
    <row r="1030506" spans="9:23">
      <c r="I1030506" s="56" t="s">
        <v>16</v>
      </c>
      <c r="N1030506" s="56" t="s">
        <v>16</v>
      </c>
      <c r="W1030506" s="56" t="s">
        <v>16</v>
      </c>
    </row>
    <row r="1030632" spans="9:23">
      <c r="I1030632" s="54">
        <f t="shared" ref="I1030632" si="40419">I1030631-I1030630</f>
        <v>0</v>
      </c>
      <c r="N1030632" s="54">
        <f t="shared" ref="N1030632" si="40420">N1030631-N1030630</f>
        <v>0</v>
      </c>
      <c r="W1030632" s="54">
        <f t="shared" ref="W1030632" si="40421">W1030631-W1030630</f>
        <v>0</v>
      </c>
    </row>
    <row r="1030633" spans="9:23">
      <c r="I1030633" s="55">
        <f t="shared" ref="I1030633" si="40422">I1030631-I1030619</f>
        <v>0</v>
      </c>
      <c r="N1030633" s="55">
        <f t="shared" ref="N1030633" si="40423">N1030631-N1030619</f>
        <v>0</v>
      </c>
      <c r="W1030633" s="55">
        <f t="shared" ref="W1030633" si="40424">W1030631-W1030619</f>
        <v>0</v>
      </c>
    </row>
    <row r="1030634" spans="9:23">
      <c r="I1030634" s="56" t="s">
        <v>16</v>
      </c>
      <c r="N1030634" s="56" t="s">
        <v>16</v>
      </c>
      <c r="W1030634" s="56" t="s">
        <v>16</v>
      </c>
    </row>
    <row r="1030760" spans="9:23">
      <c r="I1030760" s="54">
        <f t="shared" ref="I1030760" si="40425">I1030759-I1030758</f>
        <v>0</v>
      </c>
      <c r="N1030760" s="54">
        <f t="shared" ref="N1030760" si="40426">N1030759-N1030758</f>
        <v>0</v>
      </c>
      <c r="W1030760" s="54">
        <f t="shared" ref="W1030760" si="40427">W1030759-W1030758</f>
        <v>0</v>
      </c>
    </row>
    <row r="1030761" spans="9:23">
      <c r="I1030761" s="55">
        <f t="shared" ref="I1030761" si="40428">I1030759-I1030747</f>
        <v>0</v>
      </c>
      <c r="N1030761" s="55">
        <f t="shared" ref="N1030761" si="40429">N1030759-N1030747</f>
        <v>0</v>
      </c>
      <c r="W1030761" s="55">
        <f t="shared" ref="W1030761" si="40430">W1030759-W1030747</f>
        <v>0</v>
      </c>
    </row>
    <row r="1030762" spans="9:23">
      <c r="I1030762" s="56" t="s">
        <v>16</v>
      </c>
      <c r="N1030762" s="56" t="s">
        <v>16</v>
      </c>
      <c r="W1030762" s="56" t="s">
        <v>16</v>
      </c>
    </row>
    <row r="1030888" spans="9:23">
      <c r="I1030888" s="54">
        <f t="shared" ref="I1030888" si="40431">I1030887-I1030886</f>
        <v>0</v>
      </c>
      <c r="N1030888" s="54">
        <f t="shared" ref="N1030888" si="40432">N1030887-N1030886</f>
        <v>0</v>
      </c>
      <c r="W1030888" s="54">
        <f t="shared" ref="W1030888" si="40433">W1030887-W1030886</f>
        <v>0</v>
      </c>
    </row>
    <row r="1030889" spans="9:23">
      <c r="I1030889" s="55">
        <f t="shared" ref="I1030889" si="40434">I1030887-I1030875</f>
        <v>0</v>
      </c>
      <c r="N1030889" s="55">
        <f t="shared" ref="N1030889" si="40435">N1030887-N1030875</f>
        <v>0</v>
      </c>
      <c r="W1030889" s="55">
        <f t="shared" ref="W1030889" si="40436">W1030887-W1030875</f>
        <v>0</v>
      </c>
    </row>
    <row r="1030890" spans="9:23">
      <c r="I1030890" s="56" t="s">
        <v>16</v>
      </c>
      <c r="N1030890" s="56" t="s">
        <v>16</v>
      </c>
      <c r="W1030890" s="56" t="s">
        <v>16</v>
      </c>
    </row>
    <row r="1031016" spans="9:23">
      <c r="I1031016" s="54">
        <f t="shared" ref="I1031016" si="40437">I1031015-I1031014</f>
        <v>0</v>
      </c>
      <c r="N1031016" s="54">
        <f t="shared" ref="N1031016" si="40438">N1031015-N1031014</f>
        <v>0</v>
      </c>
      <c r="W1031016" s="54">
        <f t="shared" ref="W1031016" si="40439">W1031015-W1031014</f>
        <v>0</v>
      </c>
    </row>
    <row r="1031017" spans="9:23">
      <c r="I1031017" s="55">
        <f t="shared" ref="I1031017" si="40440">I1031015-I1031003</f>
        <v>0</v>
      </c>
      <c r="N1031017" s="55">
        <f t="shared" ref="N1031017" si="40441">N1031015-N1031003</f>
        <v>0</v>
      </c>
      <c r="W1031017" s="55">
        <f t="shared" ref="W1031017" si="40442">W1031015-W1031003</f>
        <v>0</v>
      </c>
    </row>
    <row r="1031018" spans="9:23">
      <c r="I1031018" s="56" t="s">
        <v>16</v>
      </c>
      <c r="N1031018" s="56" t="s">
        <v>16</v>
      </c>
      <c r="W1031018" s="56" t="s">
        <v>16</v>
      </c>
    </row>
    <row r="1031144" spans="9:23">
      <c r="I1031144" s="54">
        <f t="shared" ref="I1031144" si="40443">I1031143-I1031142</f>
        <v>0</v>
      </c>
      <c r="N1031144" s="54">
        <f t="shared" ref="N1031144" si="40444">N1031143-N1031142</f>
        <v>0</v>
      </c>
      <c r="W1031144" s="54">
        <f t="shared" ref="W1031144" si="40445">W1031143-W1031142</f>
        <v>0</v>
      </c>
    </row>
    <row r="1031145" spans="9:23">
      <c r="I1031145" s="55">
        <f t="shared" ref="I1031145" si="40446">I1031143-I1031131</f>
        <v>0</v>
      </c>
      <c r="N1031145" s="55">
        <f t="shared" ref="N1031145" si="40447">N1031143-N1031131</f>
        <v>0</v>
      </c>
      <c r="W1031145" s="55">
        <f t="shared" ref="W1031145" si="40448">W1031143-W1031131</f>
        <v>0</v>
      </c>
    </row>
    <row r="1031146" spans="9:23">
      <c r="I1031146" s="56" t="s">
        <v>16</v>
      </c>
      <c r="N1031146" s="56" t="s">
        <v>16</v>
      </c>
      <c r="W1031146" s="56" t="s">
        <v>16</v>
      </c>
    </row>
    <row r="1031272" spans="9:23">
      <c r="I1031272" s="54">
        <f t="shared" ref="I1031272" si="40449">I1031271-I1031270</f>
        <v>0</v>
      </c>
      <c r="N1031272" s="54">
        <f t="shared" ref="N1031272" si="40450">N1031271-N1031270</f>
        <v>0</v>
      </c>
      <c r="W1031272" s="54">
        <f t="shared" ref="W1031272" si="40451">W1031271-W1031270</f>
        <v>0</v>
      </c>
    </row>
    <row r="1031273" spans="9:23">
      <c r="I1031273" s="55">
        <f t="shared" ref="I1031273" si="40452">I1031271-I1031259</f>
        <v>0</v>
      </c>
      <c r="N1031273" s="55">
        <f t="shared" ref="N1031273" si="40453">N1031271-N1031259</f>
        <v>0</v>
      </c>
      <c r="W1031273" s="55">
        <f t="shared" ref="W1031273" si="40454">W1031271-W1031259</f>
        <v>0</v>
      </c>
    </row>
    <row r="1031274" spans="9:23">
      <c r="I1031274" s="56" t="s">
        <v>16</v>
      </c>
      <c r="N1031274" s="56" t="s">
        <v>16</v>
      </c>
      <c r="W1031274" s="56" t="s">
        <v>16</v>
      </c>
    </row>
    <row r="1031400" spans="9:23">
      <c r="I1031400" s="54">
        <f t="shared" ref="I1031400" si="40455">I1031399-I1031398</f>
        <v>0</v>
      </c>
      <c r="N1031400" s="54">
        <f t="shared" ref="N1031400" si="40456">N1031399-N1031398</f>
        <v>0</v>
      </c>
      <c r="W1031400" s="54">
        <f t="shared" ref="W1031400" si="40457">W1031399-W1031398</f>
        <v>0</v>
      </c>
    </row>
    <row r="1031401" spans="9:23">
      <c r="I1031401" s="55">
        <f t="shared" ref="I1031401" si="40458">I1031399-I1031387</f>
        <v>0</v>
      </c>
      <c r="N1031401" s="55">
        <f t="shared" ref="N1031401" si="40459">N1031399-N1031387</f>
        <v>0</v>
      </c>
      <c r="W1031401" s="55">
        <f t="shared" ref="W1031401" si="40460">W1031399-W1031387</f>
        <v>0</v>
      </c>
    </row>
    <row r="1031402" spans="9:23">
      <c r="I1031402" s="56" t="s">
        <v>16</v>
      </c>
      <c r="N1031402" s="56" t="s">
        <v>16</v>
      </c>
      <c r="W1031402" s="56" t="s">
        <v>16</v>
      </c>
    </row>
    <row r="1031528" spans="9:23">
      <c r="I1031528" s="54">
        <f t="shared" ref="I1031528" si="40461">I1031527-I1031526</f>
        <v>0</v>
      </c>
      <c r="N1031528" s="54">
        <f t="shared" ref="N1031528" si="40462">N1031527-N1031526</f>
        <v>0</v>
      </c>
      <c r="W1031528" s="54">
        <f t="shared" ref="W1031528" si="40463">W1031527-W1031526</f>
        <v>0</v>
      </c>
    </row>
    <row r="1031529" spans="9:23">
      <c r="I1031529" s="55">
        <f t="shared" ref="I1031529" si="40464">I1031527-I1031515</f>
        <v>0</v>
      </c>
      <c r="N1031529" s="55">
        <f t="shared" ref="N1031529" si="40465">N1031527-N1031515</f>
        <v>0</v>
      </c>
      <c r="W1031529" s="55">
        <f t="shared" ref="W1031529" si="40466">W1031527-W1031515</f>
        <v>0</v>
      </c>
    </row>
    <row r="1031530" spans="9:23">
      <c r="I1031530" s="56" t="s">
        <v>16</v>
      </c>
      <c r="N1031530" s="56" t="s">
        <v>16</v>
      </c>
      <c r="W1031530" s="56" t="s">
        <v>16</v>
      </c>
    </row>
    <row r="1031656" spans="9:23">
      <c r="I1031656" s="54">
        <f t="shared" ref="I1031656" si="40467">I1031655-I1031654</f>
        <v>0</v>
      </c>
      <c r="N1031656" s="54">
        <f t="shared" ref="N1031656" si="40468">N1031655-N1031654</f>
        <v>0</v>
      </c>
      <c r="W1031656" s="54">
        <f t="shared" ref="W1031656" si="40469">W1031655-W1031654</f>
        <v>0</v>
      </c>
    </row>
    <row r="1031657" spans="9:23">
      <c r="I1031657" s="55">
        <f t="shared" ref="I1031657" si="40470">I1031655-I1031643</f>
        <v>0</v>
      </c>
      <c r="N1031657" s="55">
        <f t="shared" ref="N1031657" si="40471">N1031655-N1031643</f>
        <v>0</v>
      </c>
      <c r="W1031657" s="55">
        <f t="shared" ref="W1031657" si="40472">W1031655-W1031643</f>
        <v>0</v>
      </c>
    </row>
    <row r="1031658" spans="9:23">
      <c r="I1031658" s="56" t="s">
        <v>16</v>
      </c>
      <c r="N1031658" s="56" t="s">
        <v>16</v>
      </c>
      <c r="W1031658" s="56" t="s">
        <v>16</v>
      </c>
    </row>
    <row r="1031784" spans="9:23">
      <c r="I1031784" s="54">
        <f t="shared" ref="I1031784" si="40473">I1031783-I1031782</f>
        <v>0</v>
      </c>
      <c r="N1031784" s="54">
        <f t="shared" ref="N1031784" si="40474">N1031783-N1031782</f>
        <v>0</v>
      </c>
      <c r="W1031784" s="54">
        <f t="shared" ref="W1031784" si="40475">W1031783-W1031782</f>
        <v>0</v>
      </c>
    </row>
    <row r="1031785" spans="9:23">
      <c r="I1031785" s="55">
        <f t="shared" ref="I1031785" si="40476">I1031783-I1031771</f>
        <v>0</v>
      </c>
      <c r="N1031785" s="55">
        <f t="shared" ref="N1031785" si="40477">N1031783-N1031771</f>
        <v>0</v>
      </c>
      <c r="W1031785" s="55">
        <f t="shared" ref="W1031785" si="40478">W1031783-W1031771</f>
        <v>0</v>
      </c>
    </row>
    <row r="1031786" spans="9:23">
      <c r="I1031786" s="56" t="s">
        <v>16</v>
      </c>
      <c r="N1031786" s="56" t="s">
        <v>16</v>
      </c>
      <c r="W1031786" s="56" t="s">
        <v>16</v>
      </c>
    </row>
    <row r="1031912" spans="9:23">
      <c r="I1031912" s="54">
        <f t="shared" ref="I1031912" si="40479">I1031911-I1031910</f>
        <v>0</v>
      </c>
      <c r="N1031912" s="54">
        <f t="shared" ref="N1031912" si="40480">N1031911-N1031910</f>
        <v>0</v>
      </c>
      <c r="W1031912" s="54">
        <f t="shared" ref="W1031912" si="40481">W1031911-W1031910</f>
        <v>0</v>
      </c>
    </row>
    <row r="1031913" spans="9:23">
      <c r="I1031913" s="55">
        <f t="shared" ref="I1031913" si="40482">I1031911-I1031899</f>
        <v>0</v>
      </c>
      <c r="N1031913" s="55">
        <f t="shared" ref="N1031913" si="40483">N1031911-N1031899</f>
        <v>0</v>
      </c>
      <c r="W1031913" s="55">
        <f t="shared" ref="W1031913" si="40484">W1031911-W1031899</f>
        <v>0</v>
      </c>
    </row>
    <row r="1031914" spans="9:23">
      <c r="I1031914" s="56" t="s">
        <v>16</v>
      </c>
      <c r="N1031914" s="56" t="s">
        <v>16</v>
      </c>
      <c r="W1031914" s="56" t="s">
        <v>16</v>
      </c>
    </row>
    <row r="1032040" spans="9:23">
      <c r="I1032040" s="54">
        <f t="shared" ref="I1032040" si="40485">I1032039-I1032038</f>
        <v>0</v>
      </c>
      <c r="N1032040" s="54">
        <f t="shared" ref="N1032040" si="40486">N1032039-N1032038</f>
        <v>0</v>
      </c>
      <c r="W1032040" s="54">
        <f t="shared" ref="W1032040" si="40487">W1032039-W1032038</f>
        <v>0</v>
      </c>
    </row>
    <row r="1032041" spans="9:23">
      <c r="I1032041" s="55">
        <f t="shared" ref="I1032041" si="40488">I1032039-I1032027</f>
        <v>0</v>
      </c>
      <c r="N1032041" s="55">
        <f t="shared" ref="N1032041" si="40489">N1032039-N1032027</f>
        <v>0</v>
      </c>
      <c r="W1032041" s="55">
        <f t="shared" ref="W1032041" si="40490">W1032039-W1032027</f>
        <v>0</v>
      </c>
    </row>
    <row r="1032042" spans="9:23">
      <c r="I1032042" s="56" t="s">
        <v>16</v>
      </c>
      <c r="N1032042" s="56" t="s">
        <v>16</v>
      </c>
      <c r="W1032042" s="56" t="s">
        <v>16</v>
      </c>
    </row>
    <row r="1032168" spans="9:23">
      <c r="I1032168" s="54">
        <f t="shared" ref="I1032168" si="40491">I1032167-I1032166</f>
        <v>0</v>
      </c>
      <c r="N1032168" s="54">
        <f t="shared" ref="N1032168" si="40492">N1032167-N1032166</f>
        <v>0</v>
      </c>
      <c r="W1032168" s="54">
        <f t="shared" ref="W1032168" si="40493">W1032167-W1032166</f>
        <v>0</v>
      </c>
    </row>
    <row r="1032169" spans="9:23">
      <c r="I1032169" s="55">
        <f t="shared" ref="I1032169" si="40494">I1032167-I1032155</f>
        <v>0</v>
      </c>
      <c r="N1032169" s="55">
        <f t="shared" ref="N1032169" si="40495">N1032167-N1032155</f>
        <v>0</v>
      </c>
      <c r="W1032169" s="55">
        <f t="shared" ref="W1032169" si="40496">W1032167-W1032155</f>
        <v>0</v>
      </c>
    </row>
    <row r="1032170" spans="9:23">
      <c r="I1032170" s="56" t="s">
        <v>16</v>
      </c>
      <c r="N1032170" s="56" t="s">
        <v>16</v>
      </c>
      <c r="W1032170" s="56" t="s">
        <v>16</v>
      </c>
    </row>
    <row r="1032296" spans="9:23">
      <c r="I1032296" s="54">
        <f t="shared" ref="I1032296" si="40497">I1032295-I1032294</f>
        <v>0</v>
      </c>
      <c r="N1032296" s="54">
        <f t="shared" ref="N1032296" si="40498">N1032295-N1032294</f>
        <v>0</v>
      </c>
      <c r="W1032296" s="54">
        <f t="shared" ref="W1032296" si="40499">W1032295-W1032294</f>
        <v>0</v>
      </c>
    </row>
    <row r="1032297" spans="9:23">
      <c r="I1032297" s="55">
        <f t="shared" ref="I1032297" si="40500">I1032295-I1032283</f>
        <v>0</v>
      </c>
      <c r="N1032297" s="55">
        <f t="shared" ref="N1032297" si="40501">N1032295-N1032283</f>
        <v>0</v>
      </c>
      <c r="W1032297" s="55">
        <f t="shared" ref="W1032297" si="40502">W1032295-W1032283</f>
        <v>0</v>
      </c>
    </row>
    <row r="1032298" spans="9:23">
      <c r="I1032298" s="56" t="s">
        <v>16</v>
      </c>
      <c r="N1032298" s="56" t="s">
        <v>16</v>
      </c>
      <c r="W1032298" s="56" t="s">
        <v>16</v>
      </c>
    </row>
    <row r="1032424" spans="9:23">
      <c r="I1032424" s="54">
        <f t="shared" ref="I1032424" si="40503">I1032423-I1032422</f>
        <v>0</v>
      </c>
      <c r="N1032424" s="54">
        <f t="shared" ref="N1032424" si="40504">N1032423-N1032422</f>
        <v>0</v>
      </c>
      <c r="W1032424" s="54">
        <f t="shared" ref="W1032424" si="40505">W1032423-W1032422</f>
        <v>0</v>
      </c>
    </row>
    <row r="1032425" spans="9:23">
      <c r="I1032425" s="55">
        <f t="shared" ref="I1032425" si="40506">I1032423-I1032411</f>
        <v>0</v>
      </c>
      <c r="N1032425" s="55">
        <f t="shared" ref="N1032425" si="40507">N1032423-N1032411</f>
        <v>0</v>
      </c>
      <c r="W1032425" s="55">
        <f t="shared" ref="W1032425" si="40508">W1032423-W1032411</f>
        <v>0</v>
      </c>
    </row>
    <row r="1032426" spans="9:23">
      <c r="I1032426" s="56" t="s">
        <v>16</v>
      </c>
      <c r="N1032426" s="56" t="s">
        <v>16</v>
      </c>
      <c r="W1032426" s="56" t="s">
        <v>16</v>
      </c>
    </row>
    <row r="1032552" spans="9:23">
      <c r="I1032552" s="54">
        <f t="shared" ref="I1032552" si="40509">I1032551-I1032550</f>
        <v>0</v>
      </c>
      <c r="N1032552" s="54">
        <f t="shared" ref="N1032552" si="40510">N1032551-N1032550</f>
        <v>0</v>
      </c>
      <c r="W1032552" s="54">
        <f t="shared" ref="W1032552" si="40511">W1032551-W1032550</f>
        <v>0</v>
      </c>
    </row>
    <row r="1032553" spans="9:23">
      <c r="I1032553" s="55">
        <f t="shared" ref="I1032553" si="40512">I1032551-I1032539</f>
        <v>0</v>
      </c>
      <c r="N1032553" s="55">
        <f t="shared" ref="N1032553" si="40513">N1032551-N1032539</f>
        <v>0</v>
      </c>
      <c r="W1032553" s="55">
        <f t="shared" ref="W1032553" si="40514">W1032551-W1032539</f>
        <v>0</v>
      </c>
    </row>
    <row r="1032554" spans="9:23">
      <c r="I1032554" s="56" t="s">
        <v>16</v>
      </c>
      <c r="N1032554" s="56" t="s">
        <v>16</v>
      </c>
      <c r="W1032554" s="56" t="s">
        <v>16</v>
      </c>
    </row>
    <row r="1032680" spans="9:23">
      <c r="I1032680" s="54">
        <f t="shared" ref="I1032680" si="40515">I1032679-I1032678</f>
        <v>0</v>
      </c>
      <c r="N1032680" s="54">
        <f t="shared" ref="N1032680" si="40516">N1032679-N1032678</f>
        <v>0</v>
      </c>
      <c r="W1032680" s="54">
        <f t="shared" ref="W1032680" si="40517">W1032679-W1032678</f>
        <v>0</v>
      </c>
    </row>
    <row r="1032681" spans="9:23">
      <c r="I1032681" s="55">
        <f t="shared" ref="I1032681" si="40518">I1032679-I1032667</f>
        <v>0</v>
      </c>
      <c r="N1032681" s="55">
        <f t="shared" ref="N1032681" si="40519">N1032679-N1032667</f>
        <v>0</v>
      </c>
      <c r="W1032681" s="55">
        <f t="shared" ref="W1032681" si="40520">W1032679-W1032667</f>
        <v>0</v>
      </c>
    </row>
    <row r="1032682" spans="9:23">
      <c r="I1032682" s="56" t="s">
        <v>16</v>
      </c>
      <c r="N1032682" s="56" t="s">
        <v>16</v>
      </c>
      <c r="W1032682" s="56" t="s">
        <v>16</v>
      </c>
    </row>
    <row r="1032808" spans="9:23">
      <c r="I1032808" s="54">
        <f t="shared" ref="I1032808" si="40521">I1032807-I1032806</f>
        <v>0</v>
      </c>
      <c r="N1032808" s="54">
        <f t="shared" ref="N1032808" si="40522">N1032807-N1032806</f>
        <v>0</v>
      </c>
      <c r="W1032808" s="54">
        <f t="shared" ref="W1032808" si="40523">W1032807-W1032806</f>
        <v>0</v>
      </c>
    </row>
    <row r="1032809" spans="9:23">
      <c r="I1032809" s="55">
        <f t="shared" ref="I1032809" si="40524">I1032807-I1032795</f>
        <v>0</v>
      </c>
      <c r="N1032809" s="55">
        <f t="shared" ref="N1032809" si="40525">N1032807-N1032795</f>
        <v>0</v>
      </c>
      <c r="W1032809" s="55">
        <f t="shared" ref="W1032809" si="40526">W1032807-W1032795</f>
        <v>0</v>
      </c>
    </row>
    <row r="1032810" spans="9:23">
      <c r="I1032810" s="56" t="s">
        <v>16</v>
      </c>
      <c r="N1032810" s="56" t="s">
        <v>16</v>
      </c>
      <c r="W1032810" s="56" t="s">
        <v>16</v>
      </c>
    </row>
    <row r="1032936" spans="9:23">
      <c r="I1032936" s="54">
        <f t="shared" ref="I1032936" si="40527">I1032935-I1032934</f>
        <v>0</v>
      </c>
      <c r="N1032936" s="54">
        <f t="shared" ref="N1032936" si="40528">N1032935-N1032934</f>
        <v>0</v>
      </c>
      <c r="W1032936" s="54">
        <f t="shared" ref="W1032936" si="40529">W1032935-W1032934</f>
        <v>0</v>
      </c>
    </row>
    <row r="1032937" spans="9:23">
      <c r="I1032937" s="55">
        <f t="shared" ref="I1032937" si="40530">I1032935-I1032923</f>
        <v>0</v>
      </c>
      <c r="N1032937" s="55">
        <f t="shared" ref="N1032937" si="40531">N1032935-N1032923</f>
        <v>0</v>
      </c>
      <c r="W1032937" s="55">
        <f t="shared" ref="W1032937" si="40532">W1032935-W1032923</f>
        <v>0</v>
      </c>
    </row>
    <row r="1032938" spans="9:23">
      <c r="I1032938" s="56" t="s">
        <v>16</v>
      </c>
      <c r="N1032938" s="56" t="s">
        <v>16</v>
      </c>
      <c r="W1032938" s="56" t="s">
        <v>16</v>
      </c>
    </row>
    <row r="1033064" spans="9:23">
      <c r="I1033064" s="54">
        <f t="shared" ref="I1033064" si="40533">I1033063-I1033062</f>
        <v>0</v>
      </c>
      <c r="N1033064" s="54">
        <f t="shared" ref="N1033064" si="40534">N1033063-N1033062</f>
        <v>0</v>
      </c>
      <c r="W1033064" s="54">
        <f t="shared" ref="W1033064" si="40535">W1033063-W1033062</f>
        <v>0</v>
      </c>
    </row>
    <row r="1033065" spans="9:23">
      <c r="I1033065" s="55">
        <f t="shared" ref="I1033065" si="40536">I1033063-I1033051</f>
        <v>0</v>
      </c>
      <c r="N1033065" s="55">
        <f t="shared" ref="N1033065" si="40537">N1033063-N1033051</f>
        <v>0</v>
      </c>
      <c r="W1033065" s="55">
        <f t="shared" ref="W1033065" si="40538">W1033063-W1033051</f>
        <v>0</v>
      </c>
    </row>
    <row r="1033066" spans="9:23">
      <c r="I1033066" s="56" t="s">
        <v>16</v>
      </c>
      <c r="N1033066" s="56" t="s">
        <v>16</v>
      </c>
      <c r="W1033066" s="56" t="s">
        <v>16</v>
      </c>
    </row>
    <row r="1033192" spans="9:23">
      <c r="I1033192" s="54">
        <f t="shared" ref="I1033192" si="40539">I1033191-I1033190</f>
        <v>0</v>
      </c>
      <c r="N1033192" s="54">
        <f t="shared" ref="N1033192" si="40540">N1033191-N1033190</f>
        <v>0</v>
      </c>
      <c r="W1033192" s="54">
        <f t="shared" ref="W1033192" si="40541">W1033191-W1033190</f>
        <v>0</v>
      </c>
    </row>
    <row r="1033193" spans="9:23">
      <c r="I1033193" s="55">
        <f t="shared" ref="I1033193" si="40542">I1033191-I1033179</f>
        <v>0</v>
      </c>
      <c r="N1033193" s="55">
        <f t="shared" ref="N1033193" si="40543">N1033191-N1033179</f>
        <v>0</v>
      </c>
      <c r="W1033193" s="55">
        <f t="shared" ref="W1033193" si="40544">W1033191-W1033179</f>
        <v>0</v>
      </c>
    </row>
    <row r="1033194" spans="9:23">
      <c r="I1033194" s="56" t="s">
        <v>16</v>
      </c>
      <c r="N1033194" s="56" t="s">
        <v>16</v>
      </c>
      <c r="W1033194" s="56" t="s">
        <v>16</v>
      </c>
    </row>
    <row r="1033320" spans="9:23">
      <c r="I1033320" s="54">
        <f t="shared" ref="I1033320" si="40545">I1033319-I1033318</f>
        <v>0</v>
      </c>
      <c r="N1033320" s="54">
        <f t="shared" ref="N1033320" si="40546">N1033319-N1033318</f>
        <v>0</v>
      </c>
      <c r="W1033320" s="54">
        <f t="shared" ref="W1033320" si="40547">W1033319-W1033318</f>
        <v>0</v>
      </c>
    </row>
    <row r="1033321" spans="9:23">
      <c r="I1033321" s="55">
        <f t="shared" ref="I1033321" si="40548">I1033319-I1033307</f>
        <v>0</v>
      </c>
      <c r="N1033321" s="55">
        <f t="shared" ref="N1033321" si="40549">N1033319-N1033307</f>
        <v>0</v>
      </c>
      <c r="W1033321" s="55">
        <f t="shared" ref="W1033321" si="40550">W1033319-W1033307</f>
        <v>0</v>
      </c>
    </row>
    <row r="1033322" spans="9:23">
      <c r="I1033322" s="56" t="s">
        <v>16</v>
      </c>
      <c r="N1033322" s="56" t="s">
        <v>16</v>
      </c>
      <c r="W1033322" s="56" t="s">
        <v>16</v>
      </c>
    </row>
    <row r="1033448" spans="9:23">
      <c r="I1033448" s="54">
        <f t="shared" ref="I1033448" si="40551">I1033447-I1033446</f>
        <v>0</v>
      </c>
      <c r="N1033448" s="54">
        <f t="shared" ref="N1033448" si="40552">N1033447-N1033446</f>
        <v>0</v>
      </c>
      <c r="W1033448" s="54">
        <f t="shared" ref="W1033448" si="40553">W1033447-W1033446</f>
        <v>0</v>
      </c>
    </row>
    <row r="1033449" spans="9:23">
      <c r="I1033449" s="55">
        <f t="shared" ref="I1033449" si="40554">I1033447-I1033435</f>
        <v>0</v>
      </c>
      <c r="N1033449" s="55">
        <f t="shared" ref="N1033449" si="40555">N1033447-N1033435</f>
        <v>0</v>
      </c>
      <c r="W1033449" s="55">
        <f t="shared" ref="W1033449" si="40556">W1033447-W1033435</f>
        <v>0</v>
      </c>
    </row>
    <row r="1033450" spans="9:23">
      <c r="I1033450" s="56" t="s">
        <v>16</v>
      </c>
      <c r="N1033450" s="56" t="s">
        <v>16</v>
      </c>
      <c r="W1033450" s="56" t="s">
        <v>16</v>
      </c>
    </row>
    <row r="1033576" spans="9:23">
      <c r="I1033576" s="54">
        <f t="shared" ref="I1033576" si="40557">I1033575-I1033574</f>
        <v>0</v>
      </c>
      <c r="N1033576" s="54">
        <f t="shared" ref="N1033576" si="40558">N1033575-N1033574</f>
        <v>0</v>
      </c>
      <c r="W1033576" s="54">
        <f t="shared" ref="W1033576" si="40559">W1033575-W1033574</f>
        <v>0</v>
      </c>
    </row>
    <row r="1033577" spans="9:23">
      <c r="I1033577" s="55">
        <f t="shared" ref="I1033577" si="40560">I1033575-I1033563</f>
        <v>0</v>
      </c>
      <c r="N1033577" s="55">
        <f t="shared" ref="N1033577" si="40561">N1033575-N1033563</f>
        <v>0</v>
      </c>
      <c r="W1033577" s="55">
        <f t="shared" ref="W1033577" si="40562">W1033575-W1033563</f>
        <v>0</v>
      </c>
    </row>
    <row r="1033578" spans="9:23">
      <c r="I1033578" s="56" t="s">
        <v>16</v>
      </c>
      <c r="N1033578" s="56" t="s">
        <v>16</v>
      </c>
      <c r="W1033578" s="56" t="s">
        <v>16</v>
      </c>
    </row>
    <row r="1033704" spans="9:23">
      <c r="I1033704" s="54">
        <f t="shared" ref="I1033704" si="40563">I1033703-I1033702</f>
        <v>0</v>
      </c>
      <c r="N1033704" s="54">
        <f t="shared" ref="N1033704" si="40564">N1033703-N1033702</f>
        <v>0</v>
      </c>
      <c r="W1033704" s="54">
        <f t="shared" ref="W1033704" si="40565">W1033703-W1033702</f>
        <v>0</v>
      </c>
    </row>
    <row r="1033705" spans="9:23">
      <c r="I1033705" s="55">
        <f t="shared" ref="I1033705" si="40566">I1033703-I1033691</f>
        <v>0</v>
      </c>
      <c r="N1033705" s="55">
        <f t="shared" ref="N1033705" si="40567">N1033703-N1033691</f>
        <v>0</v>
      </c>
      <c r="W1033705" s="55">
        <f t="shared" ref="W1033705" si="40568">W1033703-W1033691</f>
        <v>0</v>
      </c>
    </row>
    <row r="1033706" spans="9:23">
      <c r="I1033706" s="56" t="s">
        <v>16</v>
      </c>
      <c r="N1033706" s="56" t="s">
        <v>16</v>
      </c>
      <c r="W1033706" s="56" t="s">
        <v>16</v>
      </c>
    </row>
    <row r="1033832" spans="9:23">
      <c r="I1033832" s="54">
        <f t="shared" ref="I1033832" si="40569">I1033831-I1033830</f>
        <v>0</v>
      </c>
      <c r="N1033832" s="54">
        <f t="shared" ref="N1033832" si="40570">N1033831-N1033830</f>
        <v>0</v>
      </c>
      <c r="W1033832" s="54">
        <f t="shared" ref="W1033832" si="40571">W1033831-W1033830</f>
        <v>0</v>
      </c>
    </row>
    <row r="1033833" spans="9:23">
      <c r="I1033833" s="55">
        <f t="shared" ref="I1033833" si="40572">I1033831-I1033819</f>
        <v>0</v>
      </c>
      <c r="N1033833" s="55">
        <f t="shared" ref="N1033833" si="40573">N1033831-N1033819</f>
        <v>0</v>
      </c>
      <c r="W1033833" s="55">
        <f t="shared" ref="W1033833" si="40574">W1033831-W1033819</f>
        <v>0</v>
      </c>
    </row>
    <row r="1033834" spans="9:23">
      <c r="I1033834" s="56" t="s">
        <v>16</v>
      </c>
      <c r="N1033834" s="56" t="s">
        <v>16</v>
      </c>
      <c r="W1033834" s="56" t="s">
        <v>16</v>
      </c>
    </row>
    <row r="1033960" spans="9:23">
      <c r="I1033960" s="54">
        <f t="shared" ref="I1033960" si="40575">I1033959-I1033958</f>
        <v>0</v>
      </c>
      <c r="N1033960" s="54">
        <f t="shared" ref="N1033960" si="40576">N1033959-N1033958</f>
        <v>0</v>
      </c>
      <c r="W1033960" s="54">
        <f t="shared" ref="W1033960" si="40577">W1033959-W1033958</f>
        <v>0</v>
      </c>
    </row>
    <row r="1033961" spans="9:23">
      <c r="I1033961" s="55">
        <f t="shared" ref="I1033961" si="40578">I1033959-I1033947</f>
        <v>0</v>
      </c>
      <c r="N1033961" s="55">
        <f t="shared" ref="N1033961" si="40579">N1033959-N1033947</f>
        <v>0</v>
      </c>
      <c r="W1033961" s="55">
        <f t="shared" ref="W1033961" si="40580">W1033959-W1033947</f>
        <v>0</v>
      </c>
    </row>
    <row r="1033962" spans="9:23">
      <c r="I1033962" s="56" t="s">
        <v>16</v>
      </c>
      <c r="N1033962" s="56" t="s">
        <v>16</v>
      </c>
      <c r="W1033962" s="56" t="s">
        <v>16</v>
      </c>
    </row>
    <row r="1034088" spans="9:23">
      <c r="I1034088" s="54">
        <f t="shared" ref="I1034088" si="40581">I1034087-I1034086</f>
        <v>0</v>
      </c>
      <c r="N1034088" s="54">
        <f t="shared" ref="N1034088" si="40582">N1034087-N1034086</f>
        <v>0</v>
      </c>
      <c r="W1034088" s="54">
        <f t="shared" ref="W1034088" si="40583">W1034087-W1034086</f>
        <v>0</v>
      </c>
    </row>
    <row r="1034089" spans="9:23">
      <c r="I1034089" s="55">
        <f t="shared" ref="I1034089" si="40584">I1034087-I1034075</f>
        <v>0</v>
      </c>
      <c r="N1034089" s="55">
        <f t="shared" ref="N1034089" si="40585">N1034087-N1034075</f>
        <v>0</v>
      </c>
      <c r="W1034089" s="55">
        <f t="shared" ref="W1034089" si="40586">W1034087-W1034075</f>
        <v>0</v>
      </c>
    </row>
    <row r="1034090" spans="9:23">
      <c r="I1034090" s="56" t="s">
        <v>16</v>
      </c>
      <c r="N1034090" s="56" t="s">
        <v>16</v>
      </c>
      <c r="W1034090" s="56" t="s">
        <v>16</v>
      </c>
    </row>
    <row r="1034216" spans="9:23">
      <c r="I1034216" s="54">
        <f t="shared" ref="I1034216" si="40587">I1034215-I1034214</f>
        <v>0</v>
      </c>
      <c r="N1034216" s="54">
        <f t="shared" ref="N1034216" si="40588">N1034215-N1034214</f>
        <v>0</v>
      </c>
      <c r="W1034216" s="54">
        <f t="shared" ref="W1034216" si="40589">W1034215-W1034214</f>
        <v>0</v>
      </c>
    </row>
    <row r="1034217" spans="9:23">
      <c r="I1034217" s="55">
        <f t="shared" ref="I1034217" si="40590">I1034215-I1034203</f>
        <v>0</v>
      </c>
      <c r="N1034217" s="55">
        <f t="shared" ref="N1034217" si="40591">N1034215-N1034203</f>
        <v>0</v>
      </c>
      <c r="W1034217" s="55">
        <f t="shared" ref="W1034217" si="40592">W1034215-W1034203</f>
        <v>0</v>
      </c>
    </row>
    <row r="1034218" spans="9:23">
      <c r="I1034218" s="56" t="s">
        <v>16</v>
      </c>
      <c r="N1034218" s="56" t="s">
        <v>16</v>
      </c>
      <c r="W1034218" s="56" t="s">
        <v>16</v>
      </c>
    </row>
    <row r="1034344" spans="9:23">
      <c r="I1034344" s="54">
        <f t="shared" ref="I1034344" si="40593">I1034343-I1034342</f>
        <v>0</v>
      </c>
      <c r="N1034344" s="54">
        <f t="shared" ref="N1034344" si="40594">N1034343-N1034342</f>
        <v>0</v>
      </c>
      <c r="W1034344" s="54">
        <f t="shared" ref="W1034344" si="40595">W1034343-W1034342</f>
        <v>0</v>
      </c>
    </row>
    <row r="1034345" spans="9:23">
      <c r="I1034345" s="55">
        <f t="shared" ref="I1034345" si="40596">I1034343-I1034331</f>
        <v>0</v>
      </c>
      <c r="N1034345" s="55">
        <f t="shared" ref="N1034345" si="40597">N1034343-N1034331</f>
        <v>0</v>
      </c>
      <c r="W1034345" s="55">
        <f t="shared" ref="W1034345" si="40598">W1034343-W1034331</f>
        <v>0</v>
      </c>
    </row>
    <row r="1034346" spans="9:23">
      <c r="I1034346" s="56" t="s">
        <v>16</v>
      </c>
      <c r="N1034346" s="56" t="s">
        <v>16</v>
      </c>
      <c r="W1034346" s="56" t="s">
        <v>16</v>
      </c>
    </row>
    <row r="1034472" spans="9:23">
      <c r="I1034472" s="54">
        <f t="shared" ref="I1034472" si="40599">I1034471-I1034470</f>
        <v>0</v>
      </c>
      <c r="N1034472" s="54">
        <f t="shared" ref="N1034472" si="40600">N1034471-N1034470</f>
        <v>0</v>
      </c>
      <c r="W1034472" s="54">
        <f t="shared" ref="W1034472" si="40601">W1034471-W1034470</f>
        <v>0</v>
      </c>
    </row>
    <row r="1034473" spans="9:23">
      <c r="I1034473" s="55">
        <f t="shared" ref="I1034473" si="40602">I1034471-I1034459</f>
        <v>0</v>
      </c>
      <c r="N1034473" s="55">
        <f t="shared" ref="N1034473" si="40603">N1034471-N1034459</f>
        <v>0</v>
      </c>
      <c r="W1034473" s="55">
        <f t="shared" ref="W1034473" si="40604">W1034471-W1034459</f>
        <v>0</v>
      </c>
    </row>
    <row r="1034474" spans="9:23">
      <c r="I1034474" s="56" t="s">
        <v>16</v>
      </c>
      <c r="N1034474" s="56" t="s">
        <v>16</v>
      </c>
      <c r="W1034474" s="56" t="s">
        <v>16</v>
      </c>
    </row>
    <row r="1034600" spans="9:23">
      <c r="I1034600" s="54">
        <f t="shared" ref="I1034600" si="40605">I1034599-I1034598</f>
        <v>0</v>
      </c>
      <c r="N1034600" s="54">
        <f t="shared" ref="N1034600" si="40606">N1034599-N1034598</f>
        <v>0</v>
      </c>
      <c r="W1034600" s="54">
        <f t="shared" ref="W1034600" si="40607">W1034599-W1034598</f>
        <v>0</v>
      </c>
    </row>
    <row r="1034601" spans="9:23">
      <c r="I1034601" s="55">
        <f t="shared" ref="I1034601" si="40608">I1034599-I1034587</f>
        <v>0</v>
      </c>
      <c r="N1034601" s="55">
        <f t="shared" ref="N1034601" si="40609">N1034599-N1034587</f>
        <v>0</v>
      </c>
      <c r="W1034601" s="55">
        <f t="shared" ref="W1034601" si="40610">W1034599-W1034587</f>
        <v>0</v>
      </c>
    </row>
    <row r="1034602" spans="9:23">
      <c r="I1034602" s="56" t="s">
        <v>16</v>
      </c>
      <c r="N1034602" s="56" t="s">
        <v>16</v>
      </c>
      <c r="W1034602" s="56" t="s">
        <v>16</v>
      </c>
    </row>
    <row r="1034728" spans="9:23">
      <c r="I1034728" s="54">
        <f t="shared" ref="I1034728" si="40611">I1034727-I1034726</f>
        <v>0</v>
      </c>
      <c r="N1034728" s="54">
        <f t="shared" ref="N1034728" si="40612">N1034727-N1034726</f>
        <v>0</v>
      </c>
      <c r="W1034728" s="54">
        <f t="shared" ref="W1034728" si="40613">W1034727-W1034726</f>
        <v>0</v>
      </c>
    </row>
    <row r="1034729" spans="9:23">
      <c r="I1034729" s="55">
        <f t="shared" ref="I1034729" si="40614">I1034727-I1034715</f>
        <v>0</v>
      </c>
      <c r="N1034729" s="55">
        <f t="shared" ref="N1034729" si="40615">N1034727-N1034715</f>
        <v>0</v>
      </c>
      <c r="W1034729" s="55">
        <f t="shared" ref="W1034729" si="40616">W1034727-W1034715</f>
        <v>0</v>
      </c>
    </row>
    <row r="1034730" spans="9:23">
      <c r="I1034730" s="56" t="s">
        <v>16</v>
      </c>
      <c r="N1034730" s="56" t="s">
        <v>16</v>
      </c>
      <c r="W1034730" s="56" t="s">
        <v>16</v>
      </c>
    </row>
    <row r="1034856" spans="9:23">
      <c r="I1034856" s="54">
        <f t="shared" ref="I1034856" si="40617">I1034855-I1034854</f>
        <v>0</v>
      </c>
      <c r="N1034856" s="54">
        <f t="shared" ref="N1034856" si="40618">N1034855-N1034854</f>
        <v>0</v>
      </c>
      <c r="W1034856" s="54">
        <f t="shared" ref="W1034856" si="40619">W1034855-W1034854</f>
        <v>0</v>
      </c>
    </row>
    <row r="1034857" spans="9:23">
      <c r="I1034857" s="55">
        <f t="shared" ref="I1034857" si="40620">I1034855-I1034843</f>
        <v>0</v>
      </c>
      <c r="N1034857" s="55">
        <f t="shared" ref="N1034857" si="40621">N1034855-N1034843</f>
        <v>0</v>
      </c>
      <c r="W1034857" s="55">
        <f t="shared" ref="W1034857" si="40622">W1034855-W1034843</f>
        <v>0</v>
      </c>
    </row>
    <row r="1034858" spans="9:23">
      <c r="I1034858" s="56" t="s">
        <v>16</v>
      </c>
      <c r="N1034858" s="56" t="s">
        <v>16</v>
      </c>
      <c r="W1034858" s="56" t="s">
        <v>16</v>
      </c>
    </row>
    <row r="1034984" spans="9:23">
      <c r="I1034984" s="54">
        <f t="shared" ref="I1034984" si="40623">I1034983-I1034982</f>
        <v>0</v>
      </c>
      <c r="N1034984" s="54">
        <f t="shared" ref="N1034984" si="40624">N1034983-N1034982</f>
        <v>0</v>
      </c>
      <c r="W1034984" s="54">
        <f t="shared" ref="W1034984" si="40625">W1034983-W1034982</f>
        <v>0</v>
      </c>
    </row>
    <row r="1034985" spans="9:23">
      <c r="I1034985" s="55">
        <f t="shared" ref="I1034985" si="40626">I1034983-I1034971</f>
        <v>0</v>
      </c>
      <c r="N1034985" s="55">
        <f t="shared" ref="N1034985" si="40627">N1034983-N1034971</f>
        <v>0</v>
      </c>
      <c r="W1034985" s="55">
        <f t="shared" ref="W1034985" si="40628">W1034983-W1034971</f>
        <v>0</v>
      </c>
    </row>
    <row r="1034986" spans="9:23">
      <c r="I1034986" s="56" t="s">
        <v>16</v>
      </c>
      <c r="N1034986" s="56" t="s">
        <v>16</v>
      </c>
      <c r="W1034986" s="56" t="s">
        <v>16</v>
      </c>
    </row>
    <row r="1035112" spans="9:23">
      <c r="I1035112" s="54">
        <f t="shared" ref="I1035112" si="40629">I1035111-I1035110</f>
        <v>0</v>
      </c>
      <c r="N1035112" s="54">
        <f t="shared" ref="N1035112" si="40630">N1035111-N1035110</f>
        <v>0</v>
      </c>
      <c r="W1035112" s="54">
        <f t="shared" ref="W1035112" si="40631">W1035111-W1035110</f>
        <v>0</v>
      </c>
    </row>
    <row r="1035113" spans="9:23">
      <c r="I1035113" s="55">
        <f t="shared" ref="I1035113" si="40632">I1035111-I1035099</f>
        <v>0</v>
      </c>
      <c r="N1035113" s="55">
        <f t="shared" ref="N1035113" si="40633">N1035111-N1035099</f>
        <v>0</v>
      </c>
      <c r="W1035113" s="55">
        <f t="shared" ref="W1035113" si="40634">W1035111-W1035099</f>
        <v>0</v>
      </c>
    </row>
    <row r="1035114" spans="9:23">
      <c r="I1035114" s="56" t="s">
        <v>16</v>
      </c>
      <c r="N1035114" s="56" t="s">
        <v>16</v>
      </c>
      <c r="W1035114" s="56" t="s">
        <v>16</v>
      </c>
    </row>
    <row r="1035240" spans="9:23">
      <c r="I1035240" s="54">
        <f t="shared" ref="I1035240" si="40635">I1035239-I1035238</f>
        <v>0</v>
      </c>
      <c r="N1035240" s="54">
        <f t="shared" ref="N1035240" si="40636">N1035239-N1035238</f>
        <v>0</v>
      </c>
      <c r="W1035240" s="54">
        <f t="shared" ref="W1035240" si="40637">W1035239-W1035238</f>
        <v>0</v>
      </c>
    </row>
    <row r="1035241" spans="9:23">
      <c r="I1035241" s="55">
        <f t="shared" ref="I1035241" si="40638">I1035239-I1035227</f>
        <v>0</v>
      </c>
      <c r="N1035241" s="55">
        <f t="shared" ref="N1035241" si="40639">N1035239-N1035227</f>
        <v>0</v>
      </c>
      <c r="W1035241" s="55">
        <f t="shared" ref="W1035241" si="40640">W1035239-W1035227</f>
        <v>0</v>
      </c>
    </row>
    <row r="1035242" spans="9:23">
      <c r="I1035242" s="56" t="s">
        <v>16</v>
      </c>
      <c r="N1035242" s="56" t="s">
        <v>16</v>
      </c>
      <c r="W1035242" s="56" t="s">
        <v>16</v>
      </c>
    </row>
    <row r="1035368" spans="9:23">
      <c r="I1035368" s="54">
        <f t="shared" ref="I1035368" si="40641">I1035367-I1035366</f>
        <v>0</v>
      </c>
      <c r="N1035368" s="54">
        <f t="shared" ref="N1035368" si="40642">N1035367-N1035366</f>
        <v>0</v>
      </c>
      <c r="W1035368" s="54">
        <f t="shared" ref="W1035368" si="40643">W1035367-W1035366</f>
        <v>0</v>
      </c>
    </row>
    <row r="1035369" spans="9:23">
      <c r="I1035369" s="55">
        <f t="shared" ref="I1035369" si="40644">I1035367-I1035355</f>
        <v>0</v>
      </c>
      <c r="N1035369" s="55">
        <f t="shared" ref="N1035369" si="40645">N1035367-N1035355</f>
        <v>0</v>
      </c>
      <c r="W1035369" s="55">
        <f t="shared" ref="W1035369" si="40646">W1035367-W1035355</f>
        <v>0</v>
      </c>
    </row>
    <row r="1035370" spans="9:23">
      <c r="I1035370" s="56" t="s">
        <v>16</v>
      </c>
      <c r="N1035370" s="56" t="s">
        <v>16</v>
      </c>
      <c r="W1035370" s="56" t="s">
        <v>16</v>
      </c>
    </row>
    <row r="1035496" spans="9:23">
      <c r="I1035496" s="54">
        <f t="shared" ref="I1035496" si="40647">I1035495-I1035494</f>
        <v>0</v>
      </c>
      <c r="N1035496" s="54">
        <f t="shared" ref="N1035496" si="40648">N1035495-N1035494</f>
        <v>0</v>
      </c>
      <c r="W1035496" s="54">
        <f t="shared" ref="W1035496" si="40649">W1035495-W1035494</f>
        <v>0</v>
      </c>
    </row>
    <row r="1035497" spans="9:23">
      <c r="I1035497" s="55">
        <f t="shared" ref="I1035497" si="40650">I1035495-I1035483</f>
        <v>0</v>
      </c>
      <c r="N1035497" s="55">
        <f t="shared" ref="N1035497" si="40651">N1035495-N1035483</f>
        <v>0</v>
      </c>
      <c r="W1035497" s="55">
        <f t="shared" ref="W1035497" si="40652">W1035495-W1035483</f>
        <v>0</v>
      </c>
    </row>
    <row r="1035498" spans="9:23">
      <c r="I1035498" s="56" t="s">
        <v>16</v>
      </c>
      <c r="N1035498" s="56" t="s">
        <v>16</v>
      </c>
      <c r="W1035498" s="56" t="s">
        <v>16</v>
      </c>
    </row>
    <row r="1035624" spans="9:23">
      <c r="I1035624" s="54">
        <f t="shared" ref="I1035624" si="40653">I1035623-I1035622</f>
        <v>0</v>
      </c>
      <c r="N1035624" s="54">
        <f t="shared" ref="N1035624" si="40654">N1035623-N1035622</f>
        <v>0</v>
      </c>
      <c r="W1035624" s="54">
        <f t="shared" ref="W1035624" si="40655">W1035623-W1035622</f>
        <v>0</v>
      </c>
    </row>
    <row r="1035625" spans="9:23">
      <c r="I1035625" s="55">
        <f t="shared" ref="I1035625" si="40656">I1035623-I1035611</f>
        <v>0</v>
      </c>
      <c r="N1035625" s="55">
        <f t="shared" ref="N1035625" si="40657">N1035623-N1035611</f>
        <v>0</v>
      </c>
      <c r="W1035625" s="55">
        <f t="shared" ref="W1035625" si="40658">W1035623-W1035611</f>
        <v>0</v>
      </c>
    </row>
    <row r="1035626" spans="9:23">
      <c r="I1035626" s="56" t="s">
        <v>16</v>
      </c>
      <c r="N1035626" s="56" t="s">
        <v>16</v>
      </c>
      <c r="W1035626" s="56" t="s">
        <v>16</v>
      </c>
    </row>
    <row r="1035752" spans="9:23">
      <c r="I1035752" s="54">
        <f t="shared" ref="I1035752" si="40659">I1035751-I1035750</f>
        <v>0</v>
      </c>
      <c r="N1035752" s="54">
        <f t="shared" ref="N1035752" si="40660">N1035751-N1035750</f>
        <v>0</v>
      </c>
      <c r="W1035752" s="54">
        <f t="shared" ref="W1035752" si="40661">W1035751-W1035750</f>
        <v>0</v>
      </c>
    </row>
    <row r="1035753" spans="9:23">
      <c r="I1035753" s="55">
        <f t="shared" ref="I1035753" si="40662">I1035751-I1035739</f>
        <v>0</v>
      </c>
      <c r="N1035753" s="55">
        <f t="shared" ref="N1035753" si="40663">N1035751-N1035739</f>
        <v>0</v>
      </c>
      <c r="W1035753" s="55">
        <f t="shared" ref="W1035753" si="40664">W1035751-W1035739</f>
        <v>0</v>
      </c>
    </row>
    <row r="1035754" spans="9:23">
      <c r="I1035754" s="56" t="s">
        <v>16</v>
      </c>
      <c r="N1035754" s="56" t="s">
        <v>16</v>
      </c>
      <c r="W1035754" s="56" t="s">
        <v>16</v>
      </c>
    </row>
    <row r="1035880" spans="9:23">
      <c r="I1035880" s="54">
        <f t="shared" ref="I1035880" si="40665">I1035879-I1035878</f>
        <v>0</v>
      </c>
      <c r="N1035880" s="54">
        <f t="shared" ref="N1035880" si="40666">N1035879-N1035878</f>
        <v>0</v>
      </c>
      <c r="W1035880" s="54">
        <f t="shared" ref="W1035880" si="40667">W1035879-W1035878</f>
        <v>0</v>
      </c>
    </row>
    <row r="1035881" spans="9:23">
      <c r="I1035881" s="55">
        <f t="shared" ref="I1035881" si="40668">I1035879-I1035867</f>
        <v>0</v>
      </c>
      <c r="N1035881" s="55">
        <f t="shared" ref="N1035881" si="40669">N1035879-N1035867</f>
        <v>0</v>
      </c>
      <c r="W1035881" s="55">
        <f t="shared" ref="W1035881" si="40670">W1035879-W1035867</f>
        <v>0</v>
      </c>
    </row>
    <row r="1035882" spans="9:23">
      <c r="I1035882" s="56" t="s">
        <v>16</v>
      </c>
      <c r="N1035882" s="56" t="s">
        <v>16</v>
      </c>
      <c r="W1035882" s="56" t="s">
        <v>16</v>
      </c>
    </row>
    <row r="1036008" spans="9:23">
      <c r="I1036008" s="54">
        <f t="shared" ref="I1036008" si="40671">I1036007-I1036006</f>
        <v>0</v>
      </c>
      <c r="N1036008" s="54">
        <f t="shared" ref="N1036008" si="40672">N1036007-N1036006</f>
        <v>0</v>
      </c>
      <c r="W1036008" s="54">
        <f t="shared" ref="W1036008" si="40673">W1036007-W1036006</f>
        <v>0</v>
      </c>
    </row>
    <row r="1036009" spans="9:23">
      <c r="I1036009" s="55">
        <f t="shared" ref="I1036009" si="40674">I1036007-I1035995</f>
        <v>0</v>
      </c>
      <c r="N1036009" s="55">
        <f t="shared" ref="N1036009" si="40675">N1036007-N1035995</f>
        <v>0</v>
      </c>
      <c r="W1036009" s="55">
        <f t="shared" ref="W1036009" si="40676">W1036007-W1035995</f>
        <v>0</v>
      </c>
    </row>
    <row r="1036010" spans="9:23">
      <c r="I1036010" s="56" t="s">
        <v>16</v>
      </c>
      <c r="N1036010" s="56" t="s">
        <v>16</v>
      </c>
      <c r="W1036010" s="56" t="s">
        <v>16</v>
      </c>
    </row>
    <row r="1036136" spans="9:23">
      <c r="I1036136" s="54">
        <f t="shared" ref="I1036136" si="40677">I1036135-I1036134</f>
        <v>0</v>
      </c>
      <c r="N1036136" s="54">
        <f t="shared" ref="N1036136" si="40678">N1036135-N1036134</f>
        <v>0</v>
      </c>
      <c r="W1036136" s="54">
        <f t="shared" ref="W1036136" si="40679">W1036135-W1036134</f>
        <v>0</v>
      </c>
    </row>
    <row r="1036137" spans="9:23">
      <c r="I1036137" s="55">
        <f t="shared" ref="I1036137" si="40680">I1036135-I1036123</f>
        <v>0</v>
      </c>
      <c r="N1036137" s="55">
        <f t="shared" ref="N1036137" si="40681">N1036135-N1036123</f>
        <v>0</v>
      </c>
      <c r="W1036137" s="55">
        <f t="shared" ref="W1036137" si="40682">W1036135-W1036123</f>
        <v>0</v>
      </c>
    </row>
    <row r="1036138" spans="9:23">
      <c r="I1036138" s="56" t="s">
        <v>16</v>
      </c>
      <c r="N1036138" s="56" t="s">
        <v>16</v>
      </c>
      <c r="W1036138" s="56" t="s">
        <v>16</v>
      </c>
    </row>
    <row r="1036264" spans="9:23">
      <c r="I1036264" s="54">
        <f t="shared" ref="I1036264" si="40683">I1036263-I1036262</f>
        <v>0</v>
      </c>
      <c r="N1036264" s="54">
        <f t="shared" ref="N1036264" si="40684">N1036263-N1036262</f>
        <v>0</v>
      </c>
      <c r="W1036264" s="54">
        <f t="shared" ref="W1036264" si="40685">W1036263-W1036262</f>
        <v>0</v>
      </c>
    </row>
    <row r="1036265" spans="9:23">
      <c r="I1036265" s="55">
        <f t="shared" ref="I1036265" si="40686">I1036263-I1036251</f>
        <v>0</v>
      </c>
      <c r="N1036265" s="55">
        <f t="shared" ref="N1036265" si="40687">N1036263-N1036251</f>
        <v>0</v>
      </c>
      <c r="W1036265" s="55">
        <f t="shared" ref="W1036265" si="40688">W1036263-W1036251</f>
        <v>0</v>
      </c>
    </row>
    <row r="1036266" spans="9:23">
      <c r="I1036266" s="56" t="s">
        <v>16</v>
      </c>
      <c r="N1036266" s="56" t="s">
        <v>16</v>
      </c>
      <c r="W1036266" s="56" t="s">
        <v>16</v>
      </c>
    </row>
    <row r="1036392" spans="9:23">
      <c r="I1036392" s="54">
        <f t="shared" ref="I1036392" si="40689">I1036391-I1036390</f>
        <v>0</v>
      </c>
      <c r="N1036392" s="54">
        <f t="shared" ref="N1036392" si="40690">N1036391-N1036390</f>
        <v>0</v>
      </c>
      <c r="W1036392" s="54">
        <f t="shared" ref="W1036392" si="40691">W1036391-W1036390</f>
        <v>0</v>
      </c>
    </row>
    <row r="1036393" spans="9:23">
      <c r="I1036393" s="55">
        <f t="shared" ref="I1036393" si="40692">I1036391-I1036379</f>
        <v>0</v>
      </c>
      <c r="N1036393" s="55">
        <f t="shared" ref="N1036393" si="40693">N1036391-N1036379</f>
        <v>0</v>
      </c>
      <c r="W1036393" s="55">
        <f t="shared" ref="W1036393" si="40694">W1036391-W1036379</f>
        <v>0</v>
      </c>
    </row>
    <row r="1036394" spans="9:23">
      <c r="I1036394" s="56" t="s">
        <v>16</v>
      </c>
      <c r="N1036394" s="56" t="s">
        <v>16</v>
      </c>
      <c r="W1036394" s="56" t="s">
        <v>16</v>
      </c>
    </row>
    <row r="1036520" spans="9:23">
      <c r="I1036520" s="54">
        <f t="shared" ref="I1036520" si="40695">I1036519-I1036518</f>
        <v>0</v>
      </c>
      <c r="N1036520" s="54">
        <f t="shared" ref="N1036520" si="40696">N1036519-N1036518</f>
        <v>0</v>
      </c>
      <c r="W1036520" s="54">
        <f t="shared" ref="W1036520" si="40697">W1036519-W1036518</f>
        <v>0</v>
      </c>
    </row>
    <row r="1036521" spans="9:23">
      <c r="I1036521" s="55">
        <f t="shared" ref="I1036521" si="40698">I1036519-I1036507</f>
        <v>0</v>
      </c>
      <c r="N1036521" s="55">
        <f t="shared" ref="N1036521" si="40699">N1036519-N1036507</f>
        <v>0</v>
      </c>
      <c r="W1036521" s="55">
        <f t="shared" ref="W1036521" si="40700">W1036519-W1036507</f>
        <v>0</v>
      </c>
    </row>
    <row r="1036522" spans="9:23">
      <c r="I1036522" s="56" t="s">
        <v>16</v>
      </c>
      <c r="N1036522" s="56" t="s">
        <v>16</v>
      </c>
      <c r="W1036522" s="56" t="s">
        <v>16</v>
      </c>
    </row>
    <row r="1036648" spans="9:23">
      <c r="I1036648" s="54">
        <f t="shared" ref="I1036648" si="40701">I1036647-I1036646</f>
        <v>0</v>
      </c>
      <c r="N1036648" s="54">
        <f t="shared" ref="N1036648" si="40702">N1036647-N1036646</f>
        <v>0</v>
      </c>
      <c r="W1036648" s="54">
        <f t="shared" ref="W1036648" si="40703">W1036647-W1036646</f>
        <v>0</v>
      </c>
    </row>
    <row r="1036649" spans="9:23">
      <c r="I1036649" s="55">
        <f t="shared" ref="I1036649" si="40704">I1036647-I1036635</f>
        <v>0</v>
      </c>
      <c r="N1036649" s="55">
        <f t="shared" ref="N1036649" si="40705">N1036647-N1036635</f>
        <v>0</v>
      </c>
      <c r="W1036649" s="55">
        <f t="shared" ref="W1036649" si="40706">W1036647-W1036635</f>
        <v>0</v>
      </c>
    </row>
    <row r="1036650" spans="9:23">
      <c r="I1036650" s="56" t="s">
        <v>16</v>
      </c>
      <c r="N1036650" s="56" t="s">
        <v>16</v>
      </c>
      <c r="W1036650" s="56" t="s">
        <v>16</v>
      </c>
    </row>
    <row r="1036776" spans="9:23">
      <c r="I1036776" s="54">
        <f t="shared" ref="I1036776" si="40707">I1036775-I1036774</f>
        <v>0</v>
      </c>
      <c r="N1036776" s="54">
        <f t="shared" ref="N1036776" si="40708">N1036775-N1036774</f>
        <v>0</v>
      </c>
      <c r="W1036776" s="54">
        <f t="shared" ref="W1036776" si="40709">W1036775-W1036774</f>
        <v>0</v>
      </c>
    </row>
    <row r="1036777" spans="9:23">
      <c r="I1036777" s="55">
        <f t="shared" ref="I1036777" si="40710">I1036775-I1036763</f>
        <v>0</v>
      </c>
      <c r="N1036777" s="55">
        <f t="shared" ref="N1036777" si="40711">N1036775-N1036763</f>
        <v>0</v>
      </c>
      <c r="W1036777" s="55">
        <f t="shared" ref="W1036777" si="40712">W1036775-W1036763</f>
        <v>0</v>
      </c>
    </row>
    <row r="1036778" spans="9:23">
      <c r="I1036778" s="56" t="s">
        <v>16</v>
      </c>
      <c r="N1036778" s="56" t="s">
        <v>16</v>
      </c>
      <c r="W1036778" s="56" t="s">
        <v>16</v>
      </c>
    </row>
    <row r="1036904" spans="9:23">
      <c r="I1036904" s="54">
        <f t="shared" ref="I1036904" si="40713">I1036903-I1036902</f>
        <v>0</v>
      </c>
      <c r="N1036904" s="54">
        <f t="shared" ref="N1036904" si="40714">N1036903-N1036902</f>
        <v>0</v>
      </c>
      <c r="W1036904" s="54">
        <f t="shared" ref="W1036904" si="40715">W1036903-W1036902</f>
        <v>0</v>
      </c>
    </row>
    <row r="1036905" spans="9:23">
      <c r="I1036905" s="55">
        <f t="shared" ref="I1036905" si="40716">I1036903-I1036891</f>
        <v>0</v>
      </c>
      <c r="N1036905" s="55">
        <f t="shared" ref="N1036905" si="40717">N1036903-N1036891</f>
        <v>0</v>
      </c>
      <c r="W1036905" s="55">
        <f t="shared" ref="W1036905" si="40718">W1036903-W1036891</f>
        <v>0</v>
      </c>
    </row>
    <row r="1036906" spans="9:23">
      <c r="I1036906" s="56" t="s">
        <v>16</v>
      </c>
      <c r="N1036906" s="56" t="s">
        <v>16</v>
      </c>
      <c r="W1036906" s="56" t="s">
        <v>16</v>
      </c>
    </row>
    <row r="1037032" spans="9:23">
      <c r="I1037032" s="54">
        <f t="shared" ref="I1037032" si="40719">I1037031-I1037030</f>
        <v>0</v>
      </c>
      <c r="N1037032" s="54">
        <f t="shared" ref="N1037032" si="40720">N1037031-N1037030</f>
        <v>0</v>
      </c>
      <c r="W1037032" s="54">
        <f t="shared" ref="W1037032" si="40721">W1037031-W1037030</f>
        <v>0</v>
      </c>
    </row>
    <row r="1037033" spans="9:23">
      <c r="I1037033" s="55">
        <f t="shared" ref="I1037033" si="40722">I1037031-I1037019</f>
        <v>0</v>
      </c>
      <c r="N1037033" s="55">
        <f t="shared" ref="N1037033" si="40723">N1037031-N1037019</f>
        <v>0</v>
      </c>
      <c r="W1037033" s="55">
        <f t="shared" ref="W1037033" si="40724">W1037031-W1037019</f>
        <v>0</v>
      </c>
    </row>
    <row r="1037034" spans="9:23">
      <c r="I1037034" s="56" t="s">
        <v>16</v>
      </c>
      <c r="N1037034" s="56" t="s">
        <v>16</v>
      </c>
      <c r="W1037034" s="56" t="s">
        <v>16</v>
      </c>
    </row>
    <row r="1037160" spans="9:23">
      <c r="I1037160" s="54">
        <f t="shared" ref="I1037160" si="40725">I1037159-I1037158</f>
        <v>0</v>
      </c>
      <c r="N1037160" s="54">
        <f t="shared" ref="N1037160" si="40726">N1037159-N1037158</f>
        <v>0</v>
      </c>
      <c r="W1037160" s="54">
        <f t="shared" ref="W1037160" si="40727">W1037159-W1037158</f>
        <v>0</v>
      </c>
    </row>
    <row r="1037161" spans="9:23">
      <c r="I1037161" s="55">
        <f t="shared" ref="I1037161" si="40728">I1037159-I1037147</f>
        <v>0</v>
      </c>
      <c r="N1037161" s="55">
        <f t="shared" ref="N1037161" si="40729">N1037159-N1037147</f>
        <v>0</v>
      </c>
      <c r="W1037161" s="55">
        <f t="shared" ref="W1037161" si="40730">W1037159-W1037147</f>
        <v>0</v>
      </c>
    </row>
    <row r="1037162" spans="9:23">
      <c r="I1037162" s="56" t="s">
        <v>16</v>
      </c>
      <c r="N1037162" s="56" t="s">
        <v>16</v>
      </c>
      <c r="W1037162" s="56" t="s">
        <v>16</v>
      </c>
    </row>
    <row r="1037288" spans="9:23">
      <c r="I1037288" s="54">
        <f t="shared" ref="I1037288" si="40731">I1037287-I1037286</f>
        <v>0</v>
      </c>
      <c r="N1037288" s="54">
        <f t="shared" ref="N1037288" si="40732">N1037287-N1037286</f>
        <v>0</v>
      </c>
      <c r="W1037288" s="54">
        <f t="shared" ref="W1037288" si="40733">W1037287-W1037286</f>
        <v>0</v>
      </c>
    </row>
    <row r="1037289" spans="9:23">
      <c r="I1037289" s="55">
        <f t="shared" ref="I1037289" si="40734">I1037287-I1037275</f>
        <v>0</v>
      </c>
      <c r="N1037289" s="55">
        <f t="shared" ref="N1037289" si="40735">N1037287-N1037275</f>
        <v>0</v>
      </c>
      <c r="W1037289" s="55">
        <f t="shared" ref="W1037289" si="40736">W1037287-W1037275</f>
        <v>0</v>
      </c>
    </row>
    <row r="1037290" spans="9:23">
      <c r="I1037290" s="56" t="s">
        <v>16</v>
      </c>
      <c r="N1037290" s="56" t="s">
        <v>16</v>
      </c>
      <c r="W1037290" s="56" t="s">
        <v>16</v>
      </c>
    </row>
    <row r="1037416" spans="9:23">
      <c r="I1037416" s="54">
        <f t="shared" ref="I1037416" si="40737">I1037415-I1037414</f>
        <v>0</v>
      </c>
      <c r="N1037416" s="54">
        <f t="shared" ref="N1037416" si="40738">N1037415-N1037414</f>
        <v>0</v>
      </c>
      <c r="W1037416" s="54">
        <f t="shared" ref="W1037416" si="40739">W1037415-W1037414</f>
        <v>0</v>
      </c>
    </row>
    <row r="1037417" spans="9:23">
      <c r="I1037417" s="55">
        <f t="shared" ref="I1037417" si="40740">I1037415-I1037403</f>
        <v>0</v>
      </c>
      <c r="N1037417" s="55">
        <f t="shared" ref="N1037417" si="40741">N1037415-N1037403</f>
        <v>0</v>
      </c>
      <c r="W1037417" s="55">
        <f t="shared" ref="W1037417" si="40742">W1037415-W1037403</f>
        <v>0</v>
      </c>
    </row>
    <row r="1037418" spans="9:23">
      <c r="I1037418" s="56" t="s">
        <v>16</v>
      </c>
      <c r="N1037418" s="56" t="s">
        <v>16</v>
      </c>
      <c r="W1037418" s="56" t="s">
        <v>16</v>
      </c>
    </row>
    <row r="1037544" spans="9:23">
      <c r="I1037544" s="54">
        <f t="shared" ref="I1037544" si="40743">I1037543-I1037542</f>
        <v>0</v>
      </c>
      <c r="N1037544" s="54">
        <f t="shared" ref="N1037544" si="40744">N1037543-N1037542</f>
        <v>0</v>
      </c>
      <c r="W1037544" s="54">
        <f t="shared" ref="W1037544" si="40745">W1037543-W1037542</f>
        <v>0</v>
      </c>
    </row>
    <row r="1037545" spans="9:23">
      <c r="I1037545" s="55">
        <f t="shared" ref="I1037545" si="40746">I1037543-I1037531</f>
        <v>0</v>
      </c>
      <c r="N1037545" s="55">
        <f t="shared" ref="N1037545" si="40747">N1037543-N1037531</f>
        <v>0</v>
      </c>
      <c r="W1037545" s="55">
        <f t="shared" ref="W1037545" si="40748">W1037543-W1037531</f>
        <v>0</v>
      </c>
    </row>
    <row r="1037546" spans="9:23">
      <c r="I1037546" s="56" t="s">
        <v>16</v>
      </c>
      <c r="N1037546" s="56" t="s">
        <v>16</v>
      </c>
      <c r="W1037546" s="56" t="s">
        <v>16</v>
      </c>
    </row>
    <row r="1037672" spans="9:23">
      <c r="I1037672" s="54">
        <f t="shared" ref="I1037672" si="40749">I1037671-I1037670</f>
        <v>0</v>
      </c>
      <c r="N1037672" s="54">
        <f t="shared" ref="N1037672" si="40750">N1037671-N1037670</f>
        <v>0</v>
      </c>
      <c r="W1037672" s="54">
        <f t="shared" ref="W1037672" si="40751">W1037671-W1037670</f>
        <v>0</v>
      </c>
    </row>
    <row r="1037673" spans="9:23">
      <c r="I1037673" s="55">
        <f t="shared" ref="I1037673" si="40752">I1037671-I1037659</f>
        <v>0</v>
      </c>
      <c r="N1037673" s="55">
        <f t="shared" ref="N1037673" si="40753">N1037671-N1037659</f>
        <v>0</v>
      </c>
      <c r="W1037673" s="55">
        <f t="shared" ref="W1037673" si="40754">W1037671-W1037659</f>
        <v>0</v>
      </c>
    </row>
    <row r="1037674" spans="9:23">
      <c r="I1037674" s="56" t="s">
        <v>16</v>
      </c>
      <c r="N1037674" s="56" t="s">
        <v>16</v>
      </c>
      <c r="W1037674" s="56" t="s">
        <v>16</v>
      </c>
    </row>
    <row r="1037800" spans="9:23">
      <c r="I1037800" s="54">
        <f t="shared" ref="I1037800" si="40755">I1037799-I1037798</f>
        <v>0</v>
      </c>
      <c r="N1037800" s="54">
        <f t="shared" ref="N1037800" si="40756">N1037799-N1037798</f>
        <v>0</v>
      </c>
      <c r="W1037800" s="54">
        <f t="shared" ref="W1037800" si="40757">W1037799-W1037798</f>
        <v>0</v>
      </c>
    </row>
    <row r="1037801" spans="9:23">
      <c r="I1037801" s="55">
        <f t="shared" ref="I1037801" si="40758">I1037799-I1037787</f>
        <v>0</v>
      </c>
      <c r="N1037801" s="55">
        <f t="shared" ref="N1037801" si="40759">N1037799-N1037787</f>
        <v>0</v>
      </c>
      <c r="W1037801" s="55">
        <f t="shared" ref="W1037801" si="40760">W1037799-W1037787</f>
        <v>0</v>
      </c>
    </row>
    <row r="1037802" spans="9:23">
      <c r="I1037802" s="56" t="s">
        <v>16</v>
      </c>
      <c r="N1037802" s="56" t="s">
        <v>16</v>
      </c>
      <c r="W1037802" s="56" t="s">
        <v>16</v>
      </c>
    </row>
    <row r="1037928" spans="9:23">
      <c r="I1037928" s="54">
        <f t="shared" ref="I1037928" si="40761">I1037927-I1037926</f>
        <v>0</v>
      </c>
      <c r="N1037928" s="54">
        <f t="shared" ref="N1037928" si="40762">N1037927-N1037926</f>
        <v>0</v>
      </c>
      <c r="W1037928" s="54">
        <f t="shared" ref="W1037928" si="40763">W1037927-W1037926</f>
        <v>0</v>
      </c>
    </row>
    <row r="1037929" spans="9:23">
      <c r="I1037929" s="55">
        <f t="shared" ref="I1037929" si="40764">I1037927-I1037915</f>
        <v>0</v>
      </c>
      <c r="N1037929" s="55">
        <f t="shared" ref="N1037929" si="40765">N1037927-N1037915</f>
        <v>0</v>
      </c>
      <c r="W1037929" s="55">
        <f t="shared" ref="W1037929" si="40766">W1037927-W1037915</f>
        <v>0</v>
      </c>
    </row>
    <row r="1037930" spans="9:23">
      <c r="I1037930" s="56" t="s">
        <v>16</v>
      </c>
      <c r="N1037930" s="56" t="s">
        <v>16</v>
      </c>
      <c r="W1037930" s="56" t="s">
        <v>16</v>
      </c>
    </row>
    <row r="1038056" spans="9:23">
      <c r="I1038056" s="54">
        <f t="shared" ref="I1038056" si="40767">I1038055-I1038054</f>
        <v>0</v>
      </c>
      <c r="N1038056" s="54">
        <f t="shared" ref="N1038056" si="40768">N1038055-N1038054</f>
        <v>0</v>
      </c>
      <c r="W1038056" s="54">
        <f t="shared" ref="W1038056" si="40769">W1038055-W1038054</f>
        <v>0</v>
      </c>
    </row>
    <row r="1038057" spans="9:23">
      <c r="I1038057" s="55">
        <f t="shared" ref="I1038057" si="40770">I1038055-I1038043</f>
        <v>0</v>
      </c>
      <c r="N1038057" s="55">
        <f t="shared" ref="N1038057" si="40771">N1038055-N1038043</f>
        <v>0</v>
      </c>
      <c r="W1038057" s="55">
        <f t="shared" ref="W1038057" si="40772">W1038055-W1038043</f>
        <v>0</v>
      </c>
    </row>
    <row r="1038058" spans="9:23">
      <c r="I1038058" s="56" t="s">
        <v>16</v>
      </c>
      <c r="N1038058" s="56" t="s">
        <v>16</v>
      </c>
      <c r="W1038058" s="56" t="s">
        <v>16</v>
      </c>
    </row>
    <row r="1038184" spans="9:23">
      <c r="I1038184" s="54">
        <f t="shared" ref="I1038184" si="40773">I1038183-I1038182</f>
        <v>0</v>
      </c>
      <c r="N1038184" s="54">
        <f t="shared" ref="N1038184" si="40774">N1038183-N1038182</f>
        <v>0</v>
      </c>
      <c r="W1038184" s="54">
        <f t="shared" ref="W1038184" si="40775">W1038183-W1038182</f>
        <v>0</v>
      </c>
    </row>
    <row r="1038185" spans="9:23">
      <c r="I1038185" s="55">
        <f t="shared" ref="I1038185" si="40776">I1038183-I1038171</f>
        <v>0</v>
      </c>
      <c r="N1038185" s="55">
        <f t="shared" ref="N1038185" si="40777">N1038183-N1038171</f>
        <v>0</v>
      </c>
      <c r="W1038185" s="55">
        <f t="shared" ref="W1038185" si="40778">W1038183-W1038171</f>
        <v>0</v>
      </c>
    </row>
    <row r="1038186" spans="9:23">
      <c r="I1038186" s="56" t="s">
        <v>16</v>
      </c>
      <c r="N1038186" s="56" t="s">
        <v>16</v>
      </c>
      <c r="W1038186" s="56" t="s">
        <v>16</v>
      </c>
    </row>
    <row r="1038312" spans="9:23">
      <c r="I1038312" s="54">
        <f t="shared" ref="I1038312" si="40779">I1038311-I1038310</f>
        <v>0</v>
      </c>
      <c r="N1038312" s="54">
        <f t="shared" ref="N1038312" si="40780">N1038311-N1038310</f>
        <v>0</v>
      </c>
      <c r="W1038312" s="54">
        <f t="shared" ref="W1038312" si="40781">W1038311-W1038310</f>
        <v>0</v>
      </c>
    </row>
    <row r="1038313" spans="9:23">
      <c r="I1038313" s="55">
        <f t="shared" ref="I1038313" si="40782">I1038311-I1038299</f>
        <v>0</v>
      </c>
      <c r="N1038313" s="55">
        <f t="shared" ref="N1038313" si="40783">N1038311-N1038299</f>
        <v>0</v>
      </c>
      <c r="W1038313" s="55">
        <f t="shared" ref="W1038313" si="40784">W1038311-W1038299</f>
        <v>0</v>
      </c>
    </row>
    <row r="1038314" spans="9:23">
      <c r="I1038314" s="56" t="s">
        <v>16</v>
      </c>
      <c r="N1038314" s="56" t="s">
        <v>16</v>
      </c>
      <c r="W1038314" s="56" t="s">
        <v>16</v>
      </c>
    </row>
    <row r="1038440" spans="9:23">
      <c r="I1038440" s="54">
        <f t="shared" ref="I1038440" si="40785">I1038439-I1038438</f>
        <v>0</v>
      </c>
      <c r="N1038440" s="54">
        <f t="shared" ref="N1038440" si="40786">N1038439-N1038438</f>
        <v>0</v>
      </c>
      <c r="W1038440" s="54">
        <f t="shared" ref="W1038440" si="40787">W1038439-W1038438</f>
        <v>0</v>
      </c>
    </row>
    <row r="1038441" spans="9:23">
      <c r="I1038441" s="55">
        <f t="shared" ref="I1038441" si="40788">I1038439-I1038427</f>
        <v>0</v>
      </c>
      <c r="N1038441" s="55">
        <f t="shared" ref="N1038441" si="40789">N1038439-N1038427</f>
        <v>0</v>
      </c>
      <c r="W1038441" s="55">
        <f t="shared" ref="W1038441" si="40790">W1038439-W1038427</f>
        <v>0</v>
      </c>
    </row>
    <row r="1038442" spans="9:23">
      <c r="I1038442" s="56" t="s">
        <v>16</v>
      </c>
      <c r="N1038442" s="56" t="s">
        <v>16</v>
      </c>
      <c r="W1038442" s="56" t="s">
        <v>16</v>
      </c>
    </row>
    <row r="1038568" spans="9:23">
      <c r="I1038568" s="54">
        <f t="shared" ref="I1038568" si="40791">I1038567-I1038566</f>
        <v>0</v>
      </c>
      <c r="N1038568" s="54">
        <f t="shared" ref="N1038568" si="40792">N1038567-N1038566</f>
        <v>0</v>
      </c>
      <c r="W1038568" s="54">
        <f t="shared" ref="W1038568" si="40793">W1038567-W1038566</f>
        <v>0</v>
      </c>
    </row>
    <row r="1038569" spans="9:23">
      <c r="I1038569" s="55">
        <f t="shared" ref="I1038569" si="40794">I1038567-I1038555</f>
        <v>0</v>
      </c>
      <c r="N1038569" s="55">
        <f t="shared" ref="N1038569" si="40795">N1038567-N1038555</f>
        <v>0</v>
      </c>
      <c r="W1038569" s="55">
        <f t="shared" ref="W1038569" si="40796">W1038567-W1038555</f>
        <v>0</v>
      </c>
    </row>
    <row r="1038570" spans="9:23">
      <c r="I1038570" s="56" t="s">
        <v>16</v>
      </c>
      <c r="N1038570" s="56" t="s">
        <v>16</v>
      </c>
      <c r="W1038570" s="56" t="s">
        <v>16</v>
      </c>
    </row>
    <row r="1038696" spans="9:23">
      <c r="I1038696" s="54">
        <f t="shared" ref="I1038696" si="40797">I1038695-I1038694</f>
        <v>0</v>
      </c>
      <c r="N1038696" s="54">
        <f t="shared" ref="N1038696" si="40798">N1038695-N1038694</f>
        <v>0</v>
      </c>
      <c r="W1038696" s="54">
        <f t="shared" ref="W1038696" si="40799">W1038695-W1038694</f>
        <v>0</v>
      </c>
    </row>
    <row r="1038697" spans="9:23">
      <c r="I1038697" s="55">
        <f t="shared" ref="I1038697" si="40800">I1038695-I1038683</f>
        <v>0</v>
      </c>
      <c r="N1038697" s="55">
        <f t="shared" ref="N1038697" si="40801">N1038695-N1038683</f>
        <v>0</v>
      </c>
      <c r="W1038697" s="55">
        <f t="shared" ref="W1038697" si="40802">W1038695-W1038683</f>
        <v>0</v>
      </c>
    </row>
    <row r="1038698" spans="9:23">
      <c r="I1038698" s="56" t="s">
        <v>16</v>
      </c>
      <c r="N1038698" s="56" t="s">
        <v>16</v>
      </c>
      <c r="W1038698" s="56" t="s">
        <v>16</v>
      </c>
    </row>
    <row r="1038824" spans="9:23">
      <c r="I1038824" s="54">
        <f t="shared" ref="I1038824" si="40803">I1038823-I1038822</f>
        <v>0</v>
      </c>
      <c r="N1038824" s="54">
        <f t="shared" ref="N1038824" si="40804">N1038823-N1038822</f>
        <v>0</v>
      </c>
      <c r="W1038824" s="54">
        <f t="shared" ref="W1038824" si="40805">W1038823-W1038822</f>
        <v>0</v>
      </c>
    </row>
    <row r="1038825" spans="9:23">
      <c r="I1038825" s="55">
        <f t="shared" ref="I1038825" si="40806">I1038823-I1038811</f>
        <v>0</v>
      </c>
      <c r="N1038825" s="55">
        <f t="shared" ref="N1038825" si="40807">N1038823-N1038811</f>
        <v>0</v>
      </c>
      <c r="W1038825" s="55">
        <f t="shared" ref="W1038825" si="40808">W1038823-W1038811</f>
        <v>0</v>
      </c>
    </row>
    <row r="1038826" spans="9:23">
      <c r="I1038826" s="56" t="s">
        <v>16</v>
      </c>
      <c r="N1038826" s="56" t="s">
        <v>16</v>
      </c>
      <c r="W1038826" s="56" t="s">
        <v>16</v>
      </c>
    </row>
    <row r="1038952" spans="9:23">
      <c r="I1038952" s="54">
        <f t="shared" ref="I1038952" si="40809">I1038951-I1038950</f>
        <v>0</v>
      </c>
      <c r="N1038952" s="54">
        <f t="shared" ref="N1038952" si="40810">N1038951-N1038950</f>
        <v>0</v>
      </c>
      <c r="W1038952" s="54">
        <f t="shared" ref="W1038952" si="40811">W1038951-W1038950</f>
        <v>0</v>
      </c>
    </row>
    <row r="1038953" spans="9:23">
      <c r="I1038953" s="55">
        <f t="shared" ref="I1038953" si="40812">I1038951-I1038939</f>
        <v>0</v>
      </c>
      <c r="N1038953" s="55">
        <f t="shared" ref="N1038953" si="40813">N1038951-N1038939</f>
        <v>0</v>
      </c>
      <c r="W1038953" s="55">
        <f t="shared" ref="W1038953" si="40814">W1038951-W1038939</f>
        <v>0</v>
      </c>
    </row>
    <row r="1038954" spans="9:23">
      <c r="I1038954" s="56" t="s">
        <v>16</v>
      </c>
      <c r="N1038954" s="56" t="s">
        <v>16</v>
      </c>
      <c r="W1038954" s="56" t="s">
        <v>16</v>
      </c>
    </row>
    <row r="1039080" spans="9:23">
      <c r="I1039080" s="54">
        <f t="shared" ref="I1039080" si="40815">I1039079-I1039078</f>
        <v>0</v>
      </c>
      <c r="N1039080" s="54">
        <f t="shared" ref="N1039080" si="40816">N1039079-N1039078</f>
        <v>0</v>
      </c>
      <c r="W1039080" s="54">
        <f t="shared" ref="W1039080" si="40817">W1039079-W1039078</f>
        <v>0</v>
      </c>
    </row>
    <row r="1039081" spans="9:23">
      <c r="I1039081" s="55">
        <f t="shared" ref="I1039081" si="40818">I1039079-I1039067</f>
        <v>0</v>
      </c>
      <c r="N1039081" s="55">
        <f t="shared" ref="N1039081" si="40819">N1039079-N1039067</f>
        <v>0</v>
      </c>
      <c r="W1039081" s="55">
        <f t="shared" ref="W1039081" si="40820">W1039079-W1039067</f>
        <v>0</v>
      </c>
    </row>
    <row r="1039082" spans="9:23">
      <c r="I1039082" s="56" t="s">
        <v>16</v>
      </c>
      <c r="N1039082" s="56" t="s">
        <v>16</v>
      </c>
      <c r="W1039082" s="56" t="s">
        <v>16</v>
      </c>
    </row>
    <row r="1039208" spans="9:23">
      <c r="I1039208" s="54">
        <f t="shared" ref="I1039208" si="40821">I1039207-I1039206</f>
        <v>0</v>
      </c>
      <c r="N1039208" s="54">
        <f t="shared" ref="N1039208" si="40822">N1039207-N1039206</f>
        <v>0</v>
      </c>
      <c r="W1039208" s="54">
        <f t="shared" ref="W1039208" si="40823">W1039207-W1039206</f>
        <v>0</v>
      </c>
    </row>
    <row r="1039209" spans="9:23">
      <c r="I1039209" s="55">
        <f t="shared" ref="I1039209" si="40824">I1039207-I1039195</f>
        <v>0</v>
      </c>
      <c r="N1039209" s="55">
        <f t="shared" ref="N1039209" si="40825">N1039207-N1039195</f>
        <v>0</v>
      </c>
      <c r="W1039209" s="55">
        <f t="shared" ref="W1039209" si="40826">W1039207-W1039195</f>
        <v>0</v>
      </c>
    </row>
    <row r="1039210" spans="9:23">
      <c r="I1039210" s="56" t="s">
        <v>16</v>
      </c>
      <c r="N1039210" s="56" t="s">
        <v>16</v>
      </c>
      <c r="W1039210" s="56" t="s">
        <v>16</v>
      </c>
    </row>
    <row r="1039336" spans="9:23">
      <c r="I1039336" s="54">
        <f t="shared" ref="I1039336" si="40827">I1039335-I1039334</f>
        <v>0</v>
      </c>
      <c r="N1039336" s="54">
        <f t="shared" ref="N1039336" si="40828">N1039335-N1039334</f>
        <v>0</v>
      </c>
      <c r="W1039336" s="54">
        <f t="shared" ref="W1039336" si="40829">W1039335-W1039334</f>
        <v>0</v>
      </c>
    </row>
    <row r="1039337" spans="9:23">
      <c r="I1039337" s="55">
        <f t="shared" ref="I1039337" si="40830">I1039335-I1039323</f>
        <v>0</v>
      </c>
      <c r="N1039337" s="55">
        <f t="shared" ref="N1039337" si="40831">N1039335-N1039323</f>
        <v>0</v>
      </c>
      <c r="W1039337" s="55">
        <f t="shared" ref="W1039337" si="40832">W1039335-W1039323</f>
        <v>0</v>
      </c>
    </row>
    <row r="1039338" spans="9:23">
      <c r="I1039338" s="56" t="s">
        <v>16</v>
      </c>
      <c r="N1039338" s="56" t="s">
        <v>16</v>
      </c>
      <c r="W1039338" s="56" t="s">
        <v>16</v>
      </c>
    </row>
    <row r="1039464" spans="9:23">
      <c r="I1039464" s="54">
        <f t="shared" ref="I1039464" si="40833">I1039463-I1039462</f>
        <v>0</v>
      </c>
      <c r="N1039464" s="54">
        <f t="shared" ref="N1039464" si="40834">N1039463-N1039462</f>
        <v>0</v>
      </c>
      <c r="W1039464" s="54">
        <f t="shared" ref="W1039464" si="40835">W1039463-W1039462</f>
        <v>0</v>
      </c>
    </row>
    <row r="1039465" spans="9:23">
      <c r="I1039465" s="55">
        <f t="shared" ref="I1039465" si="40836">I1039463-I1039451</f>
        <v>0</v>
      </c>
      <c r="N1039465" s="55">
        <f t="shared" ref="N1039465" si="40837">N1039463-N1039451</f>
        <v>0</v>
      </c>
      <c r="W1039465" s="55">
        <f t="shared" ref="W1039465" si="40838">W1039463-W1039451</f>
        <v>0</v>
      </c>
    </row>
    <row r="1039466" spans="9:23">
      <c r="I1039466" s="56" t="s">
        <v>16</v>
      </c>
      <c r="N1039466" s="56" t="s">
        <v>16</v>
      </c>
      <c r="W1039466" s="56" t="s">
        <v>16</v>
      </c>
    </row>
    <row r="1039592" spans="9:23">
      <c r="I1039592" s="54">
        <f t="shared" ref="I1039592" si="40839">I1039591-I1039590</f>
        <v>0</v>
      </c>
      <c r="N1039592" s="54">
        <f t="shared" ref="N1039592" si="40840">N1039591-N1039590</f>
        <v>0</v>
      </c>
      <c r="W1039592" s="54">
        <f t="shared" ref="W1039592" si="40841">W1039591-W1039590</f>
        <v>0</v>
      </c>
    </row>
    <row r="1039593" spans="9:23">
      <c r="I1039593" s="55">
        <f t="shared" ref="I1039593" si="40842">I1039591-I1039579</f>
        <v>0</v>
      </c>
      <c r="N1039593" s="55">
        <f t="shared" ref="N1039593" si="40843">N1039591-N1039579</f>
        <v>0</v>
      </c>
      <c r="W1039593" s="55">
        <f t="shared" ref="W1039593" si="40844">W1039591-W1039579</f>
        <v>0</v>
      </c>
    </row>
    <row r="1039594" spans="9:23">
      <c r="I1039594" s="56" t="s">
        <v>16</v>
      </c>
      <c r="N1039594" s="56" t="s">
        <v>16</v>
      </c>
      <c r="W1039594" s="56" t="s">
        <v>16</v>
      </c>
    </row>
    <row r="1039720" spans="9:23">
      <c r="I1039720" s="54">
        <f t="shared" ref="I1039720" si="40845">I1039719-I1039718</f>
        <v>0</v>
      </c>
      <c r="N1039720" s="54">
        <f t="shared" ref="N1039720" si="40846">N1039719-N1039718</f>
        <v>0</v>
      </c>
      <c r="W1039720" s="54">
        <f t="shared" ref="W1039720" si="40847">W1039719-W1039718</f>
        <v>0</v>
      </c>
    </row>
    <row r="1039721" spans="9:23">
      <c r="I1039721" s="55">
        <f t="shared" ref="I1039721" si="40848">I1039719-I1039707</f>
        <v>0</v>
      </c>
      <c r="N1039721" s="55">
        <f t="shared" ref="N1039721" si="40849">N1039719-N1039707</f>
        <v>0</v>
      </c>
      <c r="W1039721" s="55">
        <f t="shared" ref="W1039721" si="40850">W1039719-W1039707</f>
        <v>0</v>
      </c>
    </row>
    <row r="1039722" spans="9:23">
      <c r="I1039722" s="56" t="s">
        <v>16</v>
      </c>
      <c r="N1039722" s="56" t="s">
        <v>16</v>
      </c>
      <c r="W1039722" s="56" t="s">
        <v>16</v>
      </c>
    </row>
    <row r="1039848" spans="9:23">
      <c r="I1039848" s="54">
        <f t="shared" ref="I1039848" si="40851">I1039847-I1039846</f>
        <v>0</v>
      </c>
      <c r="N1039848" s="54">
        <f t="shared" ref="N1039848" si="40852">N1039847-N1039846</f>
        <v>0</v>
      </c>
      <c r="W1039848" s="54">
        <f t="shared" ref="W1039848" si="40853">W1039847-W1039846</f>
        <v>0</v>
      </c>
    </row>
    <row r="1039849" spans="9:23">
      <c r="I1039849" s="55">
        <f t="shared" ref="I1039849" si="40854">I1039847-I1039835</f>
        <v>0</v>
      </c>
      <c r="N1039849" s="55">
        <f t="shared" ref="N1039849" si="40855">N1039847-N1039835</f>
        <v>0</v>
      </c>
      <c r="W1039849" s="55">
        <f t="shared" ref="W1039849" si="40856">W1039847-W1039835</f>
        <v>0</v>
      </c>
    </row>
    <row r="1039850" spans="9:23">
      <c r="I1039850" s="56" t="s">
        <v>16</v>
      </c>
      <c r="N1039850" s="56" t="s">
        <v>16</v>
      </c>
      <c r="W1039850" s="56" t="s">
        <v>16</v>
      </c>
    </row>
    <row r="1039976" spans="9:23">
      <c r="I1039976" s="54">
        <f t="shared" ref="I1039976" si="40857">I1039975-I1039974</f>
        <v>0</v>
      </c>
      <c r="N1039976" s="54">
        <f t="shared" ref="N1039976" si="40858">N1039975-N1039974</f>
        <v>0</v>
      </c>
      <c r="W1039976" s="54">
        <f t="shared" ref="W1039976" si="40859">W1039975-W1039974</f>
        <v>0</v>
      </c>
    </row>
    <row r="1039977" spans="9:23">
      <c r="I1039977" s="55">
        <f t="shared" ref="I1039977" si="40860">I1039975-I1039963</f>
        <v>0</v>
      </c>
      <c r="N1039977" s="55">
        <f t="shared" ref="N1039977" si="40861">N1039975-N1039963</f>
        <v>0</v>
      </c>
      <c r="W1039977" s="55">
        <f t="shared" ref="W1039977" si="40862">W1039975-W1039963</f>
        <v>0</v>
      </c>
    </row>
    <row r="1039978" spans="9:23">
      <c r="I1039978" s="56" t="s">
        <v>16</v>
      </c>
      <c r="N1039978" s="56" t="s">
        <v>16</v>
      </c>
      <c r="W1039978" s="56" t="s">
        <v>16</v>
      </c>
    </row>
    <row r="1040104" spans="9:23">
      <c r="I1040104" s="54">
        <f t="shared" ref="I1040104" si="40863">I1040103-I1040102</f>
        <v>0</v>
      </c>
      <c r="N1040104" s="54">
        <f t="shared" ref="N1040104" si="40864">N1040103-N1040102</f>
        <v>0</v>
      </c>
      <c r="W1040104" s="54">
        <f t="shared" ref="W1040104" si="40865">W1040103-W1040102</f>
        <v>0</v>
      </c>
    </row>
    <row r="1040105" spans="9:23">
      <c r="I1040105" s="55">
        <f t="shared" ref="I1040105" si="40866">I1040103-I1040091</f>
        <v>0</v>
      </c>
      <c r="N1040105" s="55">
        <f t="shared" ref="N1040105" si="40867">N1040103-N1040091</f>
        <v>0</v>
      </c>
      <c r="W1040105" s="55">
        <f t="shared" ref="W1040105" si="40868">W1040103-W1040091</f>
        <v>0</v>
      </c>
    </row>
    <row r="1040106" spans="9:23">
      <c r="I1040106" s="56" t="s">
        <v>16</v>
      </c>
      <c r="N1040106" s="56" t="s">
        <v>16</v>
      </c>
      <c r="W1040106" s="56" t="s">
        <v>16</v>
      </c>
    </row>
    <row r="1040232" spans="9:23">
      <c r="I1040232" s="54">
        <f t="shared" ref="I1040232" si="40869">I1040231-I1040230</f>
        <v>0</v>
      </c>
      <c r="N1040232" s="54">
        <f t="shared" ref="N1040232" si="40870">N1040231-N1040230</f>
        <v>0</v>
      </c>
      <c r="W1040232" s="54">
        <f t="shared" ref="W1040232" si="40871">W1040231-W1040230</f>
        <v>0</v>
      </c>
    </row>
    <row r="1040233" spans="9:23">
      <c r="I1040233" s="55">
        <f t="shared" ref="I1040233" si="40872">I1040231-I1040219</f>
        <v>0</v>
      </c>
      <c r="N1040233" s="55">
        <f t="shared" ref="N1040233" si="40873">N1040231-N1040219</f>
        <v>0</v>
      </c>
      <c r="W1040233" s="55">
        <f t="shared" ref="W1040233" si="40874">W1040231-W1040219</f>
        <v>0</v>
      </c>
    </row>
    <row r="1040234" spans="9:23">
      <c r="I1040234" s="56" t="s">
        <v>16</v>
      </c>
      <c r="N1040234" s="56" t="s">
        <v>16</v>
      </c>
      <c r="W1040234" s="56" t="s">
        <v>16</v>
      </c>
    </row>
    <row r="1040360" spans="9:23">
      <c r="I1040360" s="54">
        <f t="shared" ref="I1040360" si="40875">I1040359-I1040358</f>
        <v>0</v>
      </c>
      <c r="N1040360" s="54">
        <f t="shared" ref="N1040360" si="40876">N1040359-N1040358</f>
        <v>0</v>
      </c>
      <c r="W1040360" s="54">
        <f t="shared" ref="W1040360" si="40877">W1040359-W1040358</f>
        <v>0</v>
      </c>
    </row>
    <row r="1040361" spans="9:23">
      <c r="I1040361" s="55">
        <f t="shared" ref="I1040361" si="40878">I1040359-I1040347</f>
        <v>0</v>
      </c>
      <c r="N1040361" s="55">
        <f t="shared" ref="N1040361" si="40879">N1040359-N1040347</f>
        <v>0</v>
      </c>
      <c r="W1040361" s="55">
        <f t="shared" ref="W1040361" si="40880">W1040359-W1040347</f>
        <v>0</v>
      </c>
    </row>
    <row r="1040362" spans="9:23">
      <c r="I1040362" s="56" t="s">
        <v>16</v>
      </c>
      <c r="N1040362" s="56" t="s">
        <v>16</v>
      </c>
      <c r="W1040362" s="56" t="s">
        <v>16</v>
      </c>
    </row>
    <row r="1040488" spans="9:23">
      <c r="I1040488" s="54">
        <f t="shared" ref="I1040488" si="40881">I1040487-I1040486</f>
        <v>0</v>
      </c>
      <c r="N1040488" s="54">
        <f t="shared" ref="N1040488" si="40882">N1040487-N1040486</f>
        <v>0</v>
      </c>
      <c r="W1040488" s="54">
        <f t="shared" ref="W1040488" si="40883">W1040487-W1040486</f>
        <v>0</v>
      </c>
    </row>
    <row r="1040489" spans="9:23">
      <c r="I1040489" s="55">
        <f t="shared" ref="I1040489" si="40884">I1040487-I1040475</f>
        <v>0</v>
      </c>
      <c r="N1040489" s="55">
        <f t="shared" ref="N1040489" si="40885">N1040487-N1040475</f>
        <v>0</v>
      </c>
      <c r="W1040489" s="55">
        <f t="shared" ref="W1040489" si="40886">W1040487-W1040475</f>
        <v>0</v>
      </c>
    </row>
    <row r="1040490" spans="9:23">
      <c r="I1040490" s="56" t="s">
        <v>16</v>
      </c>
      <c r="N1040490" s="56" t="s">
        <v>16</v>
      </c>
      <c r="W1040490" s="56" t="s">
        <v>16</v>
      </c>
    </row>
    <row r="1040616" spans="9:23">
      <c r="I1040616" s="54">
        <f t="shared" ref="I1040616" si="40887">I1040615-I1040614</f>
        <v>0</v>
      </c>
      <c r="N1040616" s="54">
        <f t="shared" ref="N1040616" si="40888">N1040615-N1040614</f>
        <v>0</v>
      </c>
      <c r="W1040616" s="54">
        <f t="shared" ref="W1040616" si="40889">W1040615-W1040614</f>
        <v>0</v>
      </c>
    </row>
    <row r="1040617" spans="9:23">
      <c r="I1040617" s="55">
        <f t="shared" ref="I1040617" si="40890">I1040615-I1040603</f>
        <v>0</v>
      </c>
      <c r="N1040617" s="55">
        <f t="shared" ref="N1040617" si="40891">N1040615-N1040603</f>
        <v>0</v>
      </c>
      <c r="W1040617" s="55">
        <f t="shared" ref="W1040617" si="40892">W1040615-W1040603</f>
        <v>0</v>
      </c>
    </row>
    <row r="1040618" spans="9:23">
      <c r="I1040618" s="56" t="s">
        <v>16</v>
      </c>
      <c r="N1040618" s="56" t="s">
        <v>16</v>
      </c>
      <c r="W1040618" s="56" t="s">
        <v>16</v>
      </c>
    </row>
    <row r="1040744" spans="9:23">
      <c r="I1040744" s="54">
        <f t="shared" ref="I1040744" si="40893">I1040743-I1040742</f>
        <v>0</v>
      </c>
      <c r="N1040744" s="54">
        <f t="shared" ref="N1040744" si="40894">N1040743-N1040742</f>
        <v>0</v>
      </c>
      <c r="W1040744" s="54">
        <f t="shared" ref="W1040744" si="40895">W1040743-W1040742</f>
        <v>0</v>
      </c>
    </row>
    <row r="1040745" spans="9:23">
      <c r="I1040745" s="55">
        <f t="shared" ref="I1040745" si="40896">I1040743-I1040731</f>
        <v>0</v>
      </c>
      <c r="N1040745" s="55">
        <f t="shared" ref="N1040745" si="40897">N1040743-N1040731</f>
        <v>0</v>
      </c>
      <c r="W1040745" s="55">
        <f t="shared" ref="W1040745" si="40898">W1040743-W1040731</f>
        <v>0</v>
      </c>
    </row>
    <row r="1040746" spans="9:23">
      <c r="I1040746" s="56" t="s">
        <v>16</v>
      </c>
      <c r="N1040746" s="56" t="s">
        <v>16</v>
      </c>
      <c r="W1040746" s="56" t="s">
        <v>16</v>
      </c>
    </row>
    <row r="1040872" spans="9:23">
      <c r="I1040872" s="54">
        <f t="shared" ref="I1040872" si="40899">I1040871-I1040870</f>
        <v>0</v>
      </c>
      <c r="N1040872" s="54">
        <f t="shared" ref="N1040872" si="40900">N1040871-N1040870</f>
        <v>0</v>
      </c>
      <c r="W1040872" s="54">
        <f t="shared" ref="W1040872" si="40901">W1040871-W1040870</f>
        <v>0</v>
      </c>
    </row>
    <row r="1040873" spans="9:23">
      <c r="I1040873" s="55">
        <f t="shared" ref="I1040873" si="40902">I1040871-I1040859</f>
        <v>0</v>
      </c>
      <c r="N1040873" s="55">
        <f t="shared" ref="N1040873" si="40903">N1040871-N1040859</f>
        <v>0</v>
      </c>
      <c r="W1040873" s="55">
        <f t="shared" ref="W1040873" si="40904">W1040871-W1040859</f>
        <v>0</v>
      </c>
    </row>
    <row r="1040874" spans="9:23">
      <c r="I1040874" s="56" t="s">
        <v>16</v>
      </c>
      <c r="N1040874" s="56" t="s">
        <v>16</v>
      </c>
      <c r="W1040874" s="56" t="s">
        <v>16</v>
      </c>
    </row>
    <row r="1041000" spans="9:23">
      <c r="I1041000" s="54">
        <f t="shared" ref="I1041000" si="40905">I1040999-I1040998</f>
        <v>0</v>
      </c>
      <c r="N1041000" s="54">
        <f t="shared" ref="N1041000" si="40906">N1040999-N1040998</f>
        <v>0</v>
      </c>
      <c r="W1041000" s="54">
        <f t="shared" ref="W1041000" si="40907">W1040999-W1040998</f>
        <v>0</v>
      </c>
    </row>
    <row r="1041001" spans="9:23">
      <c r="I1041001" s="55">
        <f t="shared" ref="I1041001" si="40908">I1040999-I1040987</f>
        <v>0</v>
      </c>
      <c r="N1041001" s="55">
        <f t="shared" ref="N1041001" si="40909">N1040999-N1040987</f>
        <v>0</v>
      </c>
      <c r="W1041001" s="55">
        <f t="shared" ref="W1041001" si="40910">W1040999-W1040987</f>
        <v>0</v>
      </c>
    </row>
    <row r="1041002" spans="9:23">
      <c r="I1041002" s="56" t="s">
        <v>16</v>
      </c>
      <c r="N1041002" s="56" t="s">
        <v>16</v>
      </c>
      <c r="W1041002" s="56" t="s">
        <v>16</v>
      </c>
    </row>
    <row r="1041128" spans="9:23">
      <c r="I1041128" s="54">
        <f t="shared" ref="I1041128" si="40911">I1041127-I1041126</f>
        <v>0</v>
      </c>
      <c r="N1041128" s="54">
        <f t="shared" ref="N1041128" si="40912">N1041127-N1041126</f>
        <v>0</v>
      </c>
      <c r="W1041128" s="54">
        <f t="shared" ref="W1041128" si="40913">W1041127-W1041126</f>
        <v>0</v>
      </c>
    </row>
    <row r="1041129" spans="9:23">
      <c r="I1041129" s="55">
        <f t="shared" ref="I1041129" si="40914">I1041127-I1041115</f>
        <v>0</v>
      </c>
      <c r="N1041129" s="55">
        <f t="shared" ref="N1041129" si="40915">N1041127-N1041115</f>
        <v>0</v>
      </c>
      <c r="W1041129" s="55">
        <f t="shared" ref="W1041129" si="40916">W1041127-W1041115</f>
        <v>0</v>
      </c>
    </row>
    <row r="1041130" spans="9:23">
      <c r="I1041130" s="56" t="s">
        <v>16</v>
      </c>
      <c r="N1041130" s="56" t="s">
        <v>16</v>
      </c>
      <c r="W1041130" s="56" t="s">
        <v>16</v>
      </c>
    </row>
    <row r="1041256" spans="9:23">
      <c r="I1041256" s="54">
        <f t="shared" ref="I1041256" si="40917">I1041255-I1041254</f>
        <v>0</v>
      </c>
      <c r="N1041256" s="54">
        <f t="shared" ref="N1041256" si="40918">N1041255-N1041254</f>
        <v>0</v>
      </c>
      <c r="W1041256" s="54">
        <f t="shared" ref="W1041256" si="40919">W1041255-W1041254</f>
        <v>0</v>
      </c>
    </row>
    <row r="1041257" spans="9:23">
      <c r="I1041257" s="55">
        <f t="shared" ref="I1041257" si="40920">I1041255-I1041243</f>
        <v>0</v>
      </c>
      <c r="N1041257" s="55">
        <f t="shared" ref="N1041257" si="40921">N1041255-N1041243</f>
        <v>0</v>
      </c>
      <c r="W1041257" s="55">
        <f t="shared" ref="W1041257" si="40922">W1041255-W1041243</f>
        <v>0</v>
      </c>
    </row>
    <row r="1041258" spans="9:23">
      <c r="I1041258" s="56" t="s">
        <v>16</v>
      </c>
      <c r="N1041258" s="56" t="s">
        <v>16</v>
      </c>
      <c r="W1041258" s="56" t="s">
        <v>16</v>
      </c>
    </row>
    <row r="1041384" spans="9:23">
      <c r="I1041384" s="54">
        <f t="shared" ref="I1041384" si="40923">I1041383-I1041382</f>
        <v>0</v>
      </c>
      <c r="N1041384" s="54">
        <f t="shared" ref="N1041384" si="40924">N1041383-N1041382</f>
        <v>0</v>
      </c>
      <c r="W1041384" s="54">
        <f t="shared" ref="W1041384" si="40925">W1041383-W1041382</f>
        <v>0</v>
      </c>
    </row>
    <row r="1041385" spans="9:23">
      <c r="I1041385" s="55">
        <f t="shared" ref="I1041385" si="40926">I1041383-I1041371</f>
        <v>0</v>
      </c>
      <c r="N1041385" s="55">
        <f t="shared" ref="N1041385" si="40927">N1041383-N1041371</f>
        <v>0</v>
      </c>
      <c r="W1041385" s="55">
        <f t="shared" ref="W1041385" si="40928">W1041383-W1041371</f>
        <v>0</v>
      </c>
    </row>
    <row r="1041386" spans="9:23">
      <c r="I1041386" s="56" t="s">
        <v>16</v>
      </c>
      <c r="N1041386" s="56" t="s">
        <v>16</v>
      </c>
      <c r="W1041386" s="56" t="s">
        <v>16</v>
      </c>
    </row>
    <row r="1041512" spans="9:23">
      <c r="I1041512" s="54">
        <f t="shared" ref="I1041512" si="40929">I1041511-I1041510</f>
        <v>0</v>
      </c>
      <c r="N1041512" s="54">
        <f t="shared" ref="N1041512" si="40930">N1041511-N1041510</f>
        <v>0</v>
      </c>
      <c r="W1041512" s="54">
        <f t="shared" ref="W1041512" si="40931">W1041511-W1041510</f>
        <v>0</v>
      </c>
    </row>
    <row r="1041513" spans="9:23">
      <c r="I1041513" s="55">
        <f t="shared" ref="I1041513" si="40932">I1041511-I1041499</f>
        <v>0</v>
      </c>
      <c r="N1041513" s="55">
        <f t="shared" ref="N1041513" si="40933">N1041511-N1041499</f>
        <v>0</v>
      </c>
      <c r="W1041513" s="55">
        <f t="shared" ref="W1041513" si="40934">W1041511-W1041499</f>
        <v>0</v>
      </c>
    </row>
    <row r="1041514" spans="9:23">
      <c r="I1041514" s="56" t="s">
        <v>16</v>
      </c>
      <c r="N1041514" s="56" t="s">
        <v>16</v>
      </c>
      <c r="W1041514" s="56" t="s">
        <v>16</v>
      </c>
    </row>
    <row r="1041640" spans="9:23">
      <c r="I1041640" s="54">
        <f t="shared" ref="I1041640" si="40935">I1041639-I1041638</f>
        <v>0</v>
      </c>
      <c r="N1041640" s="54">
        <f t="shared" ref="N1041640" si="40936">N1041639-N1041638</f>
        <v>0</v>
      </c>
      <c r="W1041640" s="54">
        <f t="shared" ref="W1041640" si="40937">W1041639-W1041638</f>
        <v>0</v>
      </c>
    </row>
    <row r="1041641" spans="9:23">
      <c r="I1041641" s="55">
        <f t="shared" ref="I1041641" si="40938">I1041639-I1041627</f>
        <v>0</v>
      </c>
      <c r="N1041641" s="55">
        <f t="shared" ref="N1041641" si="40939">N1041639-N1041627</f>
        <v>0</v>
      </c>
      <c r="W1041641" s="55">
        <f t="shared" ref="W1041641" si="40940">W1041639-W1041627</f>
        <v>0</v>
      </c>
    </row>
    <row r="1041642" spans="9:23">
      <c r="I1041642" s="56" t="s">
        <v>16</v>
      </c>
      <c r="N1041642" s="56" t="s">
        <v>16</v>
      </c>
      <c r="W1041642" s="56" t="s">
        <v>16</v>
      </c>
    </row>
    <row r="1041768" spans="9:23">
      <c r="I1041768" s="54">
        <f t="shared" ref="I1041768" si="40941">I1041767-I1041766</f>
        <v>0</v>
      </c>
      <c r="N1041768" s="54">
        <f t="shared" ref="N1041768" si="40942">N1041767-N1041766</f>
        <v>0</v>
      </c>
      <c r="W1041768" s="54">
        <f t="shared" ref="W1041768" si="40943">W1041767-W1041766</f>
        <v>0</v>
      </c>
    </row>
    <row r="1041769" spans="9:23">
      <c r="I1041769" s="55">
        <f t="shared" ref="I1041769" si="40944">I1041767-I1041755</f>
        <v>0</v>
      </c>
      <c r="N1041769" s="55">
        <f t="shared" ref="N1041769" si="40945">N1041767-N1041755</f>
        <v>0</v>
      </c>
      <c r="W1041769" s="55">
        <f t="shared" ref="W1041769" si="40946">W1041767-W1041755</f>
        <v>0</v>
      </c>
    </row>
    <row r="1041770" spans="9:23">
      <c r="I1041770" s="56" t="s">
        <v>16</v>
      </c>
      <c r="N1041770" s="56" t="s">
        <v>16</v>
      </c>
      <c r="W1041770" s="56" t="s">
        <v>16</v>
      </c>
    </row>
    <row r="1041896" spans="9:23">
      <c r="I1041896" s="54">
        <f t="shared" ref="I1041896" si="40947">I1041895-I1041894</f>
        <v>0</v>
      </c>
      <c r="N1041896" s="54">
        <f t="shared" ref="N1041896" si="40948">N1041895-N1041894</f>
        <v>0</v>
      </c>
      <c r="W1041896" s="54">
        <f t="shared" ref="W1041896" si="40949">W1041895-W1041894</f>
        <v>0</v>
      </c>
    </row>
    <row r="1041897" spans="9:23">
      <c r="I1041897" s="55">
        <f t="shared" ref="I1041897" si="40950">I1041895-I1041883</f>
        <v>0</v>
      </c>
      <c r="N1041897" s="55">
        <f t="shared" ref="N1041897" si="40951">N1041895-N1041883</f>
        <v>0</v>
      </c>
      <c r="W1041897" s="55">
        <f t="shared" ref="W1041897" si="40952">W1041895-W1041883</f>
        <v>0</v>
      </c>
    </row>
    <row r="1041898" spans="9:23">
      <c r="I1041898" s="56" t="s">
        <v>16</v>
      </c>
      <c r="N1041898" s="56" t="s">
        <v>16</v>
      </c>
      <c r="W1041898" s="56" t="s">
        <v>16</v>
      </c>
    </row>
    <row r="1042024" spans="9:23">
      <c r="I1042024" s="54">
        <f t="shared" ref="I1042024" si="40953">I1042023-I1042022</f>
        <v>0</v>
      </c>
      <c r="N1042024" s="54">
        <f t="shared" ref="N1042024" si="40954">N1042023-N1042022</f>
        <v>0</v>
      </c>
      <c r="W1042024" s="54">
        <f t="shared" ref="W1042024" si="40955">W1042023-W1042022</f>
        <v>0</v>
      </c>
    </row>
    <row r="1042025" spans="9:23">
      <c r="I1042025" s="55">
        <f t="shared" ref="I1042025" si="40956">I1042023-I1042011</f>
        <v>0</v>
      </c>
      <c r="N1042025" s="55">
        <f t="shared" ref="N1042025" si="40957">N1042023-N1042011</f>
        <v>0</v>
      </c>
      <c r="W1042025" s="55">
        <f t="shared" ref="W1042025" si="40958">W1042023-W1042011</f>
        <v>0</v>
      </c>
    </row>
    <row r="1042026" spans="9:23">
      <c r="I1042026" s="56" t="s">
        <v>16</v>
      </c>
      <c r="N1042026" s="56" t="s">
        <v>16</v>
      </c>
      <c r="W1042026" s="56" t="s">
        <v>16</v>
      </c>
    </row>
    <row r="1042152" spans="9:23">
      <c r="I1042152" s="54">
        <f t="shared" ref="I1042152" si="40959">I1042151-I1042150</f>
        <v>0</v>
      </c>
      <c r="N1042152" s="54">
        <f t="shared" ref="N1042152" si="40960">N1042151-N1042150</f>
        <v>0</v>
      </c>
      <c r="W1042152" s="54">
        <f t="shared" ref="W1042152" si="40961">W1042151-W1042150</f>
        <v>0</v>
      </c>
    </row>
    <row r="1042153" spans="9:23">
      <c r="I1042153" s="55">
        <f t="shared" ref="I1042153" si="40962">I1042151-I1042139</f>
        <v>0</v>
      </c>
      <c r="N1042153" s="55">
        <f t="shared" ref="N1042153" si="40963">N1042151-N1042139</f>
        <v>0</v>
      </c>
      <c r="W1042153" s="55">
        <f t="shared" ref="W1042153" si="40964">W1042151-W1042139</f>
        <v>0</v>
      </c>
    </row>
    <row r="1042154" spans="9:23">
      <c r="I1042154" s="56" t="s">
        <v>16</v>
      </c>
      <c r="N1042154" s="56" t="s">
        <v>16</v>
      </c>
      <c r="W1042154" s="56" t="s">
        <v>16</v>
      </c>
    </row>
    <row r="1042280" spans="9:23">
      <c r="I1042280" s="54">
        <f t="shared" ref="I1042280" si="40965">I1042279-I1042278</f>
        <v>0</v>
      </c>
      <c r="N1042280" s="54">
        <f t="shared" ref="N1042280" si="40966">N1042279-N1042278</f>
        <v>0</v>
      </c>
      <c r="W1042280" s="54">
        <f t="shared" ref="W1042280" si="40967">W1042279-W1042278</f>
        <v>0</v>
      </c>
    </row>
    <row r="1042281" spans="9:23">
      <c r="I1042281" s="55">
        <f t="shared" ref="I1042281" si="40968">I1042279-I1042267</f>
        <v>0</v>
      </c>
      <c r="N1042281" s="55">
        <f t="shared" ref="N1042281" si="40969">N1042279-N1042267</f>
        <v>0</v>
      </c>
      <c r="W1042281" s="55">
        <f t="shared" ref="W1042281" si="40970">W1042279-W1042267</f>
        <v>0</v>
      </c>
    </row>
    <row r="1042282" spans="9:23">
      <c r="I1042282" s="56" t="s">
        <v>16</v>
      </c>
      <c r="N1042282" s="56" t="s">
        <v>16</v>
      </c>
      <c r="W1042282" s="56" t="s">
        <v>16</v>
      </c>
    </row>
    <row r="1042408" spans="9:23">
      <c r="I1042408" s="54">
        <f t="shared" ref="I1042408" si="40971">I1042407-I1042406</f>
        <v>0</v>
      </c>
      <c r="N1042408" s="54">
        <f t="shared" ref="N1042408" si="40972">N1042407-N1042406</f>
        <v>0</v>
      </c>
      <c r="W1042408" s="54">
        <f t="shared" ref="W1042408" si="40973">W1042407-W1042406</f>
        <v>0</v>
      </c>
    </row>
    <row r="1042409" spans="9:23">
      <c r="I1042409" s="55">
        <f t="shared" ref="I1042409" si="40974">I1042407-I1042395</f>
        <v>0</v>
      </c>
      <c r="N1042409" s="55">
        <f t="shared" ref="N1042409" si="40975">N1042407-N1042395</f>
        <v>0</v>
      </c>
      <c r="W1042409" s="55">
        <f t="shared" ref="W1042409" si="40976">W1042407-W1042395</f>
        <v>0</v>
      </c>
    </row>
    <row r="1042410" spans="9:23">
      <c r="I1042410" s="56" t="s">
        <v>16</v>
      </c>
      <c r="N1042410" s="56" t="s">
        <v>16</v>
      </c>
      <c r="W1042410" s="56" t="s">
        <v>16</v>
      </c>
    </row>
    <row r="1042536" spans="9:23">
      <c r="I1042536" s="54"/>
      <c r="N1042536" s="54"/>
      <c r="W1042536" s="54"/>
    </row>
    <row r="1042537" spans="9:23">
      <c r="I1042537" s="55"/>
      <c r="N1042537" s="55"/>
      <c r="W1042537" s="55"/>
    </row>
    <row r="1042538" spans="9:23">
      <c r="I1042538" s="56"/>
      <c r="N1042538" s="56"/>
      <c r="W1042538" s="56"/>
    </row>
    <row r="1042664" spans="9:23">
      <c r="I1042664" s="54"/>
      <c r="N1042664" s="54"/>
      <c r="W1042664" s="54"/>
    </row>
    <row r="1042665" spans="9:23">
      <c r="I1042665" s="55"/>
      <c r="N1042665" s="55"/>
      <c r="W1042665" s="55"/>
    </row>
    <row r="1042666" spans="9:23">
      <c r="I1042666" s="56"/>
      <c r="N1042666" s="56"/>
      <c r="W1042666" s="56"/>
    </row>
    <row r="1042792" spans="9:23">
      <c r="I1042792" s="54"/>
      <c r="N1042792" s="54"/>
      <c r="W1042792" s="54"/>
    </row>
    <row r="1042793" spans="9:23">
      <c r="I1042793" s="55"/>
      <c r="N1042793" s="55"/>
      <c r="W1042793" s="55"/>
    </row>
    <row r="1042794" spans="9:23">
      <c r="I1042794" s="56"/>
      <c r="N1042794" s="56"/>
      <c r="W1042794" s="56"/>
    </row>
    <row r="1042920" spans="9:23">
      <c r="I1042920" s="54"/>
      <c r="N1042920" s="54"/>
      <c r="W1042920" s="54"/>
    </row>
    <row r="1042921" spans="9:23">
      <c r="I1042921" s="55"/>
      <c r="N1042921" s="55"/>
      <c r="W1042921" s="55"/>
    </row>
    <row r="1042922" spans="9:23">
      <c r="I1042922" s="56"/>
      <c r="N1042922" s="56"/>
      <c r="W1042922" s="56"/>
    </row>
    <row r="1043048" spans="9:23">
      <c r="I1043048" s="54"/>
      <c r="N1043048" s="54"/>
      <c r="W1043048" s="54"/>
    </row>
    <row r="1043049" spans="9:23">
      <c r="I1043049" s="55"/>
      <c r="N1043049" s="55"/>
      <c r="W1043049" s="55"/>
    </row>
    <row r="1043050" spans="9:23">
      <c r="I1043050" s="56"/>
      <c r="N1043050" s="56"/>
      <c r="W1043050" s="56"/>
    </row>
    <row r="1043176" spans="9:23">
      <c r="I1043176" s="54"/>
      <c r="N1043176" s="54"/>
      <c r="W1043176" s="54"/>
    </row>
    <row r="1043177" spans="9:23">
      <c r="I1043177" s="55"/>
      <c r="N1043177" s="55"/>
      <c r="W1043177" s="55"/>
    </row>
    <row r="1043178" spans="9:23">
      <c r="I1043178" s="56"/>
      <c r="N1043178" s="56"/>
      <c r="W1043178" s="56"/>
    </row>
    <row r="1043304" spans="9:23">
      <c r="I1043304" s="54"/>
      <c r="N1043304" s="54"/>
      <c r="W1043304" s="54"/>
    </row>
    <row r="1043305" spans="9:23">
      <c r="I1043305" s="55"/>
      <c r="N1043305" s="55"/>
      <c r="W1043305" s="55"/>
    </row>
    <row r="1043306" spans="9:23">
      <c r="I1043306" s="56"/>
      <c r="N1043306" s="56"/>
      <c r="W1043306" s="56"/>
    </row>
    <row r="1043432" spans="9:23">
      <c r="I1043432" s="54"/>
      <c r="N1043432" s="54"/>
      <c r="W1043432" s="54"/>
    </row>
    <row r="1043433" spans="9:23">
      <c r="I1043433" s="55"/>
      <c r="N1043433" s="55"/>
      <c r="W1043433" s="55"/>
    </row>
    <row r="1043434" spans="9:23">
      <c r="I1043434" s="56"/>
      <c r="N1043434" s="56"/>
      <c r="W1043434" s="56"/>
    </row>
    <row r="1043560" spans="9:23">
      <c r="I1043560" s="54"/>
      <c r="N1043560" s="54"/>
      <c r="W1043560" s="54"/>
    </row>
    <row r="1043561" spans="9:23">
      <c r="I1043561" s="55"/>
      <c r="N1043561" s="55"/>
      <c r="W1043561" s="55"/>
    </row>
    <row r="1043562" spans="9:23">
      <c r="I1043562" s="56"/>
      <c r="N1043562" s="56"/>
      <c r="W1043562" s="56"/>
    </row>
    <row r="1043688" spans="9:23">
      <c r="I1043688" s="54"/>
      <c r="N1043688" s="54"/>
      <c r="W1043688" s="54"/>
    </row>
    <row r="1043689" spans="9:23">
      <c r="I1043689" s="55"/>
      <c r="N1043689" s="55"/>
      <c r="W1043689" s="55"/>
    </row>
    <row r="1043690" spans="9:23">
      <c r="I1043690" s="56"/>
      <c r="N1043690" s="56"/>
      <c r="W1043690" s="56"/>
    </row>
    <row r="1043816" spans="9:23">
      <c r="I1043816" s="54"/>
      <c r="N1043816" s="54"/>
      <c r="W1043816" s="54"/>
    </row>
    <row r="1043817" spans="9:23">
      <c r="I1043817" s="55"/>
      <c r="N1043817" s="55"/>
      <c r="W1043817" s="55"/>
    </row>
    <row r="1043818" spans="9:23">
      <c r="I1043818" s="56"/>
      <c r="N1043818" s="56"/>
      <c r="W1043818" s="56"/>
    </row>
    <row r="1043944" spans="9:23">
      <c r="I1043944" s="54"/>
      <c r="N1043944" s="54"/>
      <c r="W1043944" s="54"/>
    </row>
    <row r="1043945" spans="9:23">
      <c r="I1043945" s="55"/>
      <c r="N1043945" s="55"/>
      <c r="W1043945" s="55"/>
    </row>
    <row r="1043946" spans="9:23">
      <c r="I1043946" s="56"/>
      <c r="N1043946" s="56"/>
      <c r="W1043946" s="56"/>
    </row>
    <row r="1044072" spans="9:23">
      <c r="I1044072" s="54"/>
      <c r="N1044072" s="54"/>
      <c r="W1044072" s="54"/>
    </row>
    <row r="1044073" spans="9:23">
      <c r="I1044073" s="55"/>
      <c r="N1044073" s="55"/>
      <c r="W1044073" s="55"/>
    </row>
    <row r="1044074" spans="9:23">
      <c r="I1044074" s="56"/>
      <c r="N1044074" s="56"/>
      <c r="W1044074" s="56"/>
    </row>
    <row r="1044200" spans="9:23">
      <c r="I1044200" s="54"/>
      <c r="N1044200" s="54"/>
      <c r="W1044200" s="54"/>
    </row>
    <row r="1044201" spans="9:23">
      <c r="I1044201" s="55"/>
      <c r="N1044201" s="55"/>
      <c r="W1044201" s="55"/>
    </row>
    <row r="1044202" spans="9:23">
      <c r="I1044202" s="56"/>
      <c r="N1044202" s="56"/>
      <c r="W1044202" s="56"/>
    </row>
    <row r="1044328" spans="9:23">
      <c r="I1044328" s="54"/>
      <c r="N1044328" s="54"/>
      <c r="W1044328" s="54"/>
    </row>
    <row r="1044329" spans="9:23">
      <c r="I1044329" s="55"/>
      <c r="N1044329" s="55"/>
      <c r="W1044329" s="55"/>
    </row>
    <row r="1044330" spans="9:23">
      <c r="I1044330" s="56"/>
      <c r="N1044330" s="56"/>
      <c r="W1044330" s="56"/>
    </row>
    <row r="1044456" spans="9:23">
      <c r="I1044456" s="54"/>
      <c r="N1044456" s="54"/>
      <c r="W1044456" s="54"/>
    </row>
    <row r="1044457" spans="9:23">
      <c r="I1044457" s="55"/>
      <c r="N1044457" s="55"/>
      <c r="W1044457" s="55"/>
    </row>
    <row r="1044458" spans="9:23">
      <c r="I1044458" s="56"/>
      <c r="N1044458" s="56"/>
      <c r="W1044458" s="56"/>
    </row>
    <row r="1044584" spans="9:23">
      <c r="I1044584" s="54"/>
      <c r="N1044584" s="54"/>
      <c r="W1044584" s="54"/>
    </row>
    <row r="1044585" spans="9:23">
      <c r="I1044585" s="55"/>
      <c r="N1044585" s="55"/>
      <c r="W1044585" s="55"/>
    </row>
    <row r="1044586" spans="9:23">
      <c r="I1044586" s="56"/>
      <c r="N1044586" s="56"/>
      <c r="W1044586" s="56"/>
    </row>
    <row r="1044712" spans="9:23">
      <c r="I1044712" s="54"/>
      <c r="N1044712" s="54"/>
      <c r="W1044712" s="54"/>
    </row>
    <row r="1044713" spans="9:23">
      <c r="I1044713" s="55"/>
      <c r="N1044713" s="55"/>
      <c r="W1044713" s="55"/>
    </row>
    <row r="1044714" spans="9:23">
      <c r="I1044714" s="56"/>
      <c r="N1044714" s="56"/>
      <c r="W1044714" s="56"/>
    </row>
    <row r="1044840" spans="9:23">
      <c r="I1044840" s="54"/>
      <c r="N1044840" s="54"/>
      <c r="W1044840" s="54"/>
    </row>
    <row r="1044841" spans="9:23">
      <c r="I1044841" s="55"/>
      <c r="N1044841" s="55"/>
      <c r="W1044841" s="55"/>
    </row>
    <row r="1044842" spans="9:23">
      <c r="I1044842" s="56"/>
      <c r="N1044842" s="56"/>
      <c r="W1044842" s="56"/>
    </row>
    <row r="1044968" spans="9:23">
      <c r="I1044968" s="54"/>
      <c r="N1044968" s="54"/>
      <c r="W1044968" s="54"/>
    </row>
    <row r="1044969" spans="9:23">
      <c r="I1044969" s="55"/>
      <c r="N1044969" s="55"/>
      <c r="W1044969" s="55"/>
    </row>
    <row r="1044970" spans="9:23">
      <c r="I1044970" s="56"/>
      <c r="N1044970" s="56"/>
      <c r="W1044970" s="56"/>
    </row>
    <row r="1045096" spans="9:23">
      <c r="I1045096" s="54"/>
      <c r="N1045096" s="54"/>
      <c r="W1045096" s="54"/>
    </row>
    <row r="1045097" spans="9:23">
      <c r="I1045097" s="55"/>
      <c r="N1045097" s="55"/>
      <c r="W1045097" s="55"/>
    </row>
    <row r="1045098" spans="9:23">
      <c r="I1045098" s="56"/>
      <c r="N1045098" s="56"/>
      <c r="W1045098" s="56"/>
    </row>
    <row r="1045224" spans="9:23">
      <c r="I1045224" s="54"/>
      <c r="N1045224" s="54"/>
      <c r="W1045224" s="54"/>
    </row>
    <row r="1045225" spans="9:23">
      <c r="I1045225" s="55"/>
      <c r="N1045225" s="55"/>
      <c r="W1045225" s="55"/>
    </row>
    <row r="1045226" spans="9:23">
      <c r="I1045226" s="56"/>
      <c r="N1045226" s="56"/>
      <c r="W1045226" s="56"/>
    </row>
    <row r="1045352" spans="9:23">
      <c r="I1045352" s="54"/>
      <c r="N1045352" s="54"/>
      <c r="W1045352" s="54"/>
    </row>
    <row r="1045353" spans="9:23">
      <c r="I1045353" s="55"/>
      <c r="N1045353" s="55"/>
      <c r="W1045353" s="55"/>
    </row>
    <row r="1045354" spans="9:23">
      <c r="I1045354" s="56"/>
      <c r="N1045354" s="56"/>
      <c r="W1045354" s="56"/>
    </row>
    <row r="1045480" spans="9:23">
      <c r="I1045480" s="54"/>
      <c r="N1045480" s="54"/>
      <c r="W1045480" s="54"/>
    </row>
    <row r="1045481" spans="9:23">
      <c r="I1045481" s="55"/>
      <c r="N1045481" s="55"/>
      <c r="W1045481" s="55"/>
    </row>
    <row r="1045482" spans="9:23">
      <c r="I1045482" s="56"/>
      <c r="N1045482" s="56"/>
      <c r="W1045482" s="56"/>
    </row>
    <row r="1045608" spans="9:23">
      <c r="I1045608" s="54"/>
      <c r="N1045608" s="54"/>
      <c r="W1045608" s="54"/>
    </row>
    <row r="1045609" spans="9:23">
      <c r="I1045609" s="55"/>
      <c r="N1045609" s="55"/>
      <c r="W1045609" s="55"/>
    </row>
    <row r="1045610" spans="9:23">
      <c r="I1045610" s="56"/>
      <c r="N1045610" s="56"/>
      <c r="W1045610" s="56"/>
    </row>
  </sheetData>
  <mergeCells count="12">
    <mergeCell ref="AT1:AV1"/>
    <mergeCell ref="AJ1:AL1"/>
    <mergeCell ref="Y1:AC1"/>
    <mergeCell ref="AF1:AI1"/>
    <mergeCell ref="AD1:AE1"/>
    <mergeCell ref="AM1:AO1"/>
    <mergeCell ref="AP1:AS1"/>
    <mergeCell ref="C1:F1"/>
    <mergeCell ref="G1:J1"/>
    <mergeCell ref="K1:O1"/>
    <mergeCell ref="U1:X1"/>
    <mergeCell ref="P1:T1"/>
  </mergeCells>
  <conditionalFormatting sqref="AA3:AA87 M3:M90 R3:R90 AA89:AA90 AA101 P102:Q102 AJ102:AK102 AM102:AN102 AE105 AD105:AD106 AD157:AE184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4">
    <cfRule type="expression" dxfId="2" priority="1">
      <formula>AD127=#REF!</formula>
    </cfRule>
    <cfRule type="expression" dxfId="1" priority="2">
      <formula>AD127=#REF!</formula>
    </cfRule>
  </conditionalFormatting>
  <conditionalFormatting sqref="AD157:AE184 AA3:AA87 M3:M90 R3:R90 AA89:AA90 AA101 P102:Q102 AJ102:AK102 AM102:AN102 AE105 AD105:AD106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3C91E-86AA-4528-8E14-879DB53BEB27}"/>
</file>

<file path=customXml/itemProps2.xml><?xml version="1.0" encoding="utf-8"?>
<ds:datastoreItem xmlns:ds="http://schemas.openxmlformats.org/officeDocument/2006/customXml" ds:itemID="{37FCD77C-798A-4642-854C-12D79D470ACD}"/>
</file>

<file path=customXml/itemProps3.xml><?xml version="1.0" encoding="utf-8"?>
<ds:datastoreItem xmlns:ds="http://schemas.openxmlformats.org/officeDocument/2006/customXml" ds:itemID="{4CEE2AAD-65FB-43A9-9A32-88704B7F6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Celeste Karwan</cp:lastModifiedBy>
  <cp:revision/>
  <dcterms:created xsi:type="dcterms:W3CDTF">2013-11-12T19:46:52Z</dcterms:created>
  <dcterms:modified xsi:type="dcterms:W3CDTF">2025-07-24T14:56:03Z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